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activeX/activeX2.xml" ContentType="application/vnd.ms-office.activeX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7500" windowHeight="4890" tabRatio="787"/>
  </bookViews>
  <sheets>
    <sheet name="Price" sheetId="1" r:id="rId1"/>
    <sheet name="Return Index" sheetId="2" r:id="rId2"/>
  </sheets>
  <calcPr calcId="145621"/>
</workbook>
</file>

<file path=xl/comments1.xml><?xml version="1.0" encoding="utf-8"?>
<comments xmlns="http://schemas.openxmlformats.org/spreadsheetml/2006/main">
  <authors>
    <author>Niklas Kohl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Source: DATASTREAM
Time Series: DK:DSB,DK:DSA,W:IU,W:IUCF,W:ISBF,W:INVE,W:SVK,W:SHBF,W:VOBF,W:VOLV,D:VOW3,D:VOW,KO:HDR,KO:HDP,M:EGR,M:EGA;X(P)~U$;08-09-2004;07-09-2014;D
Format: RCND
Last Refreshed: 20-11-2014 11:01:23
17 Columns
2610 Rows</t>
        </r>
      </text>
    </comment>
  </commentList>
</comments>
</file>

<file path=xl/comments2.xml><?xml version="1.0" encoding="utf-8"?>
<comments xmlns="http://schemas.openxmlformats.org/spreadsheetml/2006/main">
  <authors>
    <author>Niklas Kohl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Source: DATASTREAM
Time Series: DK:DSB,DK:DSA,W:IU,W:IUCF,W:ISBF,W:INVE,W:SVK,W:SHBF,W:VOBF,W:VOLV,D:VOW3,D:VOW,KO:HDR,KO:HDP,M:EGR,M:EGA;X(RI)~U$;08-09-2004;07-09-2014;D
Format: RCND
Last Refreshed: 20-11-2014 11:14:47
17 Columns
2610 Rows</t>
        </r>
      </text>
    </comment>
  </commentList>
</comments>
</file>

<file path=xl/sharedStrings.xml><?xml version="1.0" encoding="utf-8"?>
<sst xmlns="http://schemas.openxmlformats.org/spreadsheetml/2006/main" count="68" uniqueCount="66">
  <si>
    <t>Name</t>
  </si>
  <si>
    <t>Code</t>
  </si>
  <si>
    <t>A P MOLLER - MAERSK 'B' (~U$)</t>
  </si>
  <si>
    <t>DK:DSB(P)~U$</t>
  </si>
  <si>
    <t>A P MOLLER - MAERSK 'A' (~U$)</t>
  </si>
  <si>
    <t>DK:DSA(P)~U$</t>
  </si>
  <si>
    <t>INDUSTRIVARDEN 'A' (~U$)</t>
  </si>
  <si>
    <t>W:IU(P)~U$</t>
  </si>
  <si>
    <t>INDUSTRIVARDEN 'C' (~U$)</t>
  </si>
  <si>
    <t>W:IUCF(P)~U$</t>
  </si>
  <si>
    <t>INVESTOR 'B' (~U$)</t>
  </si>
  <si>
    <t>W:ISBF(P)~U$</t>
  </si>
  <si>
    <t>INVESTOR 'A' (~U$)</t>
  </si>
  <si>
    <t>W:INVE(P)~U$</t>
  </si>
  <si>
    <t>SVENSKA HANDBKN.'A' (~U$)</t>
  </si>
  <si>
    <t>W:SVK(P)~U$</t>
  </si>
  <si>
    <t>SVENSKA HANDBKN.'B' (~U$)</t>
  </si>
  <si>
    <t>W:SHBF(P)~U$</t>
  </si>
  <si>
    <t>VOLVO 'B' (~U$)</t>
  </si>
  <si>
    <t>W:VOBF(P)~U$</t>
  </si>
  <si>
    <t>VOLVO 'A' (~U$)</t>
  </si>
  <si>
    <t>W:VOLV(P)~U$</t>
  </si>
  <si>
    <t>VOLKSWAGEN PREF. (~U$)</t>
  </si>
  <si>
    <t>D:VOW3(P)~U$</t>
  </si>
  <si>
    <t>VOLKSWAGEN (~U$)</t>
  </si>
  <si>
    <t>D:VOW(P)~U$</t>
  </si>
  <si>
    <t>HYUNDAI MOTOR (~U$)</t>
  </si>
  <si>
    <t>KO:HDR(P)~U$</t>
  </si>
  <si>
    <t>HYUNDAI MOTOR PF. (~U$)</t>
  </si>
  <si>
    <t>KO:HDP(P)~U$</t>
  </si>
  <si>
    <t>STORA ENSO 'R' (~U$)</t>
  </si>
  <si>
    <t>M:EGR(P)~U$</t>
  </si>
  <si>
    <t>STORA ENSO 'A' (~U$)</t>
  </si>
  <si>
    <t>M:EGA(P)~U$</t>
  </si>
  <si>
    <t>A P MOLLER - MAERSK 'B' - TOT RETURN IND (~U$)</t>
  </si>
  <si>
    <t>DK:DSB(RI)~U$</t>
  </si>
  <si>
    <t>A P MOLLER - MAERSK 'A' - TOT RETURN IND (~U$)</t>
  </si>
  <si>
    <t>DK:DSA(RI)~U$</t>
  </si>
  <si>
    <t>INDUSTRIVARDEN 'A' - TOT RETURN IND (~U$)</t>
  </si>
  <si>
    <t>W:IU(RI)~U$</t>
  </si>
  <si>
    <t>INDUSTRIVARDEN 'C' - TOT RETURN IND (~U$)</t>
  </si>
  <si>
    <t>W:IUCF(RI)~U$</t>
  </si>
  <si>
    <t>INVESTOR 'B' - TOT RETURN IND (~U$)</t>
  </si>
  <si>
    <t>W:ISBF(RI)~U$</t>
  </si>
  <si>
    <t>INVESTOR 'A' - TOT RETURN IND (~U$)</t>
  </si>
  <si>
    <t>W:INVE(RI)~U$</t>
  </si>
  <si>
    <t>SVENSKA HANDBKN.'A' - TOT RETURN IND (~U$)</t>
  </si>
  <si>
    <t>W:SVK(RI)~U$</t>
  </si>
  <si>
    <t>SVENSKA HANDBKN.'B' - TOT RETURN IND (~U$)</t>
  </si>
  <si>
    <t>W:SHBF(RI)~U$</t>
  </si>
  <si>
    <t>VOLVO 'B' - TOT RETURN IND (~U$)</t>
  </si>
  <si>
    <t>W:VOBF(RI)~U$</t>
  </si>
  <si>
    <t>VOLVO 'A' - TOT RETURN IND (~U$)</t>
  </si>
  <si>
    <t>W:VOLV(RI)~U$</t>
  </si>
  <si>
    <t>VOLKSWAGEN PREF. - TOT RETURN IND (~U$)</t>
  </si>
  <si>
    <t>D:VOW3(RI)~U$</t>
  </si>
  <si>
    <t>VOLKSWAGEN - TOT RETURN IND (~U$)</t>
  </si>
  <si>
    <t>D:VOW(RI)~U$</t>
  </si>
  <si>
    <t>HYUNDAI MOTOR - TOT RETURN IND (~U$)</t>
  </si>
  <si>
    <t>KO:HDR(RI)~U$</t>
  </si>
  <si>
    <t>HYUNDAI MOTOR PF. - TOT RETURN IND (~U$)</t>
  </si>
  <si>
    <t>KO:HDP(RI)~U$</t>
  </si>
  <si>
    <t>STORA ENSO 'R' - TOT RETURN IND (~U$)</t>
  </si>
  <si>
    <t>M:EGR(RI)~U$</t>
  </si>
  <si>
    <t>STORA ENSO 'A' - TOT RETURN IND (~U$)</t>
  </si>
  <si>
    <t>M:EGA(RI)~U$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</si>
</sst>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2610"/>
  <ax:ocxPr ax:name="NumCols" ax:value="17"/>
  <ax:ocxPr ax:name="AutoRefresh" ax:value="0"/>
  <ax:ocxPr ax:name="LastRefreshed" ax:value="20-11-2014 11:01:23"/>
  <ax:ocxPr ax:name="MSChart" ax:value="0"/>
  <ax:ocxPr ax:name="SROrgin" ax:value="False"/>
  <ax:ocxPr ax:name="SDatatype" ax:value=""/>
  <ax:ocxPr ax:name="SeriesCode" ax:value="DK:DSB,DK:DSA,W:IU,W:IUCF,W:ISBF,W:INVE,W:SVK,W:SHBF,W:VOBF,W:VOLV,D:VOW3,D:VOW,KO:HDR,KO:HDP,M:EGR,M:EGA"/>
  <ax:ocxPr ax:name="DataTypes" ax:value="X(P)~U$"/>
  <ax:ocxPr ax:name="Frequency" ax:value="D"/>
  <ax:ocxPr ax:name="UseAbsolute1" ax:value="-1"/>
  <ax:ocxPr ax:name="DateAbsolute1" ax:value="38238"/>
  <ax:ocxPr ax:name="UseAbsolute2" ax:value="-1"/>
  <ax:ocxPr ax:name="DateAbsolute2" ax:value="41889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2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2610"/>
  <ax:ocxPr ax:name="NumCols" ax:value="17"/>
  <ax:ocxPr ax:name="AutoRefresh" ax:value="0"/>
  <ax:ocxPr ax:name="LastRefreshed" ax:value="20-11-2014 11:14:47"/>
  <ax:ocxPr ax:name="MSChart" ax:value="0"/>
  <ax:ocxPr ax:name="SROrgin" ax:value="False"/>
  <ax:ocxPr ax:name="SDatatype" ax:value=""/>
  <ax:ocxPr ax:name="SeriesCode" ax:value="DK:DSB,DK:DSA,W:IU,W:IUCF,W:ISBF,W:INVE,W:SVK,W:SHBF,W:VOBF,W:VOLV,D:VOW3,D:VOW,KO:HDR,KO:HDP,M:EGR,M:EGA"/>
  <ax:ocxPr ax:name="DataTypes" ax:value="X(RI)~U$"/>
  <ax:ocxPr ax:name="Frequency" ax:value="D"/>
  <ax:ocxPr ax:name="UseAbsolute1" ax:value="-1"/>
  <ax:ocxPr ax:name="DateAbsolute1" ax:value="38238"/>
  <ax:ocxPr ax:name="UseAbsolute2" ax:value="-1"/>
  <ax:ocxPr ax:name="DateAbsolute2" ax:value="41889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Price!$B$1:$B$2</c:f>
              <c:strCache>
                <c:ptCount val="1"/>
                <c:pt idx="0">
                  <c:v>A P MOLLER - MAERSK 'B' (~U$) DK:DSB(P)~U$</c:v>
                </c:pt>
              </c:strCache>
            </c:strRef>
          </c:tx>
          <c:marker>
            <c:symbol val="none"/>
          </c:marker>
          <c:cat>
            <c:numRef>
              <c:f>Price!$A$3:$A$2611</c:f>
              <c:numCache>
                <c:formatCode>m/d/yyyy</c:formatCode>
                <c:ptCount val="2609"/>
                <c:pt idx="0">
                  <c:v>38238</c:v>
                </c:pt>
                <c:pt idx="1">
                  <c:v>38239</c:v>
                </c:pt>
                <c:pt idx="2">
                  <c:v>38240</c:v>
                </c:pt>
                <c:pt idx="3">
                  <c:v>38243</c:v>
                </c:pt>
                <c:pt idx="4">
                  <c:v>38244</c:v>
                </c:pt>
                <c:pt idx="5">
                  <c:v>38245</c:v>
                </c:pt>
                <c:pt idx="6">
                  <c:v>38246</c:v>
                </c:pt>
                <c:pt idx="7">
                  <c:v>38247</c:v>
                </c:pt>
                <c:pt idx="8">
                  <c:v>38250</c:v>
                </c:pt>
                <c:pt idx="9">
                  <c:v>38251</c:v>
                </c:pt>
                <c:pt idx="10">
                  <c:v>38252</c:v>
                </c:pt>
                <c:pt idx="11">
                  <c:v>38253</c:v>
                </c:pt>
                <c:pt idx="12">
                  <c:v>38254</c:v>
                </c:pt>
                <c:pt idx="13">
                  <c:v>38257</c:v>
                </c:pt>
                <c:pt idx="14">
                  <c:v>38258</c:v>
                </c:pt>
                <c:pt idx="15">
                  <c:v>38259</c:v>
                </c:pt>
                <c:pt idx="16">
                  <c:v>38260</c:v>
                </c:pt>
                <c:pt idx="17">
                  <c:v>38261</c:v>
                </c:pt>
                <c:pt idx="18">
                  <c:v>38264</c:v>
                </c:pt>
                <c:pt idx="19">
                  <c:v>38265</c:v>
                </c:pt>
                <c:pt idx="20">
                  <c:v>38266</c:v>
                </c:pt>
                <c:pt idx="21">
                  <c:v>38267</c:v>
                </c:pt>
                <c:pt idx="22">
                  <c:v>38268</c:v>
                </c:pt>
                <c:pt idx="23">
                  <c:v>38271</c:v>
                </c:pt>
                <c:pt idx="24">
                  <c:v>38272</c:v>
                </c:pt>
                <c:pt idx="25">
                  <c:v>38273</c:v>
                </c:pt>
                <c:pt idx="26">
                  <c:v>38274</c:v>
                </c:pt>
                <c:pt idx="27">
                  <c:v>38275</c:v>
                </c:pt>
                <c:pt idx="28">
                  <c:v>38278</c:v>
                </c:pt>
                <c:pt idx="29">
                  <c:v>38279</c:v>
                </c:pt>
                <c:pt idx="30">
                  <c:v>38280</c:v>
                </c:pt>
                <c:pt idx="31">
                  <c:v>38281</c:v>
                </c:pt>
                <c:pt idx="32">
                  <c:v>38282</c:v>
                </c:pt>
                <c:pt idx="33">
                  <c:v>38285</c:v>
                </c:pt>
                <c:pt idx="34">
                  <c:v>38286</c:v>
                </c:pt>
                <c:pt idx="35">
                  <c:v>38287</c:v>
                </c:pt>
                <c:pt idx="36">
                  <c:v>38288</c:v>
                </c:pt>
                <c:pt idx="37">
                  <c:v>38289</c:v>
                </c:pt>
                <c:pt idx="38">
                  <c:v>38292</c:v>
                </c:pt>
                <c:pt idx="39">
                  <c:v>38293</c:v>
                </c:pt>
                <c:pt idx="40">
                  <c:v>38294</c:v>
                </c:pt>
                <c:pt idx="41">
                  <c:v>38295</c:v>
                </c:pt>
                <c:pt idx="42">
                  <c:v>38296</c:v>
                </c:pt>
                <c:pt idx="43">
                  <c:v>38299</c:v>
                </c:pt>
                <c:pt idx="44">
                  <c:v>38300</c:v>
                </c:pt>
                <c:pt idx="45">
                  <c:v>38301</c:v>
                </c:pt>
                <c:pt idx="46">
                  <c:v>38302</c:v>
                </c:pt>
                <c:pt idx="47">
                  <c:v>38303</c:v>
                </c:pt>
                <c:pt idx="48">
                  <c:v>38306</c:v>
                </c:pt>
                <c:pt idx="49">
                  <c:v>38307</c:v>
                </c:pt>
                <c:pt idx="50">
                  <c:v>38308</c:v>
                </c:pt>
                <c:pt idx="51">
                  <c:v>38309</c:v>
                </c:pt>
                <c:pt idx="52">
                  <c:v>38310</c:v>
                </c:pt>
                <c:pt idx="53">
                  <c:v>38313</c:v>
                </c:pt>
                <c:pt idx="54">
                  <c:v>38314</c:v>
                </c:pt>
                <c:pt idx="55">
                  <c:v>38315</c:v>
                </c:pt>
                <c:pt idx="56">
                  <c:v>38316</c:v>
                </c:pt>
                <c:pt idx="57">
                  <c:v>38317</c:v>
                </c:pt>
                <c:pt idx="58">
                  <c:v>38320</c:v>
                </c:pt>
                <c:pt idx="59">
                  <c:v>38321</c:v>
                </c:pt>
                <c:pt idx="60">
                  <c:v>38322</c:v>
                </c:pt>
                <c:pt idx="61">
                  <c:v>38323</c:v>
                </c:pt>
                <c:pt idx="62">
                  <c:v>38324</c:v>
                </c:pt>
                <c:pt idx="63">
                  <c:v>38327</c:v>
                </c:pt>
                <c:pt idx="64">
                  <c:v>38328</c:v>
                </c:pt>
                <c:pt idx="65">
                  <c:v>38329</c:v>
                </c:pt>
                <c:pt idx="66">
                  <c:v>38330</c:v>
                </c:pt>
                <c:pt idx="67">
                  <c:v>38331</c:v>
                </c:pt>
                <c:pt idx="68">
                  <c:v>38334</c:v>
                </c:pt>
                <c:pt idx="69">
                  <c:v>38335</c:v>
                </c:pt>
                <c:pt idx="70">
                  <c:v>38336</c:v>
                </c:pt>
                <c:pt idx="71">
                  <c:v>38337</c:v>
                </c:pt>
                <c:pt idx="72">
                  <c:v>38338</c:v>
                </c:pt>
                <c:pt idx="73">
                  <c:v>38341</c:v>
                </c:pt>
                <c:pt idx="74">
                  <c:v>38342</c:v>
                </c:pt>
                <c:pt idx="75">
                  <c:v>38343</c:v>
                </c:pt>
                <c:pt idx="76">
                  <c:v>38344</c:v>
                </c:pt>
                <c:pt idx="77">
                  <c:v>38345</c:v>
                </c:pt>
                <c:pt idx="78">
                  <c:v>38348</c:v>
                </c:pt>
                <c:pt idx="79">
                  <c:v>38349</c:v>
                </c:pt>
                <c:pt idx="80">
                  <c:v>38350</c:v>
                </c:pt>
                <c:pt idx="81">
                  <c:v>38351</c:v>
                </c:pt>
                <c:pt idx="82">
                  <c:v>38352</c:v>
                </c:pt>
                <c:pt idx="83">
                  <c:v>38355</c:v>
                </c:pt>
                <c:pt idx="84">
                  <c:v>38356</c:v>
                </c:pt>
                <c:pt idx="85">
                  <c:v>38357</c:v>
                </c:pt>
                <c:pt idx="86">
                  <c:v>38358</c:v>
                </c:pt>
                <c:pt idx="87">
                  <c:v>38359</c:v>
                </c:pt>
                <c:pt idx="88">
                  <c:v>38362</c:v>
                </c:pt>
                <c:pt idx="89">
                  <c:v>38363</c:v>
                </c:pt>
                <c:pt idx="90">
                  <c:v>38364</c:v>
                </c:pt>
                <c:pt idx="91">
                  <c:v>38365</c:v>
                </c:pt>
                <c:pt idx="92">
                  <c:v>38366</c:v>
                </c:pt>
                <c:pt idx="93">
                  <c:v>38369</c:v>
                </c:pt>
                <c:pt idx="94">
                  <c:v>38370</c:v>
                </c:pt>
                <c:pt idx="95">
                  <c:v>38371</c:v>
                </c:pt>
                <c:pt idx="96">
                  <c:v>38372</c:v>
                </c:pt>
                <c:pt idx="97">
                  <c:v>38373</c:v>
                </c:pt>
                <c:pt idx="98">
                  <c:v>38376</c:v>
                </c:pt>
                <c:pt idx="99">
                  <c:v>38377</c:v>
                </c:pt>
                <c:pt idx="100">
                  <c:v>38378</c:v>
                </c:pt>
                <c:pt idx="101">
                  <c:v>38379</c:v>
                </c:pt>
                <c:pt idx="102">
                  <c:v>38380</c:v>
                </c:pt>
                <c:pt idx="103">
                  <c:v>38383</c:v>
                </c:pt>
                <c:pt idx="104">
                  <c:v>38384</c:v>
                </c:pt>
                <c:pt idx="105">
                  <c:v>38385</c:v>
                </c:pt>
                <c:pt idx="106">
                  <c:v>38386</c:v>
                </c:pt>
                <c:pt idx="107">
                  <c:v>38387</c:v>
                </c:pt>
                <c:pt idx="108">
                  <c:v>38390</c:v>
                </c:pt>
                <c:pt idx="109">
                  <c:v>38391</c:v>
                </c:pt>
                <c:pt idx="110">
                  <c:v>38392</c:v>
                </c:pt>
                <c:pt idx="111">
                  <c:v>38393</c:v>
                </c:pt>
                <c:pt idx="112">
                  <c:v>38394</c:v>
                </c:pt>
                <c:pt idx="113">
                  <c:v>38397</c:v>
                </c:pt>
                <c:pt idx="114">
                  <c:v>38398</c:v>
                </c:pt>
                <c:pt idx="115">
                  <c:v>38399</c:v>
                </c:pt>
                <c:pt idx="116">
                  <c:v>38400</c:v>
                </c:pt>
                <c:pt idx="117">
                  <c:v>38401</c:v>
                </c:pt>
                <c:pt idx="118">
                  <c:v>38404</c:v>
                </c:pt>
                <c:pt idx="119">
                  <c:v>38405</c:v>
                </c:pt>
                <c:pt idx="120">
                  <c:v>38406</c:v>
                </c:pt>
                <c:pt idx="121">
                  <c:v>38407</c:v>
                </c:pt>
                <c:pt idx="122">
                  <c:v>38408</c:v>
                </c:pt>
                <c:pt idx="123">
                  <c:v>38411</c:v>
                </c:pt>
                <c:pt idx="124">
                  <c:v>38412</c:v>
                </c:pt>
                <c:pt idx="125">
                  <c:v>38413</c:v>
                </c:pt>
                <c:pt idx="126">
                  <c:v>38414</c:v>
                </c:pt>
                <c:pt idx="127">
                  <c:v>38415</c:v>
                </c:pt>
                <c:pt idx="128">
                  <c:v>38418</c:v>
                </c:pt>
                <c:pt idx="129">
                  <c:v>38419</c:v>
                </c:pt>
                <c:pt idx="130">
                  <c:v>38420</c:v>
                </c:pt>
                <c:pt idx="131">
                  <c:v>38421</c:v>
                </c:pt>
                <c:pt idx="132">
                  <c:v>38422</c:v>
                </c:pt>
                <c:pt idx="133">
                  <c:v>38425</c:v>
                </c:pt>
                <c:pt idx="134">
                  <c:v>38426</c:v>
                </c:pt>
                <c:pt idx="135">
                  <c:v>38427</c:v>
                </c:pt>
                <c:pt idx="136">
                  <c:v>38428</c:v>
                </c:pt>
                <c:pt idx="137">
                  <c:v>38429</c:v>
                </c:pt>
                <c:pt idx="138">
                  <c:v>38432</c:v>
                </c:pt>
                <c:pt idx="139">
                  <c:v>38433</c:v>
                </c:pt>
                <c:pt idx="140">
                  <c:v>38434</c:v>
                </c:pt>
                <c:pt idx="141">
                  <c:v>38435</c:v>
                </c:pt>
                <c:pt idx="142">
                  <c:v>38436</c:v>
                </c:pt>
                <c:pt idx="143">
                  <c:v>38439</c:v>
                </c:pt>
                <c:pt idx="144">
                  <c:v>38440</c:v>
                </c:pt>
                <c:pt idx="145">
                  <c:v>38441</c:v>
                </c:pt>
                <c:pt idx="146">
                  <c:v>38442</c:v>
                </c:pt>
                <c:pt idx="147">
                  <c:v>38443</c:v>
                </c:pt>
                <c:pt idx="148">
                  <c:v>38446</c:v>
                </c:pt>
                <c:pt idx="149">
                  <c:v>38447</c:v>
                </c:pt>
                <c:pt idx="150">
                  <c:v>38448</c:v>
                </c:pt>
                <c:pt idx="151">
                  <c:v>38449</c:v>
                </c:pt>
                <c:pt idx="152">
                  <c:v>38450</c:v>
                </c:pt>
                <c:pt idx="153">
                  <c:v>38453</c:v>
                </c:pt>
                <c:pt idx="154">
                  <c:v>38454</c:v>
                </c:pt>
                <c:pt idx="155">
                  <c:v>38455</c:v>
                </c:pt>
                <c:pt idx="156">
                  <c:v>38456</c:v>
                </c:pt>
                <c:pt idx="157">
                  <c:v>38457</c:v>
                </c:pt>
                <c:pt idx="158">
                  <c:v>38460</c:v>
                </c:pt>
                <c:pt idx="159">
                  <c:v>38461</c:v>
                </c:pt>
                <c:pt idx="160">
                  <c:v>38462</c:v>
                </c:pt>
                <c:pt idx="161">
                  <c:v>38463</c:v>
                </c:pt>
                <c:pt idx="162">
                  <c:v>38464</c:v>
                </c:pt>
                <c:pt idx="163">
                  <c:v>38467</c:v>
                </c:pt>
                <c:pt idx="164">
                  <c:v>38468</c:v>
                </c:pt>
                <c:pt idx="165">
                  <c:v>38469</c:v>
                </c:pt>
                <c:pt idx="166">
                  <c:v>38470</c:v>
                </c:pt>
                <c:pt idx="167">
                  <c:v>38471</c:v>
                </c:pt>
                <c:pt idx="168">
                  <c:v>38474</c:v>
                </c:pt>
                <c:pt idx="169">
                  <c:v>38475</c:v>
                </c:pt>
                <c:pt idx="170">
                  <c:v>38476</c:v>
                </c:pt>
                <c:pt idx="171">
                  <c:v>38477</c:v>
                </c:pt>
                <c:pt idx="172">
                  <c:v>38478</c:v>
                </c:pt>
                <c:pt idx="173">
                  <c:v>38481</c:v>
                </c:pt>
                <c:pt idx="174">
                  <c:v>38482</c:v>
                </c:pt>
                <c:pt idx="175">
                  <c:v>38483</c:v>
                </c:pt>
                <c:pt idx="176">
                  <c:v>38484</c:v>
                </c:pt>
                <c:pt idx="177">
                  <c:v>38485</c:v>
                </c:pt>
                <c:pt idx="178">
                  <c:v>38488</c:v>
                </c:pt>
                <c:pt idx="179">
                  <c:v>38489</c:v>
                </c:pt>
                <c:pt idx="180">
                  <c:v>38490</c:v>
                </c:pt>
                <c:pt idx="181">
                  <c:v>38491</c:v>
                </c:pt>
                <c:pt idx="182">
                  <c:v>38492</c:v>
                </c:pt>
                <c:pt idx="183">
                  <c:v>38495</c:v>
                </c:pt>
                <c:pt idx="184">
                  <c:v>38496</c:v>
                </c:pt>
                <c:pt idx="185">
                  <c:v>38497</c:v>
                </c:pt>
                <c:pt idx="186">
                  <c:v>38498</c:v>
                </c:pt>
                <c:pt idx="187">
                  <c:v>38499</c:v>
                </c:pt>
                <c:pt idx="188">
                  <c:v>38502</c:v>
                </c:pt>
                <c:pt idx="189">
                  <c:v>38503</c:v>
                </c:pt>
                <c:pt idx="190">
                  <c:v>38504</c:v>
                </c:pt>
                <c:pt idx="191">
                  <c:v>38505</c:v>
                </c:pt>
                <c:pt idx="192">
                  <c:v>38506</c:v>
                </c:pt>
                <c:pt idx="193">
                  <c:v>38509</c:v>
                </c:pt>
                <c:pt idx="194">
                  <c:v>38510</c:v>
                </c:pt>
                <c:pt idx="195">
                  <c:v>38511</c:v>
                </c:pt>
                <c:pt idx="196">
                  <c:v>38512</c:v>
                </c:pt>
                <c:pt idx="197">
                  <c:v>38513</c:v>
                </c:pt>
                <c:pt idx="198">
                  <c:v>38516</c:v>
                </c:pt>
                <c:pt idx="199">
                  <c:v>38517</c:v>
                </c:pt>
                <c:pt idx="200">
                  <c:v>38518</c:v>
                </c:pt>
                <c:pt idx="201">
                  <c:v>38519</c:v>
                </c:pt>
                <c:pt idx="202">
                  <c:v>38520</c:v>
                </c:pt>
                <c:pt idx="203">
                  <c:v>38523</c:v>
                </c:pt>
                <c:pt idx="204">
                  <c:v>38524</c:v>
                </c:pt>
                <c:pt idx="205">
                  <c:v>38525</c:v>
                </c:pt>
                <c:pt idx="206">
                  <c:v>38526</c:v>
                </c:pt>
                <c:pt idx="207">
                  <c:v>38527</c:v>
                </c:pt>
                <c:pt idx="208">
                  <c:v>38530</c:v>
                </c:pt>
                <c:pt idx="209">
                  <c:v>38531</c:v>
                </c:pt>
                <c:pt idx="210">
                  <c:v>38532</c:v>
                </c:pt>
                <c:pt idx="211">
                  <c:v>38533</c:v>
                </c:pt>
                <c:pt idx="212">
                  <c:v>38534</c:v>
                </c:pt>
                <c:pt idx="213">
                  <c:v>38537</c:v>
                </c:pt>
                <c:pt idx="214">
                  <c:v>38538</c:v>
                </c:pt>
                <c:pt idx="215">
                  <c:v>38539</c:v>
                </c:pt>
                <c:pt idx="216">
                  <c:v>38540</c:v>
                </c:pt>
                <c:pt idx="217">
                  <c:v>38541</c:v>
                </c:pt>
                <c:pt idx="218">
                  <c:v>38544</c:v>
                </c:pt>
                <c:pt idx="219">
                  <c:v>38545</c:v>
                </c:pt>
                <c:pt idx="220">
                  <c:v>38546</c:v>
                </c:pt>
                <c:pt idx="221">
                  <c:v>38547</c:v>
                </c:pt>
                <c:pt idx="222">
                  <c:v>38548</c:v>
                </c:pt>
                <c:pt idx="223">
                  <c:v>38551</c:v>
                </c:pt>
                <c:pt idx="224">
                  <c:v>38552</c:v>
                </c:pt>
                <c:pt idx="225">
                  <c:v>38553</c:v>
                </c:pt>
                <c:pt idx="226">
                  <c:v>38554</c:v>
                </c:pt>
                <c:pt idx="227">
                  <c:v>38555</c:v>
                </c:pt>
                <c:pt idx="228">
                  <c:v>38558</c:v>
                </c:pt>
                <c:pt idx="229">
                  <c:v>38559</c:v>
                </c:pt>
                <c:pt idx="230">
                  <c:v>38560</c:v>
                </c:pt>
                <c:pt idx="231">
                  <c:v>38561</c:v>
                </c:pt>
                <c:pt idx="232">
                  <c:v>38562</c:v>
                </c:pt>
                <c:pt idx="233">
                  <c:v>38565</c:v>
                </c:pt>
                <c:pt idx="234">
                  <c:v>38566</c:v>
                </c:pt>
                <c:pt idx="235">
                  <c:v>38567</c:v>
                </c:pt>
                <c:pt idx="236">
                  <c:v>38568</c:v>
                </c:pt>
                <c:pt idx="237">
                  <c:v>38569</c:v>
                </c:pt>
                <c:pt idx="238">
                  <c:v>38572</c:v>
                </c:pt>
                <c:pt idx="239">
                  <c:v>38573</c:v>
                </c:pt>
                <c:pt idx="240">
                  <c:v>38574</c:v>
                </c:pt>
                <c:pt idx="241">
                  <c:v>38575</c:v>
                </c:pt>
                <c:pt idx="242">
                  <c:v>38576</c:v>
                </c:pt>
                <c:pt idx="243">
                  <c:v>38579</c:v>
                </c:pt>
                <c:pt idx="244">
                  <c:v>38580</c:v>
                </c:pt>
                <c:pt idx="245">
                  <c:v>38581</c:v>
                </c:pt>
                <c:pt idx="246">
                  <c:v>38582</c:v>
                </c:pt>
                <c:pt idx="247">
                  <c:v>38583</c:v>
                </c:pt>
                <c:pt idx="248">
                  <c:v>38586</c:v>
                </c:pt>
                <c:pt idx="249">
                  <c:v>38587</c:v>
                </c:pt>
                <c:pt idx="250">
                  <c:v>38588</c:v>
                </c:pt>
                <c:pt idx="251">
                  <c:v>38589</c:v>
                </c:pt>
                <c:pt idx="252">
                  <c:v>38590</c:v>
                </c:pt>
                <c:pt idx="253">
                  <c:v>38593</c:v>
                </c:pt>
                <c:pt idx="254">
                  <c:v>38594</c:v>
                </c:pt>
                <c:pt idx="255">
                  <c:v>38595</c:v>
                </c:pt>
                <c:pt idx="256">
                  <c:v>38596</c:v>
                </c:pt>
                <c:pt idx="257">
                  <c:v>38597</c:v>
                </c:pt>
                <c:pt idx="258">
                  <c:v>38600</c:v>
                </c:pt>
                <c:pt idx="259">
                  <c:v>38601</c:v>
                </c:pt>
                <c:pt idx="260">
                  <c:v>38602</c:v>
                </c:pt>
                <c:pt idx="261">
                  <c:v>38603</c:v>
                </c:pt>
                <c:pt idx="262">
                  <c:v>38604</c:v>
                </c:pt>
                <c:pt idx="263">
                  <c:v>38607</c:v>
                </c:pt>
                <c:pt idx="264">
                  <c:v>38608</c:v>
                </c:pt>
                <c:pt idx="265">
                  <c:v>38609</c:v>
                </c:pt>
                <c:pt idx="266">
                  <c:v>38610</c:v>
                </c:pt>
                <c:pt idx="267">
                  <c:v>38611</c:v>
                </c:pt>
                <c:pt idx="268">
                  <c:v>38614</c:v>
                </c:pt>
                <c:pt idx="269">
                  <c:v>38615</c:v>
                </c:pt>
                <c:pt idx="270">
                  <c:v>38616</c:v>
                </c:pt>
                <c:pt idx="271">
                  <c:v>38617</c:v>
                </c:pt>
                <c:pt idx="272">
                  <c:v>38618</c:v>
                </c:pt>
                <c:pt idx="273">
                  <c:v>38621</c:v>
                </c:pt>
                <c:pt idx="274">
                  <c:v>38622</c:v>
                </c:pt>
                <c:pt idx="275">
                  <c:v>38623</c:v>
                </c:pt>
                <c:pt idx="276">
                  <c:v>38624</c:v>
                </c:pt>
                <c:pt idx="277">
                  <c:v>38625</c:v>
                </c:pt>
                <c:pt idx="278">
                  <c:v>38628</c:v>
                </c:pt>
                <c:pt idx="279">
                  <c:v>38629</c:v>
                </c:pt>
                <c:pt idx="280">
                  <c:v>38630</c:v>
                </c:pt>
                <c:pt idx="281">
                  <c:v>38631</c:v>
                </c:pt>
                <c:pt idx="282">
                  <c:v>38632</c:v>
                </c:pt>
                <c:pt idx="283">
                  <c:v>38635</c:v>
                </c:pt>
                <c:pt idx="284">
                  <c:v>38636</c:v>
                </c:pt>
                <c:pt idx="285">
                  <c:v>38637</c:v>
                </c:pt>
                <c:pt idx="286">
                  <c:v>38638</c:v>
                </c:pt>
                <c:pt idx="287">
                  <c:v>38639</c:v>
                </c:pt>
                <c:pt idx="288">
                  <c:v>38642</c:v>
                </c:pt>
                <c:pt idx="289">
                  <c:v>38643</c:v>
                </c:pt>
                <c:pt idx="290">
                  <c:v>38644</c:v>
                </c:pt>
                <c:pt idx="291">
                  <c:v>38645</c:v>
                </c:pt>
                <c:pt idx="292">
                  <c:v>38646</c:v>
                </c:pt>
                <c:pt idx="293">
                  <c:v>38649</c:v>
                </c:pt>
                <c:pt idx="294">
                  <c:v>38650</c:v>
                </c:pt>
                <c:pt idx="295">
                  <c:v>38651</c:v>
                </c:pt>
                <c:pt idx="296">
                  <c:v>38652</c:v>
                </c:pt>
                <c:pt idx="297">
                  <c:v>38653</c:v>
                </c:pt>
                <c:pt idx="298">
                  <c:v>38656</c:v>
                </c:pt>
                <c:pt idx="299">
                  <c:v>38657</c:v>
                </c:pt>
                <c:pt idx="300">
                  <c:v>38658</c:v>
                </c:pt>
                <c:pt idx="301">
                  <c:v>38659</c:v>
                </c:pt>
                <c:pt idx="302">
                  <c:v>38660</c:v>
                </c:pt>
                <c:pt idx="303">
                  <c:v>38663</c:v>
                </c:pt>
                <c:pt idx="304">
                  <c:v>38664</c:v>
                </c:pt>
                <c:pt idx="305">
                  <c:v>38665</c:v>
                </c:pt>
                <c:pt idx="306">
                  <c:v>38666</c:v>
                </c:pt>
                <c:pt idx="307">
                  <c:v>38667</c:v>
                </c:pt>
                <c:pt idx="308">
                  <c:v>38670</c:v>
                </c:pt>
                <c:pt idx="309">
                  <c:v>38671</c:v>
                </c:pt>
                <c:pt idx="310">
                  <c:v>38672</c:v>
                </c:pt>
                <c:pt idx="311">
                  <c:v>38673</c:v>
                </c:pt>
                <c:pt idx="312">
                  <c:v>38674</c:v>
                </c:pt>
                <c:pt idx="313">
                  <c:v>38677</c:v>
                </c:pt>
                <c:pt idx="314">
                  <c:v>38678</c:v>
                </c:pt>
                <c:pt idx="315">
                  <c:v>38679</c:v>
                </c:pt>
                <c:pt idx="316">
                  <c:v>38680</c:v>
                </c:pt>
                <c:pt idx="317">
                  <c:v>38681</c:v>
                </c:pt>
                <c:pt idx="318">
                  <c:v>38684</c:v>
                </c:pt>
                <c:pt idx="319">
                  <c:v>38685</c:v>
                </c:pt>
                <c:pt idx="320">
                  <c:v>38686</c:v>
                </c:pt>
                <c:pt idx="321">
                  <c:v>38687</c:v>
                </c:pt>
                <c:pt idx="322">
                  <c:v>38688</c:v>
                </c:pt>
                <c:pt idx="323">
                  <c:v>38691</c:v>
                </c:pt>
                <c:pt idx="324">
                  <c:v>38692</c:v>
                </c:pt>
                <c:pt idx="325">
                  <c:v>38693</c:v>
                </c:pt>
                <c:pt idx="326">
                  <c:v>38694</c:v>
                </c:pt>
                <c:pt idx="327">
                  <c:v>38695</c:v>
                </c:pt>
                <c:pt idx="328">
                  <c:v>38698</c:v>
                </c:pt>
                <c:pt idx="329">
                  <c:v>38699</c:v>
                </c:pt>
                <c:pt idx="330">
                  <c:v>38700</c:v>
                </c:pt>
                <c:pt idx="331">
                  <c:v>38701</c:v>
                </c:pt>
                <c:pt idx="332">
                  <c:v>38702</c:v>
                </c:pt>
                <c:pt idx="333">
                  <c:v>38705</c:v>
                </c:pt>
                <c:pt idx="334">
                  <c:v>38706</c:v>
                </c:pt>
                <c:pt idx="335">
                  <c:v>38707</c:v>
                </c:pt>
                <c:pt idx="336">
                  <c:v>38708</c:v>
                </c:pt>
                <c:pt idx="337">
                  <c:v>38709</c:v>
                </c:pt>
                <c:pt idx="338">
                  <c:v>38712</c:v>
                </c:pt>
                <c:pt idx="339">
                  <c:v>38713</c:v>
                </c:pt>
                <c:pt idx="340">
                  <c:v>38714</c:v>
                </c:pt>
                <c:pt idx="341">
                  <c:v>38715</c:v>
                </c:pt>
                <c:pt idx="342">
                  <c:v>38716</c:v>
                </c:pt>
                <c:pt idx="343">
                  <c:v>38719</c:v>
                </c:pt>
                <c:pt idx="344">
                  <c:v>38720</c:v>
                </c:pt>
                <c:pt idx="345">
                  <c:v>38721</c:v>
                </c:pt>
                <c:pt idx="346">
                  <c:v>38722</c:v>
                </c:pt>
                <c:pt idx="347">
                  <c:v>38723</c:v>
                </c:pt>
                <c:pt idx="348">
                  <c:v>38726</c:v>
                </c:pt>
                <c:pt idx="349">
                  <c:v>38727</c:v>
                </c:pt>
                <c:pt idx="350">
                  <c:v>38728</c:v>
                </c:pt>
                <c:pt idx="351">
                  <c:v>38729</c:v>
                </c:pt>
                <c:pt idx="352">
                  <c:v>38730</c:v>
                </c:pt>
                <c:pt idx="353">
                  <c:v>38733</c:v>
                </c:pt>
                <c:pt idx="354">
                  <c:v>38734</c:v>
                </c:pt>
                <c:pt idx="355">
                  <c:v>38735</c:v>
                </c:pt>
                <c:pt idx="356">
                  <c:v>38736</c:v>
                </c:pt>
                <c:pt idx="357">
                  <c:v>38737</c:v>
                </c:pt>
                <c:pt idx="358">
                  <c:v>38740</c:v>
                </c:pt>
                <c:pt idx="359">
                  <c:v>38741</c:v>
                </c:pt>
                <c:pt idx="360">
                  <c:v>38742</c:v>
                </c:pt>
                <c:pt idx="361">
                  <c:v>38743</c:v>
                </c:pt>
                <c:pt idx="362">
                  <c:v>38744</c:v>
                </c:pt>
                <c:pt idx="363">
                  <c:v>38747</c:v>
                </c:pt>
                <c:pt idx="364">
                  <c:v>38748</c:v>
                </c:pt>
                <c:pt idx="365">
                  <c:v>38749</c:v>
                </c:pt>
                <c:pt idx="366">
                  <c:v>38750</c:v>
                </c:pt>
                <c:pt idx="367">
                  <c:v>38751</c:v>
                </c:pt>
                <c:pt idx="368">
                  <c:v>38754</c:v>
                </c:pt>
                <c:pt idx="369">
                  <c:v>38755</c:v>
                </c:pt>
                <c:pt idx="370">
                  <c:v>38756</c:v>
                </c:pt>
                <c:pt idx="371">
                  <c:v>38757</c:v>
                </c:pt>
                <c:pt idx="372">
                  <c:v>38758</c:v>
                </c:pt>
                <c:pt idx="373">
                  <c:v>38761</c:v>
                </c:pt>
                <c:pt idx="374">
                  <c:v>38762</c:v>
                </c:pt>
                <c:pt idx="375">
                  <c:v>38763</c:v>
                </c:pt>
                <c:pt idx="376">
                  <c:v>38764</c:v>
                </c:pt>
                <c:pt idx="377">
                  <c:v>38765</c:v>
                </c:pt>
                <c:pt idx="378">
                  <c:v>38768</c:v>
                </c:pt>
                <c:pt idx="379">
                  <c:v>38769</c:v>
                </c:pt>
                <c:pt idx="380">
                  <c:v>38770</c:v>
                </c:pt>
                <c:pt idx="381">
                  <c:v>38771</c:v>
                </c:pt>
                <c:pt idx="382">
                  <c:v>38772</c:v>
                </c:pt>
                <c:pt idx="383">
                  <c:v>38775</c:v>
                </c:pt>
                <c:pt idx="384">
                  <c:v>38776</c:v>
                </c:pt>
                <c:pt idx="385">
                  <c:v>38777</c:v>
                </c:pt>
                <c:pt idx="386">
                  <c:v>38778</c:v>
                </c:pt>
                <c:pt idx="387">
                  <c:v>38779</c:v>
                </c:pt>
                <c:pt idx="388">
                  <c:v>38782</c:v>
                </c:pt>
                <c:pt idx="389">
                  <c:v>38783</c:v>
                </c:pt>
                <c:pt idx="390">
                  <c:v>38784</c:v>
                </c:pt>
                <c:pt idx="391">
                  <c:v>38785</c:v>
                </c:pt>
                <c:pt idx="392">
                  <c:v>38786</c:v>
                </c:pt>
                <c:pt idx="393">
                  <c:v>38789</c:v>
                </c:pt>
                <c:pt idx="394">
                  <c:v>38790</c:v>
                </c:pt>
                <c:pt idx="395">
                  <c:v>38791</c:v>
                </c:pt>
                <c:pt idx="396">
                  <c:v>38792</c:v>
                </c:pt>
                <c:pt idx="397">
                  <c:v>38793</c:v>
                </c:pt>
                <c:pt idx="398">
                  <c:v>38796</c:v>
                </c:pt>
                <c:pt idx="399">
                  <c:v>38797</c:v>
                </c:pt>
                <c:pt idx="400">
                  <c:v>38798</c:v>
                </c:pt>
                <c:pt idx="401">
                  <c:v>38799</c:v>
                </c:pt>
                <c:pt idx="402">
                  <c:v>38800</c:v>
                </c:pt>
                <c:pt idx="403">
                  <c:v>38803</c:v>
                </c:pt>
                <c:pt idx="404">
                  <c:v>38804</c:v>
                </c:pt>
                <c:pt idx="405">
                  <c:v>38805</c:v>
                </c:pt>
                <c:pt idx="406">
                  <c:v>38806</c:v>
                </c:pt>
                <c:pt idx="407">
                  <c:v>38807</c:v>
                </c:pt>
                <c:pt idx="408">
                  <c:v>38810</c:v>
                </c:pt>
                <c:pt idx="409">
                  <c:v>38811</c:v>
                </c:pt>
                <c:pt idx="410">
                  <c:v>38812</c:v>
                </c:pt>
                <c:pt idx="411">
                  <c:v>38813</c:v>
                </c:pt>
                <c:pt idx="412">
                  <c:v>38814</c:v>
                </c:pt>
                <c:pt idx="413">
                  <c:v>38817</c:v>
                </c:pt>
                <c:pt idx="414">
                  <c:v>38818</c:v>
                </c:pt>
                <c:pt idx="415">
                  <c:v>38819</c:v>
                </c:pt>
                <c:pt idx="416">
                  <c:v>38820</c:v>
                </c:pt>
                <c:pt idx="417">
                  <c:v>38821</c:v>
                </c:pt>
                <c:pt idx="418">
                  <c:v>38824</c:v>
                </c:pt>
                <c:pt idx="419">
                  <c:v>38825</c:v>
                </c:pt>
                <c:pt idx="420">
                  <c:v>38826</c:v>
                </c:pt>
                <c:pt idx="421">
                  <c:v>38827</c:v>
                </c:pt>
                <c:pt idx="422">
                  <c:v>38828</c:v>
                </c:pt>
                <c:pt idx="423">
                  <c:v>38831</c:v>
                </c:pt>
                <c:pt idx="424">
                  <c:v>38832</c:v>
                </c:pt>
                <c:pt idx="425">
                  <c:v>38833</c:v>
                </c:pt>
                <c:pt idx="426">
                  <c:v>38834</c:v>
                </c:pt>
                <c:pt idx="427">
                  <c:v>38835</c:v>
                </c:pt>
                <c:pt idx="428">
                  <c:v>38838</c:v>
                </c:pt>
                <c:pt idx="429">
                  <c:v>38839</c:v>
                </c:pt>
                <c:pt idx="430">
                  <c:v>38840</c:v>
                </c:pt>
                <c:pt idx="431">
                  <c:v>38841</c:v>
                </c:pt>
                <c:pt idx="432">
                  <c:v>38842</c:v>
                </c:pt>
                <c:pt idx="433">
                  <c:v>38845</c:v>
                </c:pt>
                <c:pt idx="434">
                  <c:v>38846</c:v>
                </c:pt>
                <c:pt idx="435">
                  <c:v>38847</c:v>
                </c:pt>
                <c:pt idx="436">
                  <c:v>38848</c:v>
                </c:pt>
                <c:pt idx="437">
                  <c:v>38849</c:v>
                </c:pt>
                <c:pt idx="438">
                  <c:v>38852</c:v>
                </c:pt>
                <c:pt idx="439">
                  <c:v>38853</c:v>
                </c:pt>
                <c:pt idx="440">
                  <c:v>38854</c:v>
                </c:pt>
                <c:pt idx="441">
                  <c:v>38855</c:v>
                </c:pt>
                <c:pt idx="442">
                  <c:v>38856</c:v>
                </c:pt>
                <c:pt idx="443">
                  <c:v>38859</c:v>
                </c:pt>
                <c:pt idx="444">
                  <c:v>38860</c:v>
                </c:pt>
                <c:pt idx="445">
                  <c:v>38861</c:v>
                </c:pt>
                <c:pt idx="446">
                  <c:v>38862</c:v>
                </c:pt>
                <c:pt idx="447">
                  <c:v>38863</c:v>
                </c:pt>
                <c:pt idx="448">
                  <c:v>38866</c:v>
                </c:pt>
                <c:pt idx="449">
                  <c:v>38867</c:v>
                </c:pt>
                <c:pt idx="450">
                  <c:v>38868</c:v>
                </c:pt>
                <c:pt idx="451">
                  <c:v>38869</c:v>
                </c:pt>
                <c:pt idx="452">
                  <c:v>38870</c:v>
                </c:pt>
                <c:pt idx="453">
                  <c:v>38873</c:v>
                </c:pt>
                <c:pt idx="454">
                  <c:v>38874</c:v>
                </c:pt>
                <c:pt idx="455">
                  <c:v>38875</c:v>
                </c:pt>
                <c:pt idx="456">
                  <c:v>38876</c:v>
                </c:pt>
                <c:pt idx="457">
                  <c:v>38877</c:v>
                </c:pt>
                <c:pt idx="458">
                  <c:v>38880</c:v>
                </c:pt>
                <c:pt idx="459">
                  <c:v>38881</c:v>
                </c:pt>
                <c:pt idx="460">
                  <c:v>38882</c:v>
                </c:pt>
                <c:pt idx="461">
                  <c:v>38883</c:v>
                </c:pt>
                <c:pt idx="462">
                  <c:v>38884</c:v>
                </c:pt>
                <c:pt idx="463">
                  <c:v>38887</c:v>
                </c:pt>
                <c:pt idx="464">
                  <c:v>38888</c:v>
                </c:pt>
                <c:pt idx="465">
                  <c:v>38889</c:v>
                </c:pt>
                <c:pt idx="466">
                  <c:v>38890</c:v>
                </c:pt>
                <c:pt idx="467">
                  <c:v>38891</c:v>
                </c:pt>
                <c:pt idx="468">
                  <c:v>38894</c:v>
                </c:pt>
                <c:pt idx="469">
                  <c:v>38895</c:v>
                </c:pt>
                <c:pt idx="470">
                  <c:v>38896</c:v>
                </c:pt>
                <c:pt idx="471">
                  <c:v>38897</c:v>
                </c:pt>
                <c:pt idx="472">
                  <c:v>38898</c:v>
                </c:pt>
                <c:pt idx="473">
                  <c:v>38901</c:v>
                </c:pt>
                <c:pt idx="474">
                  <c:v>38902</c:v>
                </c:pt>
                <c:pt idx="475">
                  <c:v>38903</c:v>
                </c:pt>
                <c:pt idx="476">
                  <c:v>38904</c:v>
                </c:pt>
                <c:pt idx="477">
                  <c:v>38905</c:v>
                </c:pt>
                <c:pt idx="478">
                  <c:v>38908</c:v>
                </c:pt>
                <c:pt idx="479">
                  <c:v>38909</c:v>
                </c:pt>
                <c:pt idx="480">
                  <c:v>38910</c:v>
                </c:pt>
                <c:pt idx="481">
                  <c:v>38911</c:v>
                </c:pt>
                <c:pt idx="482">
                  <c:v>38912</c:v>
                </c:pt>
                <c:pt idx="483">
                  <c:v>38915</c:v>
                </c:pt>
                <c:pt idx="484">
                  <c:v>38916</c:v>
                </c:pt>
                <c:pt idx="485">
                  <c:v>38917</c:v>
                </c:pt>
                <c:pt idx="486">
                  <c:v>38918</c:v>
                </c:pt>
                <c:pt idx="487">
                  <c:v>38919</c:v>
                </c:pt>
                <c:pt idx="488">
                  <c:v>38922</c:v>
                </c:pt>
                <c:pt idx="489">
                  <c:v>38923</c:v>
                </c:pt>
                <c:pt idx="490">
                  <c:v>38924</c:v>
                </c:pt>
                <c:pt idx="491">
                  <c:v>38925</c:v>
                </c:pt>
                <c:pt idx="492">
                  <c:v>38926</c:v>
                </c:pt>
                <c:pt idx="493">
                  <c:v>38929</c:v>
                </c:pt>
                <c:pt idx="494">
                  <c:v>38930</c:v>
                </c:pt>
                <c:pt idx="495">
                  <c:v>38931</c:v>
                </c:pt>
                <c:pt idx="496">
                  <c:v>38932</c:v>
                </c:pt>
                <c:pt idx="497">
                  <c:v>38933</c:v>
                </c:pt>
                <c:pt idx="498">
                  <c:v>38936</c:v>
                </c:pt>
                <c:pt idx="499">
                  <c:v>38937</c:v>
                </c:pt>
                <c:pt idx="500">
                  <c:v>38938</c:v>
                </c:pt>
                <c:pt idx="501">
                  <c:v>38939</c:v>
                </c:pt>
                <c:pt idx="502">
                  <c:v>38940</c:v>
                </c:pt>
                <c:pt idx="503">
                  <c:v>38943</c:v>
                </c:pt>
                <c:pt idx="504">
                  <c:v>38944</c:v>
                </c:pt>
                <c:pt idx="505">
                  <c:v>38945</c:v>
                </c:pt>
                <c:pt idx="506">
                  <c:v>38946</c:v>
                </c:pt>
                <c:pt idx="507">
                  <c:v>38947</c:v>
                </c:pt>
                <c:pt idx="508">
                  <c:v>38950</c:v>
                </c:pt>
                <c:pt idx="509">
                  <c:v>38951</c:v>
                </c:pt>
                <c:pt idx="510">
                  <c:v>38952</c:v>
                </c:pt>
                <c:pt idx="511">
                  <c:v>38953</c:v>
                </c:pt>
                <c:pt idx="512">
                  <c:v>38954</c:v>
                </c:pt>
                <c:pt idx="513">
                  <c:v>38957</c:v>
                </c:pt>
                <c:pt idx="514">
                  <c:v>38958</c:v>
                </c:pt>
                <c:pt idx="515">
                  <c:v>38959</c:v>
                </c:pt>
                <c:pt idx="516">
                  <c:v>38960</c:v>
                </c:pt>
                <c:pt idx="517">
                  <c:v>38961</c:v>
                </c:pt>
                <c:pt idx="518">
                  <c:v>38964</c:v>
                </c:pt>
                <c:pt idx="519">
                  <c:v>38965</c:v>
                </c:pt>
                <c:pt idx="520">
                  <c:v>38966</c:v>
                </c:pt>
                <c:pt idx="521">
                  <c:v>38967</c:v>
                </c:pt>
                <c:pt idx="522">
                  <c:v>38968</c:v>
                </c:pt>
                <c:pt idx="523">
                  <c:v>38971</c:v>
                </c:pt>
                <c:pt idx="524">
                  <c:v>38972</c:v>
                </c:pt>
                <c:pt idx="525">
                  <c:v>38973</c:v>
                </c:pt>
                <c:pt idx="526">
                  <c:v>38974</c:v>
                </c:pt>
                <c:pt idx="527">
                  <c:v>38975</c:v>
                </c:pt>
                <c:pt idx="528">
                  <c:v>38978</c:v>
                </c:pt>
                <c:pt idx="529">
                  <c:v>38979</c:v>
                </c:pt>
                <c:pt idx="530">
                  <c:v>38980</c:v>
                </c:pt>
                <c:pt idx="531">
                  <c:v>38981</c:v>
                </c:pt>
                <c:pt idx="532">
                  <c:v>38982</c:v>
                </c:pt>
                <c:pt idx="533">
                  <c:v>38985</c:v>
                </c:pt>
                <c:pt idx="534">
                  <c:v>38986</c:v>
                </c:pt>
                <c:pt idx="535">
                  <c:v>38987</c:v>
                </c:pt>
                <c:pt idx="536">
                  <c:v>38988</c:v>
                </c:pt>
                <c:pt idx="537">
                  <c:v>38989</c:v>
                </c:pt>
                <c:pt idx="538">
                  <c:v>38992</c:v>
                </c:pt>
                <c:pt idx="539">
                  <c:v>38993</c:v>
                </c:pt>
                <c:pt idx="540">
                  <c:v>38994</c:v>
                </c:pt>
                <c:pt idx="541">
                  <c:v>38995</c:v>
                </c:pt>
                <c:pt idx="542">
                  <c:v>38996</c:v>
                </c:pt>
                <c:pt idx="543">
                  <c:v>38999</c:v>
                </c:pt>
                <c:pt idx="544">
                  <c:v>39000</c:v>
                </c:pt>
                <c:pt idx="545">
                  <c:v>39001</c:v>
                </c:pt>
                <c:pt idx="546">
                  <c:v>39002</c:v>
                </c:pt>
                <c:pt idx="547">
                  <c:v>39003</c:v>
                </c:pt>
                <c:pt idx="548">
                  <c:v>39006</c:v>
                </c:pt>
                <c:pt idx="549">
                  <c:v>39007</c:v>
                </c:pt>
                <c:pt idx="550">
                  <c:v>39008</c:v>
                </c:pt>
                <c:pt idx="551">
                  <c:v>39009</c:v>
                </c:pt>
                <c:pt idx="552">
                  <c:v>39010</c:v>
                </c:pt>
                <c:pt idx="553">
                  <c:v>39013</c:v>
                </c:pt>
                <c:pt idx="554">
                  <c:v>39014</c:v>
                </c:pt>
                <c:pt idx="555">
                  <c:v>39015</c:v>
                </c:pt>
                <c:pt idx="556">
                  <c:v>39016</c:v>
                </c:pt>
                <c:pt idx="557">
                  <c:v>39017</c:v>
                </c:pt>
                <c:pt idx="558">
                  <c:v>39020</c:v>
                </c:pt>
                <c:pt idx="559">
                  <c:v>39021</c:v>
                </c:pt>
                <c:pt idx="560">
                  <c:v>39022</c:v>
                </c:pt>
                <c:pt idx="561">
                  <c:v>39023</c:v>
                </c:pt>
                <c:pt idx="562">
                  <c:v>39024</c:v>
                </c:pt>
                <c:pt idx="563">
                  <c:v>39027</c:v>
                </c:pt>
                <c:pt idx="564">
                  <c:v>39028</c:v>
                </c:pt>
                <c:pt idx="565">
                  <c:v>39029</c:v>
                </c:pt>
                <c:pt idx="566">
                  <c:v>39030</c:v>
                </c:pt>
                <c:pt idx="567">
                  <c:v>39031</c:v>
                </c:pt>
                <c:pt idx="568">
                  <c:v>39034</c:v>
                </c:pt>
                <c:pt idx="569">
                  <c:v>39035</c:v>
                </c:pt>
                <c:pt idx="570">
                  <c:v>39036</c:v>
                </c:pt>
                <c:pt idx="571">
                  <c:v>39037</c:v>
                </c:pt>
                <c:pt idx="572">
                  <c:v>39038</c:v>
                </c:pt>
                <c:pt idx="573">
                  <c:v>39041</c:v>
                </c:pt>
                <c:pt idx="574">
                  <c:v>39042</c:v>
                </c:pt>
                <c:pt idx="575">
                  <c:v>39043</c:v>
                </c:pt>
                <c:pt idx="576">
                  <c:v>39044</c:v>
                </c:pt>
                <c:pt idx="577">
                  <c:v>39045</c:v>
                </c:pt>
                <c:pt idx="578">
                  <c:v>39048</c:v>
                </c:pt>
                <c:pt idx="579">
                  <c:v>39049</c:v>
                </c:pt>
                <c:pt idx="580">
                  <c:v>39050</c:v>
                </c:pt>
                <c:pt idx="581">
                  <c:v>39051</c:v>
                </c:pt>
                <c:pt idx="582">
                  <c:v>39052</c:v>
                </c:pt>
                <c:pt idx="583">
                  <c:v>39055</c:v>
                </c:pt>
                <c:pt idx="584">
                  <c:v>39056</c:v>
                </c:pt>
                <c:pt idx="585">
                  <c:v>39057</c:v>
                </c:pt>
                <c:pt idx="586">
                  <c:v>39058</c:v>
                </c:pt>
                <c:pt idx="587">
                  <c:v>39059</c:v>
                </c:pt>
                <c:pt idx="588">
                  <c:v>39062</c:v>
                </c:pt>
                <c:pt idx="589">
                  <c:v>39063</c:v>
                </c:pt>
                <c:pt idx="590">
                  <c:v>39064</c:v>
                </c:pt>
                <c:pt idx="591">
                  <c:v>39065</c:v>
                </c:pt>
                <c:pt idx="592">
                  <c:v>39066</c:v>
                </c:pt>
                <c:pt idx="593">
                  <c:v>39069</c:v>
                </c:pt>
                <c:pt idx="594">
                  <c:v>39070</c:v>
                </c:pt>
                <c:pt idx="595">
                  <c:v>39071</c:v>
                </c:pt>
                <c:pt idx="596">
                  <c:v>39072</c:v>
                </c:pt>
                <c:pt idx="597">
                  <c:v>39073</c:v>
                </c:pt>
                <c:pt idx="598">
                  <c:v>39076</c:v>
                </c:pt>
                <c:pt idx="599">
                  <c:v>39077</c:v>
                </c:pt>
                <c:pt idx="600">
                  <c:v>39078</c:v>
                </c:pt>
                <c:pt idx="601">
                  <c:v>39079</c:v>
                </c:pt>
                <c:pt idx="602">
                  <c:v>39080</c:v>
                </c:pt>
                <c:pt idx="603">
                  <c:v>39083</c:v>
                </c:pt>
                <c:pt idx="604">
                  <c:v>39084</c:v>
                </c:pt>
                <c:pt idx="605">
                  <c:v>39085</c:v>
                </c:pt>
                <c:pt idx="606">
                  <c:v>39086</c:v>
                </c:pt>
                <c:pt idx="607">
                  <c:v>39087</c:v>
                </c:pt>
                <c:pt idx="608">
                  <c:v>39090</c:v>
                </c:pt>
                <c:pt idx="609">
                  <c:v>39091</c:v>
                </c:pt>
                <c:pt idx="610">
                  <c:v>39092</c:v>
                </c:pt>
                <c:pt idx="611">
                  <c:v>39093</c:v>
                </c:pt>
                <c:pt idx="612">
                  <c:v>39094</c:v>
                </c:pt>
                <c:pt idx="613">
                  <c:v>39097</c:v>
                </c:pt>
                <c:pt idx="614">
                  <c:v>39098</c:v>
                </c:pt>
                <c:pt idx="615">
                  <c:v>39099</c:v>
                </c:pt>
                <c:pt idx="616">
                  <c:v>39100</c:v>
                </c:pt>
                <c:pt idx="617">
                  <c:v>39101</c:v>
                </c:pt>
                <c:pt idx="618">
                  <c:v>39104</c:v>
                </c:pt>
                <c:pt idx="619">
                  <c:v>39105</c:v>
                </c:pt>
                <c:pt idx="620">
                  <c:v>39106</c:v>
                </c:pt>
                <c:pt idx="621">
                  <c:v>39107</c:v>
                </c:pt>
                <c:pt idx="622">
                  <c:v>39108</c:v>
                </c:pt>
                <c:pt idx="623">
                  <c:v>39111</c:v>
                </c:pt>
                <c:pt idx="624">
                  <c:v>39112</c:v>
                </c:pt>
                <c:pt idx="625">
                  <c:v>39113</c:v>
                </c:pt>
                <c:pt idx="626">
                  <c:v>39114</c:v>
                </c:pt>
                <c:pt idx="627">
                  <c:v>39115</c:v>
                </c:pt>
                <c:pt idx="628">
                  <c:v>39118</c:v>
                </c:pt>
                <c:pt idx="629">
                  <c:v>39119</c:v>
                </c:pt>
                <c:pt idx="630">
                  <c:v>39120</c:v>
                </c:pt>
                <c:pt idx="631">
                  <c:v>39121</c:v>
                </c:pt>
                <c:pt idx="632">
                  <c:v>39122</c:v>
                </c:pt>
                <c:pt idx="633">
                  <c:v>39125</c:v>
                </c:pt>
                <c:pt idx="634">
                  <c:v>39126</c:v>
                </c:pt>
                <c:pt idx="635">
                  <c:v>39127</c:v>
                </c:pt>
                <c:pt idx="636">
                  <c:v>39128</c:v>
                </c:pt>
                <c:pt idx="637">
                  <c:v>39129</c:v>
                </c:pt>
                <c:pt idx="638">
                  <c:v>39132</c:v>
                </c:pt>
                <c:pt idx="639">
                  <c:v>39133</c:v>
                </c:pt>
                <c:pt idx="640">
                  <c:v>39134</c:v>
                </c:pt>
                <c:pt idx="641">
                  <c:v>39135</c:v>
                </c:pt>
                <c:pt idx="642">
                  <c:v>39136</c:v>
                </c:pt>
                <c:pt idx="643">
                  <c:v>39139</c:v>
                </c:pt>
                <c:pt idx="644">
                  <c:v>39140</c:v>
                </c:pt>
                <c:pt idx="645">
                  <c:v>39141</c:v>
                </c:pt>
                <c:pt idx="646">
                  <c:v>39142</c:v>
                </c:pt>
                <c:pt idx="647">
                  <c:v>39143</c:v>
                </c:pt>
                <c:pt idx="648">
                  <c:v>39146</c:v>
                </c:pt>
                <c:pt idx="649">
                  <c:v>39147</c:v>
                </c:pt>
                <c:pt idx="650">
                  <c:v>39148</c:v>
                </c:pt>
                <c:pt idx="651">
                  <c:v>39149</c:v>
                </c:pt>
                <c:pt idx="652">
                  <c:v>39150</c:v>
                </c:pt>
                <c:pt idx="653">
                  <c:v>39153</c:v>
                </c:pt>
                <c:pt idx="654">
                  <c:v>39154</c:v>
                </c:pt>
                <c:pt idx="655">
                  <c:v>39155</c:v>
                </c:pt>
                <c:pt idx="656">
                  <c:v>39156</c:v>
                </c:pt>
                <c:pt idx="657">
                  <c:v>39157</c:v>
                </c:pt>
                <c:pt idx="658">
                  <c:v>39160</c:v>
                </c:pt>
                <c:pt idx="659">
                  <c:v>39161</c:v>
                </c:pt>
                <c:pt idx="660">
                  <c:v>39162</c:v>
                </c:pt>
                <c:pt idx="661">
                  <c:v>39163</c:v>
                </c:pt>
                <c:pt idx="662">
                  <c:v>39164</c:v>
                </c:pt>
                <c:pt idx="663">
                  <c:v>39167</c:v>
                </c:pt>
                <c:pt idx="664">
                  <c:v>39168</c:v>
                </c:pt>
                <c:pt idx="665">
                  <c:v>39169</c:v>
                </c:pt>
                <c:pt idx="666">
                  <c:v>39170</c:v>
                </c:pt>
                <c:pt idx="667">
                  <c:v>39171</c:v>
                </c:pt>
                <c:pt idx="668">
                  <c:v>39174</c:v>
                </c:pt>
                <c:pt idx="669">
                  <c:v>39175</c:v>
                </c:pt>
                <c:pt idx="670">
                  <c:v>39176</c:v>
                </c:pt>
                <c:pt idx="671">
                  <c:v>39177</c:v>
                </c:pt>
                <c:pt idx="672">
                  <c:v>39178</c:v>
                </c:pt>
                <c:pt idx="673">
                  <c:v>39181</c:v>
                </c:pt>
                <c:pt idx="674">
                  <c:v>39182</c:v>
                </c:pt>
                <c:pt idx="675">
                  <c:v>39183</c:v>
                </c:pt>
                <c:pt idx="676">
                  <c:v>39184</c:v>
                </c:pt>
                <c:pt idx="677">
                  <c:v>39185</c:v>
                </c:pt>
                <c:pt idx="678">
                  <c:v>39188</c:v>
                </c:pt>
                <c:pt idx="679">
                  <c:v>39189</c:v>
                </c:pt>
                <c:pt idx="680">
                  <c:v>39190</c:v>
                </c:pt>
                <c:pt idx="681">
                  <c:v>39191</c:v>
                </c:pt>
                <c:pt idx="682">
                  <c:v>39192</c:v>
                </c:pt>
                <c:pt idx="683">
                  <c:v>39195</c:v>
                </c:pt>
                <c:pt idx="684">
                  <c:v>39196</c:v>
                </c:pt>
                <c:pt idx="685">
                  <c:v>39197</c:v>
                </c:pt>
                <c:pt idx="686">
                  <c:v>39198</c:v>
                </c:pt>
                <c:pt idx="687">
                  <c:v>39199</c:v>
                </c:pt>
                <c:pt idx="688">
                  <c:v>39202</c:v>
                </c:pt>
                <c:pt idx="689">
                  <c:v>39203</c:v>
                </c:pt>
                <c:pt idx="690">
                  <c:v>39204</c:v>
                </c:pt>
                <c:pt idx="691">
                  <c:v>39205</c:v>
                </c:pt>
                <c:pt idx="692">
                  <c:v>39206</c:v>
                </c:pt>
                <c:pt idx="693">
                  <c:v>39209</c:v>
                </c:pt>
                <c:pt idx="694">
                  <c:v>39210</c:v>
                </c:pt>
                <c:pt idx="695">
                  <c:v>39211</c:v>
                </c:pt>
                <c:pt idx="696">
                  <c:v>39212</c:v>
                </c:pt>
                <c:pt idx="697">
                  <c:v>39213</c:v>
                </c:pt>
                <c:pt idx="698">
                  <c:v>39216</c:v>
                </c:pt>
                <c:pt idx="699">
                  <c:v>39217</c:v>
                </c:pt>
                <c:pt idx="700">
                  <c:v>39218</c:v>
                </c:pt>
                <c:pt idx="701">
                  <c:v>39219</c:v>
                </c:pt>
                <c:pt idx="702">
                  <c:v>39220</c:v>
                </c:pt>
                <c:pt idx="703">
                  <c:v>39223</c:v>
                </c:pt>
                <c:pt idx="704">
                  <c:v>39224</c:v>
                </c:pt>
                <c:pt idx="705">
                  <c:v>39225</c:v>
                </c:pt>
                <c:pt idx="706">
                  <c:v>39226</c:v>
                </c:pt>
                <c:pt idx="707">
                  <c:v>39227</c:v>
                </c:pt>
                <c:pt idx="708">
                  <c:v>39230</c:v>
                </c:pt>
                <c:pt idx="709">
                  <c:v>39231</c:v>
                </c:pt>
                <c:pt idx="710">
                  <c:v>39232</c:v>
                </c:pt>
                <c:pt idx="711">
                  <c:v>39233</c:v>
                </c:pt>
                <c:pt idx="712">
                  <c:v>39234</c:v>
                </c:pt>
                <c:pt idx="713">
                  <c:v>39237</c:v>
                </c:pt>
                <c:pt idx="714">
                  <c:v>39238</c:v>
                </c:pt>
                <c:pt idx="715">
                  <c:v>39239</c:v>
                </c:pt>
                <c:pt idx="716">
                  <c:v>39240</c:v>
                </c:pt>
                <c:pt idx="717">
                  <c:v>39241</c:v>
                </c:pt>
                <c:pt idx="718">
                  <c:v>39244</c:v>
                </c:pt>
                <c:pt idx="719">
                  <c:v>39245</c:v>
                </c:pt>
                <c:pt idx="720">
                  <c:v>39246</c:v>
                </c:pt>
                <c:pt idx="721">
                  <c:v>39247</c:v>
                </c:pt>
                <c:pt idx="722">
                  <c:v>39248</c:v>
                </c:pt>
                <c:pt idx="723">
                  <c:v>39251</c:v>
                </c:pt>
                <c:pt idx="724">
                  <c:v>39252</c:v>
                </c:pt>
                <c:pt idx="725">
                  <c:v>39253</c:v>
                </c:pt>
                <c:pt idx="726">
                  <c:v>39254</c:v>
                </c:pt>
                <c:pt idx="727">
                  <c:v>39255</c:v>
                </c:pt>
                <c:pt idx="728">
                  <c:v>39258</c:v>
                </c:pt>
                <c:pt idx="729">
                  <c:v>39259</c:v>
                </c:pt>
                <c:pt idx="730">
                  <c:v>39260</c:v>
                </c:pt>
                <c:pt idx="731">
                  <c:v>39261</c:v>
                </c:pt>
                <c:pt idx="732">
                  <c:v>39262</c:v>
                </c:pt>
                <c:pt idx="733">
                  <c:v>39265</c:v>
                </c:pt>
                <c:pt idx="734">
                  <c:v>39266</c:v>
                </c:pt>
                <c:pt idx="735">
                  <c:v>39267</c:v>
                </c:pt>
                <c:pt idx="736">
                  <c:v>39268</c:v>
                </c:pt>
                <c:pt idx="737">
                  <c:v>39269</c:v>
                </c:pt>
                <c:pt idx="738">
                  <c:v>39272</c:v>
                </c:pt>
                <c:pt idx="739">
                  <c:v>39273</c:v>
                </c:pt>
                <c:pt idx="740">
                  <c:v>39274</c:v>
                </c:pt>
                <c:pt idx="741">
                  <c:v>39275</c:v>
                </c:pt>
                <c:pt idx="742">
                  <c:v>39276</c:v>
                </c:pt>
                <c:pt idx="743">
                  <c:v>39279</c:v>
                </c:pt>
                <c:pt idx="744">
                  <c:v>39280</c:v>
                </c:pt>
                <c:pt idx="745">
                  <c:v>39281</c:v>
                </c:pt>
                <c:pt idx="746">
                  <c:v>39282</c:v>
                </c:pt>
                <c:pt idx="747">
                  <c:v>39283</c:v>
                </c:pt>
                <c:pt idx="748">
                  <c:v>39286</c:v>
                </c:pt>
                <c:pt idx="749">
                  <c:v>39287</c:v>
                </c:pt>
                <c:pt idx="750">
                  <c:v>39288</c:v>
                </c:pt>
                <c:pt idx="751">
                  <c:v>39289</c:v>
                </c:pt>
                <c:pt idx="752">
                  <c:v>39290</c:v>
                </c:pt>
                <c:pt idx="753">
                  <c:v>39293</c:v>
                </c:pt>
                <c:pt idx="754">
                  <c:v>39294</c:v>
                </c:pt>
                <c:pt idx="755">
                  <c:v>39295</c:v>
                </c:pt>
                <c:pt idx="756">
                  <c:v>39296</c:v>
                </c:pt>
                <c:pt idx="757">
                  <c:v>39297</c:v>
                </c:pt>
                <c:pt idx="758">
                  <c:v>39300</c:v>
                </c:pt>
                <c:pt idx="759">
                  <c:v>39301</c:v>
                </c:pt>
                <c:pt idx="760">
                  <c:v>39302</c:v>
                </c:pt>
                <c:pt idx="761">
                  <c:v>39303</c:v>
                </c:pt>
                <c:pt idx="762">
                  <c:v>39304</c:v>
                </c:pt>
                <c:pt idx="763">
                  <c:v>39307</c:v>
                </c:pt>
                <c:pt idx="764">
                  <c:v>39308</c:v>
                </c:pt>
                <c:pt idx="765">
                  <c:v>39309</c:v>
                </c:pt>
                <c:pt idx="766">
                  <c:v>39310</c:v>
                </c:pt>
                <c:pt idx="767">
                  <c:v>39311</c:v>
                </c:pt>
                <c:pt idx="768">
                  <c:v>39314</c:v>
                </c:pt>
                <c:pt idx="769">
                  <c:v>39315</c:v>
                </c:pt>
                <c:pt idx="770">
                  <c:v>39316</c:v>
                </c:pt>
                <c:pt idx="771">
                  <c:v>39317</c:v>
                </c:pt>
                <c:pt idx="772">
                  <c:v>39318</c:v>
                </c:pt>
                <c:pt idx="773">
                  <c:v>39321</c:v>
                </c:pt>
                <c:pt idx="774">
                  <c:v>39322</c:v>
                </c:pt>
                <c:pt idx="775">
                  <c:v>39323</c:v>
                </c:pt>
                <c:pt idx="776">
                  <c:v>39324</c:v>
                </c:pt>
                <c:pt idx="777">
                  <c:v>39325</c:v>
                </c:pt>
                <c:pt idx="778">
                  <c:v>39328</c:v>
                </c:pt>
                <c:pt idx="779">
                  <c:v>39329</c:v>
                </c:pt>
                <c:pt idx="780">
                  <c:v>39330</c:v>
                </c:pt>
                <c:pt idx="781">
                  <c:v>39331</c:v>
                </c:pt>
                <c:pt idx="782">
                  <c:v>39332</c:v>
                </c:pt>
                <c:pt idx="783">
                  <c:v>39335</c:v>
                </c:pt>
                <c:pt idx="784">
                  <c:v>39336</c:v>
                </c:pt>
                <c:pt idx="785">
                  <c:v>39337</c:v>
                </c:pt>
                <c:pt idx="786">
                  <c:v>39338</c:v>
                </c:pt>
                <c:pt idx="787">
                  <c:v>39339</c:v>
                </c:pt>
                <c:pt idx="788">
                  <c:v>39342</c:v>
                </c:pt>
                <c:pt idx="789">
                  <c:v>39343</c:v>
                </c:pt>
                <c:pt idx="790">
                  <c:v>39344</c:v>
                </c:pt>
                <c:pt idx="791">
                  <c:v>39345</c:v>
                </c:pt>
                <c:pt idx="792">
                  <c:v>39346</c:v>
                </c:pt>
                <c:pt idx="793">
                  <c:v>39349</c:v>
                </c:pt>
                <c:pt idx="794">
                  <c:v>39350</c:v>
                </c:pt>
                <c:pt idx="795">
                  <c:v>39351</c:v>
                </c:pt>
                <c:pt idx="796">
                  <c:v>39352</c:v>
                </c:pt>
                <c:pt idx="797">
                  <c:v>39353</c:v>
                </c:pt>
                <c:pt idx="798">
                  <c:v>39356</c:v>
                </c:pt>
                <c:pt idx="799">
                  <c:v>39357</c:v>
                </c:pt>
                <c:pt idx="800">
                  <c:v>39358</c:v>
                </c:pt>
                <c:pt idx="801">
                  <c:v>39359</c:v>
                </c:pt>
                <c:pt idx="802">
                  <c:v>39360</c:v>
                </c:pt>
                <c:pt idx="803">
                  <c:v>39363</c:v>
                </c:pt>
                <c:pt idx="804">
                  <c:v>39364</c:v>
                </c:pt>
                <c:pt idx="805">
                  <c:v>39365</c:v>
                </c:pt>
                <c:pt idx="806">
                  <c:v>39366</c:v>
                </c:pt>
                <c:pt idx="807">
                  <c:v>39367</c:v>
                </c:pt>
                <c:pt idx="808">
                  <c:v>39370</c:v>
                </c:pt>
                <c:pt idx="809">
                  <c:v>39371</c:v>
                </c:pt>
                <c:pt idx="810">
                  <c:v>39372</c:v>
                </c:pt>
                <c:pt idx="811">
                  <c:v>39373</c:v>
                </c:pt>
                <c:pt idx="812">
                  <c:v>39374</c:v>
                </c:pt>
                <c:pt idx="813">
                  <c:v>39377</c:v>
                </c:pt>
                <c:pt idx="814">
                  <c:v>39378</c:v>
                </c:pt>
                <c:pt idx="815">
                  <c:v>39379</c:v>
                </c:pt>
                <c:pt idx="816">
                  <c:v>39380</c:v>
                </c:pt>
                <c:pt idx="817">
                  <c:v>39381</c:v>
                </c:pt>
                <c:pt idx="818">
                  <c:v>39384</c:v>
                </c:pt>
                <c:pt idx="819">
                  <c:v>39385</c:v>
                </c:pt>
                <c:pt idx="820">
                  <c:v>39386</c:v>
                </c:pt>
                <c:pt idx="821">
                  <c:v>39387</c:v>
                </c:pt>
                <c:pt idx="822">
                  <c:v>39388</c:v>
                </c:pt>
                <c:pt idx="823">
                  <c:v>39391</c:v>
                </c:pt>
                <c:pt idx="824">
                  <c:v>39392</c:v>
                </c:pt>
                <c:pt idx="825">
                  <c:v>39393</c:v>
                </c:pt>
                <c:pt idx="826">
                  <c:v>39394</c:v>
                </c:pt>
                <c:pt idx="827">
                  <c:v>39395</c:v>
                </c:pt>
                <c:pt idx="828">
                  <c:v>39398</c:v>
                </c:pt>
                <c:pt idx="829">
                  <c:v>39399</c:v>
                </c:pt>
                <c:pt idx="830">
                  <c:v>39400</c:v>
                </c:pt>
                <c:pt idx="831">
                  <c:v>39401</c:v>
                </c:pt>
                <c:pt idx="832">
                  <c:v>39402</c:v>
                </c:pt>
                <c:pt idx="833">
                  <c:v>39405</c:v>
                </c:pt>
                <c:pt idx="834">
                  <c:v>39406</c:v>
                </c:pt>
                <c:pt idx="835">
                  <c:v>39407</c:v>
                </c:pt>
                <c:pt idx="836">
                  <c:v>39408</c:v>
                </c:pt>
                <c:pt idx="837">
                  <c:v>39409</c:v>
                </c:pt>
                <c:pt idx="838">
                  <c:v>39412</c:v>
                </c:pt>
                <c:pt idx="839">
                  <c:v>39413</c:v>
                </c:pt>
                <c:pt idx="840">
                  <c:v>39414</c:v>
                </c:pt>
                <c:pt idx="841">
                  <c:v>39415</c:v>
                </c:pt>
                <c:pt idx="842">
                  <c:v>39416</c:v>
                </c:pt>
                <c:pt idx="843">
                  <c:v>39419</c:v>
                </c:pt>
                <c:pt idx="844">
                  <c:v>39420</c:v>
                </c:pt>
                <c:pt idx="845">
                  <c:v>39421</c:v>
                </c:pt>
                <c:pt idx="846">
                  <c:v>39422</c:v>
                </c:pt>
                <c:pt idx="847">
                  <c:v>39423</c:v>
                </c:pt>
                <c:pt idx="848">
                  <c:v>39426</c:v>
                </c:pt>
                <c:pt idx="849">
                  <c:v>39427</c:v>
                </c:pt>
                <c:pt idx="850">
                  <c:v>39428</c:v>
                </c:pt>
                <c:pt idx="851">
                  <c:v>39429</c:v>
                </c:pt>
                <c:pt idx="852">
                  <c:v>39430</c:v>
                </c:pt>
                <c:pt idx="853">
                  <c:v>39433</c:v>
                </c:pt>
                <c:pt idx="854">
                  <c:v>39434</c:v>
                </c:pt>
                <c:pt idx="855">
                  <c:v>39435</c:v>
                </c:pt>
                <c:pt idx="856">
                  <c:v>39436</c:v>
                </c:pt>
                <c:pt idx="857">
                  <c:v>39437</c:v>
                </c:pt>
                <c:pt idx="858">
                  <c:v>39440</c:v>
                </c:pt>
                <c:pt idx="859">
                  <c:v>39441</c:v>
                </c:pt>
                <c:pt idx="860">
                  <c:v>39442</c:v>
                </c:pt>
                <c:pt idx="861">
                  <c:v>39443</c:v>
                </c:pt>
                <c:pt idx="862">
                  <c:v>39444</c:v>
                </c:pt>
                <c:pt idx="863">
                  <c:v>39447</c:v>
                </c:pt>
                <c:pt idx="864">
                  <c:v>39448</c:v>
                </c:pt>
                <c:pt idx="865">
                  <c:v>39449</c:v>
                </c:pt>
                <c:pt idx="866">
                  <c:v>39450</c:v>
                </c:pt>
                <c:pt idx="867">
                  <c:v>39451</c:v>
                </c:pt>
                <c:pt idx="868">
                  <c:v>39454</c:v>
                </c:pt>
                <c:pt idx="869">
                  <c:v>39455</c:v>
                </c:pt>
                <c:pt idx="870">
                  <c:v>39456</c:v>
                </c:pt>
                <c:pt idx="871">
                  <c:v>39457</c:v>
                </c:pt>
                <c:pt idx="872">
                  <c:v>39458</c:v>
                </c:pt>
                <c:pt idx="873">
                  <c:v>39461</c:v>
                </c:pt>
                <c:pt idx="874">
                  <c:v>39462</c:v>
                </c:pt>
                <c:pt idx="875">
                  <c:v>39463</c:v>
                </c:pt>
                <c:pt idx="876">
                  <c:v>39464</c:v>
                </c:pt>
                <c:pt idx="877">
                  <c:v>39465</c:v>
                </c:pt>
                <c:pt idx="878">
                  <c:v>39468</c:v>
                </c:pt>
                <c:pt idx="879">
                  <c:v>39469</c:v>
                </c:pt>
                <c:pt idx="880">
                  <c:v>39470</c:v>
                </c:pt>
                <c:pt idx="881">
                  <c:v>39471</c:v>
                </c:pt>
                <c:pt idx="882">
                  <c:v>39472</c:v>
                </c:pt>
                <c:pt idx="883">
                  <c:v>39475</c:v>
                </c:pt>
                <c:pt idx="884">
                  <c:v>39476</c:v>
                </c:pt>
                <c:pt idx="885">
                  <c:v>39477</c:v>
                </c:pt>
                <c:pt idx="886">
                  <c:v>39478</c:v>
                </c:pt>
                <c:pt idx="887">
                  <c:v>39479</c:v>
                </c:pt>
                <c:pt idx="888">
                  <c:v>39482</c:v>
                </c:pt>
                <c:pt idx="889">
                  <c:v>39483</c:v>
                </c:pt>
                <c:pt idx="890">
                  <c:v>39484</c:v>
                </c:pt>
                <c:pt idx="891">
                  <c:v>39485</c:v>
                </c:pt>
                <c:pt idx="892">
                  <c:v>39486</c:v>
                </c:pt>
                <c:pt idx="893">
                  <c:v>39489</c:v>
                </c:pt>
                <c:pt idx="894">
                  <c:v>39490</c:v>
                </c:pt>
                <c:pt idx="895">
                  <c:v>39491</c:v>
                </c:pt>
                <c:pt idx="896">
                  <c:v>39492</c:v>
                </c:pt>
                <c:pt idx="897">
                  <c:v>39493</c:v>
                </c:pt>
                <c:pt idx="898">
                  <c:v>39496</c:v>
                </c:pt>
                <c:pt idx="899">
                  <c:v>39497</c:v>
                </c:pt>
                <c:pt idx="900">
                  <c:v>39498</c:v>
                </c:pt>
                <c:pt idx="901">
                  <c:v>39499</c:v>
                </c:pt>
                <c:pt idx="902">
                  <c:v>39500</c:v>
                </c:pt>
                <c:pt idx="903">
                  <c:v>39503</c:v>
                </c:pt>
                <c:pt idx="904">
                  <c:v>39504</c:v>
                </c:pt>
                <c:pt idx="905">
                  <c:v>39505</c:v>
                </c:pt>
                <c:pt idx="906">
                  <c:v>39506</c:v>
                </c:pt>
                <c:pt idx="907">
                  <c:v>39507</c:v>
                </c:pt>
                <c:pt idx="908">
                  <c:v>39510</c:v>
                </c:pt>
                <c:pt idx="909">
                  <c:v>39511</c:v>
                </c:pt>
                <c:pt idx="910">
                  <c:v>39512</c:v>
                </c:pt>
                <c:pt idx="911">
                  <c:v>39513</c:v>
                </c:pt>
                <c:pt idx="912">
                  <c:v>39514</c:v>
                </c:pt>
                <c:pt idx="913">
                  <c:v>39517</c:v>
                </c:pt>
                <c:pt idx="914">
                  <c:v>39518</c:v>
                </c:pt>
                <c:pt idx="915">
                  <c:v>39519</c:v>
                </c:pt>
                <c:pt idx="916">
                  <c:v>39520</c:v>
                </c:pt>
                <c:pt idx="917">
                  <c:v>39521</c:v>
                </c:pt>
                <c:pt idx="918">
                  <c:v>39524</c:v>
                </c:pt>
                <c:pt idx="919">
                  <c:v>39525</c:v>
                </c:pt>
                <c:pt idx="920">
                  <c:v>39526</c:v>
                </c:pt>
                <c:pt idx="921">
                  <c:v>39527</c:v>
                </c:pt>
                <c:pt idx="922">
                  <c:v>39528</c:v>
                </c:pt>
                <c:pt idx="923">
                  <c:v>39531</c:v>
                </c:pt>
                <c:pt idx="924">
                  <c:v>39532</c:v>
                </c:pt>
                <c:pt idx="925">
                  <c:v>39533</c:v>
                </c:pt>
                <c:pt idx="926">
                  <c:v>39534</c:v>
                </c:pt>
                <c:pt idx="927">
                  <c:v>39535</c:v>
                </c:pt>
                <c:pt idx="928">
                  <c:v>39538</c:v>
                </c:pt>
                <c:pt idx="929">
                  <c:v>39539</c:v>
                </c:pt>
                <c:pt idx="930">
                  <c:v>39540</c:v>
                </c:pt>
                <c:pt idx="931">
                  <c:v>39541</c:v>
                </c:pt>
                <c:pt idx="932">
                  <c:v>39542</c:v>
                </c:pt>
                <c:pt idx="933">
                  <c:v>39545</c:v>
                </c:pt>
                <c:pt idx="934">
                  <c:v>39546</c:v>
                </c:pt>
                <c:pt idx="935">
                  <c:v>39547</c:v>
                </c:pt>
                <c:pt idx="936">
                  <c:v>39548</c:v>
                </c:pt>
                <c:pt idx="937">
                  <c:v>39549</c:v>
                </c:pt>
                <c:pt idx="938">
                  <c:v>39552</c:v>
                </c:pt>
                <c:pt idx="939">
                  <c:v>39553</c:v>
                </c:pt>
                <c:pt idx="940">
                  <c:v>39554</c:v>
                </c:pt>
                <c:pt idx="941">
                  <c:v>39555</c:v>
                </c:pt>
                <c:pt idx="942">
                  <c:v>39556</c:v>
                </c:pt>
                <c:pt idx="943">
                  <c:v>39559</c:v>
                </c:pt>
                <c:pt idx="944">
                  <c:v>39560</c:v>
                </c:pt>
                <c:pt idx="945">
                  <c:v>39561</c:v>
                </c:pt>
                <c:pt idx="946">
                  <c:v>39562</c:v>
                </c:pt>
                <c:pt idx="947">
                  <c:v>39563</c:v>
                </c:pt>
                <c:pt idx="948">
                  <c:v>39566</c:v>
                </c:pt>
                <c:pt idx="949">
                  <c:v>39567</c:v>
                </c:pt>
                <c:pt idx="950">
                  <c:v>39568</c:v>
                </c:pt>
                <c:pt idx="951">
                  <c:v>39569</c:v>
                </c:pt>
                <c:pt idx="952">
                  <c:v>39570</c:v>
                </c:pt>
                <c:pt idx="953">
                  <c:v>39573</c:v>
                </c:pt>
                <c:pt idx="954">
                  <c:v>39574</c:v>
                </c:pt>
                <c:pt idx="955">
                  <c:v>39575</c:v>
                </c:pt>
                <c:pt idx="956">
                  <c:v>39576</c:v>
                </c:pt>
                <c:pt idx="957">
                  <c:v>39577</c:v>
                </c:pt>
                <c:pt idx="958">
                  <c:v>39580</c:v>
                </c:pt>
                <c:pt idx="959">
                  <c:v>39581</c:v>
                </c:pt>
                <c:pt idx="960">
                  <c:v>39582</c:v>
                </c:pt>
                <c:pt idx="961">
                  <c:v>39583</c:v>
                </c:pt>
                <c:pt idx="962">
                  <c:v>39584</c:v>
                </c:pt>
                <c:pt idx="963">
                  <c:v>39587</c:v>
                </c:pt>
                <c:pt idx="964">
                  <c:v>39588</c:v>
                </c:pt>
                <c:pt idx="965">
                  <c:v>39589</c:v>
                </c:pt>
                <c:pt idx="966">
                  <c:v>39590</c:v>
                </c:pt>
                <c:pt idx="967">
                  <c:v>39591</c:v>
                </c:pt>
                <c:pt idx="968">
                  <c:v>39594</c:v>
                </c:pt>
                <c:pt idx="969">
                  <c:v>39595</c:v>
                </c:pt>
                <c:pt idx="970">
                  <c:v>39596</c:v>
                </c:pt>
                <c:pt idx="971">
                  <c:v>39597</c:v>
                </c:pt>
                <c:pt idx="972">
                  <c:v>39598</c:v>
                </c:pt>
                <c:pt idx="973">
                  <c:v>39601</c:v>
                </c:pt>
                <c:pt idx="974">
                  <c:v>39602</c:v>
                </c:pt>
                <c:pt idx="975">
                  <c:v>39603</c:v>
                </c:pt>
                <c:pt idx="976">
                  <c:v>39604</c:v>
                </c:pt>
                <c:pt idx="977">
                  <c:v>39605</c:v>
                </c:pt>
                <c:pt idx="978">
                  <c:v>39608</c:v>
                </c:pt>
                <c:pt idx="979">
                  <c:v>39609</c:v>
                </c:pt>
                <c:pt idx="980">
                  <c:v>39610</c:v>
                </c:pt>
                <c:pt idx="981">
                  <c:v>39611</c:v>
                </c:pt>
                <c:pt idx="982">
                  <c:v>39612</c:v>
                </c:pt>
                <c:pt idx="983">
                  <c:v>39615</c:v>
                </c:pt>
                <c:pt idx="984">
                  <c:v>39616</c:v>
                </c:pt>
                <c:pt idx="985">
                  <c:v>39617</c:v>
                </c:pt>
                <c:pt idx="986">
                  <c:v>39618</c:v>
                </c:pt>
                <c:pt idx="987">
                  <c:v>39619</c:v>
                </c:pt>
                <c:pt idx="988">
                  <c:v>39622</c:v>
                </c:pt>
                <c:pt idx="989">
                  <c:v>39623</c:v>
                </c:pt>
                <c:pt idx="990">
                  <c:v>39624</c:v>
                </c:pt>
                <c:pt idx="991">
                  <c:v>39625</c:v>
                </c:pt>
                <c:pt idx="992">
                  <c:v>39626</c:v>
                </c:pt>
                <c:pt idx="993">
                  <c:v>39629</c:v>
                </c:pt>
                <c:pt idx="994">
                  <c:v>39630</c:v>
                </c:pt>
                <c:pt idx="995">
                  <c:v>39631</c:v>
                </c:pt>
                <c:pt idx="996">
                  <c:v>39632</c:v>
                </c:pt>
                <c:pt idx="997">
                  <c:v>39633</c:v>
                </c:pt>
                <c:pt idx="998">
                  <c:v>39636</c:v>
                </c:pt>
                <c:pt idx="999">
                  <c:v>39637</c:v>
                </c:pt>
                <c:pt idx="1000">
                  <c:v>39638</c:v>
                </c:pt>
                <c:pt idx="1001">
                  <c:v>39639</c:v>
                </c:pt>
                <c:pt idx="1002">
                  <c:v>39640</c:v>
                </c:pt>
                <c:pt idx="1003">
                  <c:v>39643</c:v>
                </c:pt>
                <c:pt idx="1004">
                  <c:v>39644</c:v>
                </c:pt>
                <c:pt idx="1005">
                  <c:v>39645</c:v>
                </c:pt>
                <c:pt idx="1006">
                  <c:v>39646</c:v>
                </c:pt>
                <c:pt idx="1007">
                  <c:v>39647</c:v>
                </c:pt>
                <c:pt idx="1008">
                  <c:v>39650</c:v>
                </c:pt>
                <c:pt idx="1009">
                  <c:v>39651</c:v>
                </c:pt>
                <c:pt idx="1010">
                  <c:v>39652</c:v>
                </c:pt>
                <c:pt idx="1011">
                  <c:v>39653</c:v>
                </c:pt>
                <c:pt idx="1012">
                  <c:v>39654</c:v>
                </c:pt>
                <c:pt idx="1013">
                  <c:v>39657</c:v>
                </c:pt>
                <c:pt idx="1014">
                  <c:v>39658</c:v>
                </c:pt>
                <c:pt idx="1015">
                  <c:v>39659</c:v>
                </c:pt>
                <c:pt idx="1016">
                  <c:v>39660</c:v>
                </c:pt>
                <c:pt idx="1017">
                  <c:v>39661</c:v>
                </c:pt>
                <c:pt idx="1018">
                  <c:v>39664</c:v>
                </c:pt>
                <c:pt idx="1019">
                  <c:v>39665</c:v>
                </c:pt>
                <c:pt idx="1020">
                  <c:v>39666</c:v>
                </c:pt>
                <c:pt idx="1021">
                  <c:v>39667</c:v>
                </c:pt>
                <c:pt idx="1022">
                  <c:v>39668</c:v>
                </c:pt>
                <c:pt idx="1023">
                  <c:v>39671</c:v>
                </c:pt>
                <c:pt idx="1024">
                  <c:v>39672</c:v>
                </c:pt>
                <c:pt idx="1025">
                  <c:v>39673</c:v>
                </c:pt>
                <c:pt idx="1026">
                  <c:v>39674</c:v>
                </c:pt>
                <c:pt idx="1027">
                  <c:v>39675</c:v>
                </c:pt>
                <c:pt idx="1028">
                  <c:v>39678</c:v>
                </c:pt>
                <c:pt idx="1029">
                  <c:v>39679</c:v>
                </c:pt>
                <c:pt idx="1030">
                  <c:v>39680</c:v>
                </c:pt>
                <c:pt idx="1031">
                  <c:v>39681</c:v>
                </c:pt>
                <c:pt idx="1032">
                  <c:v>39682</c:v>
                </c:pt>
                <c:pt idx="1033">
                  <c:v>39685</c:v>
                </c:pt>
                <c:pt idx="1034">
                  <c:v>39686</c:v>
                </c:pt>
                <c:pt idx="1035">
                  <c:v>39687</c:v>
                </c:pt>
                <c:pt idx="1036">
                  <c:v>39688</c:v>
                </c:pt>
                <c:pt idx="1037">
                  <c:v>39689</c:v>
                </c:pt>
                <c:pt idx="1038">
                  <c:v>39692</c:v>
                </c:pt>
                <c:pt idx="1039">
                  <c:v>39693</c:v>
                </c:pt>
                <c:pt idx="1040">
                  <c:v>39694</c:v>
                </c:pt>
                <c:pt idx="1041">
                  <c:v>39695</c:v>
                </c:pt>
                <c:pt idx="1042">
                  <c:v>39696</c:v>
                </c:pt>
                <c:pt idx="1043">
                  <c:v>39699</c:v>
                </c:pt>
                <c:pt idx="1044">
                  <c:v>39700</c:v>
                </c:pt>
                <c:pt idx="1045">
                  <c:v>39701</c:v>
                </c:pt>
                <c:pt idx="1046">
                  <c:v>39702</c:v>
                </c:pt>
                <c:pt idx="1047">
                  <c:v>39703</c:v>
                </c:pt>
                <c:pt idx="1048">
                  <c:v>39706</c:v>
                </c:pt>
                <c:pt idx="1049">
                  <c:v>39707</c:v>
                </c:pt>
                <c:pt idx="1050">
                  <c:v>39708</c:v>
                </c:pt>
                <c:pt idx="1051">
                  <c:v>39709</c:v>
                </c:pt>
                <c:pt idx="1052">
                  <c:v>39710</c:v>
                </c:pt>
                <c:pt idx="1053">
                  <c:v>39713</c:v>
                </c:pt>
                <c:pt idx="1054">
                  <c:v>39714</c:v>
                </c:pt>
                <c:pt idx="1055">
                  <c:v>39715</c:v>
                </c:pt>
                <c:pt idx="1056">
                  <c:v>39716</c:v>
                </c:pt>
                <c:pt idx="1057">
                  <c:v>39717</c:v>
                </c:pt>
                <c:pt idx="1058">
                  <c:v>39720</c:v>
                </c:pt>
                <c:pt idx="1059">
                  <c:v>39721</c:v>
                </c:pt>
                <c:pt idx="1060">
                  <c:v>39722</c:v>
                </c:pt>
                <c:pt idx="1061">
                  <c:v>39723</c:v>
                </c:pt>
                <c:pt idx="1062">
                  <c:v>39724</c:v>
                </c:pt>
                <c:pt idx="1063">
                  <c:v>39727</c:v>
                </c:pt>
                <c:pt idx="1064">
                  <c:v>39728</c:v>
                </c:pt>
                <c:pt idx="1065">
                  <c:v>39729</c:v>
                </c:pt>
                <c:pt idx="1066">
                  <c:v>39730</c:v>
                </c:pt>
                <c:pt idx="1067">
                  <c:v>39731</c:v>
                </c:pt>
                <c:pt idx="1068">
                  <c:v>39734</c:v>
                </c:pt>
                <c:pt idx="1069">
                  <c:v>39735</c:v>
                </c:pt>
                <c:pt idx="1070">
                  <c:v>39736</c:v>
                </c:pt>
                <c:pt idx="1071">
                  <c:v>39737</c:v>
                </c:pt>
                <c:pt idx="1072">
                  <c:v>39738</c:v>
                </c:pt>
                <c:pt idx="1073">
                  <c:v>39741</c:v>
                </c:pt>
                <c:pt idx="1074">
                  <c:v>39742</c:v>
                </c:pt>
                <c:pt idx="1075">
                  <c:v>39743</c:v>
                </c:pt>
                <c:pt idx="1076">
                  <c:v>39744</c:v>
                </c:pt>
                <c:pt idx="1077">
                  <c:v>39745</c:v>
                </c:pt>
                <c:pt idx="1078">
                  <c:v>39748</c:v>
                </c:pt>
                <c:pt idx="1079">
                  <c:v>39749</c:v>
                </c:pt>
                <c:pt idx="1080">
                  <c:v>39750</c:v>
                </c:pt>
                <c:pt idx="1081">
                  <c:v>39751</c:v>
                </c:pt>
                <c:pt idx="1082">
                  <c:v>39752</c:v>
                </c:pt>
                <c:pt idx="1083">
                  <c:v>39755</c:v>
                </c:pt>
                <c:pt idx="1084">
                  <c:v>39756</c:v>
                </c:pt>
                <c:pt idx="1085">
                  <c:v>39757</c:v>
                </c:pt>
                <c:pt idx="1086">
                  <c:v>39758</c:v>
                </c:pt>
                <c:pt idx="1087">
                  <c:v>39759</c:v>
                </c:pt>
                <c:pt idx="1088">
                  <c:v>39762</c:v>
                </c:pt>
                <c:pt idx="1089">
                  <c:v>39763</c:v>
                </c:pt>
                <c:pt idx="1090">
                  <c:v>39764</c:v>
                </c:pt>
                <c:pt idx="1091">
                  <c:v>39765</c:v>
                </c:pt>
                <c:pt idx="1092">
                  <c:v>39766</c:v>
                </c:pt>
                <c:pt idx="1093">
                  <c:v>39769</c:v>
                </c:pt>
                <c:pt idx="1094">
                  <c:v>39770</c:v>
                </c:pt>
                <c:pt idx="1095">
                  <c:v>39771</c:v>
                </c:pt>
                <c:pt idx="1096">
                  <c:v>39772</c:v>
                </c:pt>
                <c:pt idx="1097">
                  <c:v>39773</c:v>
                </c:pt>
                <c:pt idx="1098">
                  <c:v>39776</c:v>
                </c:pt>
                <c:pt idx="1099">
                  <c:v>39777</c:v>
                </c:pt>
                <c:pt idx="1100">
                  <c:v>39778</c:v>
                </c:pt>
                <c:pt idx="1101">
                  <c:v>39779</c:v>
                </c:pt>
                <c:pt idx="1102">
                  <c:v>39780</c:v>
                </c:pt>
                <c:pt idx="1103">
                  <c:v>39783</c:v>
                </c:pt>
                <c:pt idx="1104">
                  <c:v>39784</c:v>
                </c:pt>
                <c:pt idx="1105">
                  <c:v>39785</c:v>
                </c:pt>
                <c:pt idx="1106">
                  <c:v>39786</c:v>
                </c:pt>
                <c:pt idx="1107">
                  <c:v>39787</c:v>
                </c:pt>
                <c:pt idx="1108">
                  <c:v>39790</c:v>
                </c:pt>
                <c:pt idx="1109">
                  <c:v>39791</c:v>
                </c:pt>
                <c:pt idx="1110">
                  <c:v>39792</c:v>
                </c:pt>
                <c:pt idx="1111">
                  <c:v>39793</c:v>
                </c:pt>
                <c:pt idx="1112">
                  <c:v>39794</c:v>
                </c:pt>
                <c:pt idx="1113">
                  <c:v>39797</c:v>
                </c:pt>
                <c:pt idx="1114">
                  <c:v>39798</c:v>
                </c:pt>
                <c:pt idx="1115">
                  <c:v>39799</c:v>
                </c:pt>
                <c:pt idx="1116">
                  <c:v>39800</c:v>
                </c:pt>
                <c:pt idx="1117">
                  <c:v>39801</c:v>
                </c:pt>
                <c:pt idx="1118">
                  <c:v>39804</c:v>
                </c:pt>
                <c:pt idx="1119">
                  <c:v>39805</c:v>
                </c:pt>
                <c:pt idx="1120">
                  <c:v>39806</c:v>
                </c:pt>
                <c:pt idx="1121">
                  <c:v>39807</c:v>
                </c:pt>
                <c:pt idx="1122">
                  <c:v>39808</c:v>
                </c:pt>
                <c:pt idx="1123">
                  <c:v>39811</c:v>
                </c:pt>
                <c:pt idx="1124">
                  <c:v>39812</c:v>
                </c:pt>
                <c:pt idx="1125">
                  <c:v>39813</c:v>
                </c:pt>
                <c:pt idx="1126">
                  <c:v>39814</c:v>
                </c:pt>
                <c:pt idx="1127">
                  <c:v>39815</c:v>
                </c:pt>
                <c:pt idx="1128">
                  <c:v>39818</c:v>
                </c:pt>
                <c:pt idx="1129">
                  <c:v>39819</c:v>
                </c:pt>
                <c:pt idx="1130">
                  <c:v>39820</c:v>
                </c:pt>
                <c:pt idx="1131">
                  <c:v>39821</c:v>
                </c:pt>
                <c:pt idx="1132">
                  <c:v>39822</c:v>
                </c:pt>
                <c:pt idx="1133">
                  <c:v>39825</c:v>
                </c:pt>
                <c:pt idx="1134">
                  <c:v>39826</c:v>
                </c:pt>
                <c:pt idx="1135">
                  <c:v>39827</c:v>
                </c:pt>
                <c:pt idx="1136">
                  <c:v>39828</c:v>
                </c:pt>
                <c:pt idx="1137">
                  <c:v>39829</c:v>
                </c:pt>
                <c:pt idx="1138">
                  <c:v>39832</c:v>
                </c:pt>
                <c:pt idx="1139">
                  <c:v>39833</c:v>
                </c:pt>
                <c:pt idx="1140">
                  <c:v>39834</c:v>
                </c:pt>
                <c:pt idx="1141">
                  <c:v>39835</c:v>
                </c:pt>
                <c:pt idx="1142">
                  <c:v>39836</c:v>
                </c:pt>
                <c:pt idx="1143">
                  <c:v>39839</c:v>
                </c:pt>
                <c:pt idx="1144">
                  <c:v>39840</c:v>
                </c:pt>
                <c:pt idx="1145">
                  <c:v>39841</c:v>
                </c:pt>
                <c:pt idx="1146">
                  <c:v>39842</c:v>
                </c:pt>
                <c:pt idx="1147">
                  <c:v>39843</c:v>
                </c:pt>
                <c:pt idx="1148">
                  <c:v>39846</c:v>
                </c:pt>
                <c:pt idx="1149">
                  <c:v>39847</c:v>
                </c:pt>
                <c:pt idx="1150">
                  <c:v>39848</c:v>
                </c:pt>
                <c:pt idx="1151">
                  <c:v>39849</c:v>
                </c:pt>
                <c:pt idx="1152">
                  <c:v>39850</c:v>
                </c:pt>
                <c:pt idx="1153">
                  <c:v>39853</c:v>
                </c:pt>
                <c:pt idx="1154">
                  <c:v>39854</c:v>
                </c:pt>
                <c:pt idx="1155">
                  <c:v>39855</c:v>
                </c:pt>
                <c:pt idx="1156">
                  <c:v>39856</c:v>
                </c:pt>
                <c:pt idx="1157">
                  <c:v>39857</c:v>
                </c:pt>
                <c:pt idx="1158">
                  <c:v>39860</c:v>
                </c:pt>
                <c:pt idx="1159">
                  <c:v>39861</c:v>
                </c:pt>
                <c:pt idx="1160">
                  <c:v>39862</c:v>
                </c:pt>
                <c:pt idx="1161">
                  <c:v>39863</c:v>
                </c:pt>
                <c:pt idx="1162">
                  <c:v>39864</c:v>
                </c:pt>
                <c:pt idx="1163">
                  <c:v>39867</c:v>
                </c:pt>
                <c:pt idx="1164">
                  <c:v>39868</c:v>
                </c:pt>
                <c:pt idx="1165">
                  <c:v>39869</c:v>
                </c:pt>
                <c:pt idx="1166">
                  <c:v>39870</c:v>
                </c:pt>
                <c:pt idx="1167">
                  <c:v>39871</c:v>
                </c:pt>
                <c:pt idx="1168">
                  <c:v>39874</c:v>
                </c:pt>
                <c:pt idx="1169">
                  <c:v>39875</c:v>
                </c:pt>
                <c:pt idx="1170">
                  <c:v>39876</c:v>
                </c:pt>
                <c:pt idx="1171">
                  <c:v>39877</c:v>
                </c:pt>
                <c:pt idx="1172">
                  <c:v>39878</c:v>
                </c:pt>
                <c:pt idx="1173">
                  <c:v>39881</c:v>
                </c:pt>
                <c:pt idx="1174">
                  <c:v>39882</c:v>
                </c:pt>
                <c:pt idx="1175">
                  <c:v>39883</c:v>
                </c:pt>
                <c:pt idx="1176">
                  <c:v>39884</c:v>
                </c:pt>
                <c:pt idx="1177">
                  <c:v>39885</c:v>
                </c:pt>
                <c:pt idx="1178">
                  <c:v>39888</c:v>
                </c:pt>
                <c:pt idx="1179">
                  <c:v>39889</c:v>
                </c:pt>
                <c:pt idx="1180">
                  <c:v>39890</c:v>
                </c:pt>
                <c:pt idx="1181">
                  <c:v>39891</c:v>
                </c:pt>
                <c:pt idx="1182">
                  <c:v>39892</c:v>
                </c:pt>
                <c:pt idx="1183">
                  <c:v>39895</c:v>
                </c:pt>
                <c:pt idx="1184">
                  <c:v>39896</c:v>
                </c:pt>
                <c:pt idx="1185">
                  <c:v>39897</c:v>
                </c:pt>
                <c:pt idx="1186">
                  <c:v>39898</c:v>
                </c:pt>
                <c:pt idx="1187">
                  <c:v>39899</c:v>
                </c:pt>
                <c:pt idx="1188">
                  <c:v>39902</c:v>
                </c:pt>
                <c:pt idx="1189">
                  <c:v>39903</c:v>
                </c:pt>
                <c:pt idx="1190">
                  <c:v>39904</c:v>
                </c:pt>
                <c:pt idx="1191">
                  <c:v>39905</c:v>
                </c:pt>
                <c:pt idx="1192">
                  <c:v>39906</c:v>
                </c:pt>
                <c:pt idx="1193">
                  <c:v>39909</c:v>
                </c:pt>
                <c:pt idx="1194">
                  <c:v>39910</c:v>
                </c:pt>
                <c:pt idx="1195">
                  <c:v>39911</c:v>
                </c:pt>
                <c:pt idx="1196">
                  <c:v>39912</c:v>
                </c:pt>
                <c:pt idx="1197">
                  <c:v>39913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39923</c:v>
                </c:pt>
                <c:pt idx="1204">
                  <c:v>39924</c:v>
                </c:pt>
                <c:pt idx="1205">
                  <c:v>39925</c:v>
                </c:pt>
                <c:pt idx="1206">
                  <c:v>39926</c:v>
                </c:pt>
                <c:pt idx="1207">
                  <c:v>39927</c:v>
                </c:pt>
                <c:pt idx="1208">
                  <c:v>39930</c:v>
                </c:pt>
                <c:pt idx="1209">
                  <c:v>39931</c:v>
                </c:pt>
                <c:pt idx="1210">
                  <c:v>39932</c:v>
                </c:pt>
                <c:pt idx="1211">
                  <c:v>39933</c:v>
                </c:pt>
                <c:pt idx="1212">
                  <c:v>39934</c:v>
                </c:pt>
                <c:pt idx="1213">
                  <c:v>39937</c:v>
                </c:pt>
                <c:pt idx="1214">
                  <c:v>39938</c:v>
                </c:pt>
                <c:pt idx="1215">
                  <c:v>39939</c:v>
                </c:pt>
                <c:pt idx="1216">
                  <c:v>39940</c:v>
                </c:pt>
                <c:pt idx="1217">
                  <c:v>39941</c:v>
                </c:pt>
                <c:pt idx="1218">
                  <c:v>39944</c:v>
                </c:pt>
                <c:pt idx="1219">
                  <c:v>39945</c:v>
                </c:pt>
                <c:pt idx="1220">
                  <c:v>39946</c:v>
                </c:pt>
                <c:pt idx="1221">
                  <c:v>39947</c:v>
                </c:pt>
                <c:pt idx="1222">
                  <c:v>39948</c:v>
                </c:pt>
                <c:pt idx="1223">
                  <c:v>39951</c:v>
                </c:pt>
                <c:pt idx="1224">
                  <c:v>39952</c:v>
                </c:pt>
                <c:pt idx="1225">
                  <c:v>39953</c:v>
                </c:pt>
                <c:pt idx="1226">
                  <c:v>39954</c:v>
                </c:pt>
                <c:pt idx="1227">
                  <c:v>39955</c:v>
                </c:pt>
                <c:pt idx="1228">
                  <c:v>39958</c:v>
                </c:pt>
                <c:pt idx="1229">
                  <c:v>39959</c:v>
                </c:pt>
                <c:pt idx="1230">
                  <c:v>39960</c:v>
                </c:pt>
                <c:pt idx="1231">
                  <c:v>39961</c:v>
                </c:pt>
                <c:pt idx="1232">
                  <c:v>39962</c:v>
                </c:pt>
                <c:pt idx="1233">
                  <c:v>39965</c:v>
                </c:pt>
                <c:pt idx="1234">
                  <c:v>39966</c:v>
                </c:pt>
                <c:pt idx="1235">
                  <c:v>39967</c:v>
                </c:pt>
                <c:pt idx="1236">
                  <c:v>39968</c:v>
                </c:pt>
                <c:pt idx="1237">
                  <c:v>39969</c:v>
                </c:pt>
                <c:pt idx="1238">
                  <c:v>39972</c:v>
                </c:pt>
                <c:pt idx="1239">
                  <c:v>39973</c:v>
                </c:pt>
                <c:pt idx="1240">
                  <c:v>39974</c:v>
                </c:pt>
                <c:pt idx="1241">
                  <c:v>39975</c:v>
                </c:pt>
                <c:pt idx="1242">
                  <c:v>39976</c:v>
                </c:pt>
                <c:pt idx="1243">
                  <c:v>39979</c:v>
                </c:pt>
                <c:pt idx="1244">
                  <c:v>39980</c:v>
                </c:pt>
                <c:pt idx="1245">
                  <c:v>39981</c:v>
                </c:pt>
                <c:pt idx="1246">
                  <c:v>39982</c:v>
                </c:pt>
                <c:pt idx="1247">
                  <c:v>39983</c:v>
                </c:pt>
                <c:pt idx="1248">
                  <c:v>39986</c:v>
                </c:pt>
                <c:pt idx="1249">
                  <c:v>39987</c:v>
                </c:pt>
                <c:pt idx="1250">
                  <c:v>39988</c:v>
                </c:pt>
                <c:pt idx="1251">
                  <c:v>39989</c:v>
                </c:pt>
                <c:pt idx="1252">
                  <c:v>39990</c:v>
                </c:pt>
                <c:pt idx="1253">
                  <c:v>39993</c:v>
                </c:pt>
                <c:pt idx="1254">
                  <c:v>39994</c:v>
                </c:pt>
                <c:pt idx="1255">
                  <c:v>39995</c:v>
                </c:pt>
                <c:pt idx="1256">
                  <c:v>39996</c:v>
                </c:pt>
                <c:pt idx="1257">
                  <c:v>39997</c:v>
                </c:pt>
                <c:pt idx="1258">
                  <c:v>40000</c:v>
                </c:pt>
                <c:pt idx="1259">
                  <c:v>40001</c:v>
                </c:pt>
                <c:pt idx="1260">
                  <c:v>40002</c:v>
                </c:pt>
                <c:pt idx="1261">
                  <c:v>40003</c:v>
                </c:pt>
                <c:pt idx="1262">
                  <c:v>40004</c:v>
                </c:pt>
                <c:pt idx="1263">
                  <c:v>40007</c:v>
                </c:pt>
                <c:pt idx="1264">
                  <c:v>40008</c:v>
                </c:pt>
                <c:pt idx="1265">
                  <c:v>40009</c:v>
                </c:pt>
                <c:pt idx="1266">
                  <c:v>40010</c:v>
                </c:pt>
                <c:pt idx="1267">
                  <c:v>40011</c:v>
                </c:pt>
                <c:pt idx="1268">
                  <c:v>40014</c:v>
                </c:pt>
                <c:pt idx="1269">
                  <c:v>40015</c:v>
                </c:pt>
                <c:pt idx="1270">
                  <c:v>40016</c:v>
                </c:pt>
                <c:pt idx="1271">
                  <c:v>40017</c:v>
                </c:pt>
                <c:pt idx="1272">
                  <c:v>40018</c:v>
                </c:pt>
                <c:pt idx="1273">
                  <c:v>40021</c:v>
                </c:pt>
                <c:pt idx="1274">
                  <c:v>40022</c:v>
                </c:pt>
                <c:pt idx="1275">
                  <c:v>40023</c:v>
                </c:pt>
                <c:pt idx="1276">
                  <c:v>40024</c:v>
                </c:pt>
                <c:pt idx="1277">
                  <c:v>40025</c:v>
                </c:pt>
                <c:pt idx="1278">
                  <c:v>40028</c:v>
                </c:pt>
                <c:pt idx="1279">
                  <c:v>40029</c:v>
                </c:pt>
                <c:pt idx="1280">
                  <c:v>40030</c:v>
                </c:pt>
                <c:pt idx="1281">
                  <c:v>40031</c:v>
                </c:pt>
                <c:pt idx="1282">
                  <c:v>40032</c:v>
                </c:pt>
                <c:pt idx="1283">
                  <c:v>40035</c:v>
                </c:pt>
                <c:pt idx="1284">
                  <c:v>40036</c:v>
                </c:pt>
                <c:pt idx="1285">
                  <c:v>40037</c:v>
                </c:pt>
                <c:pt idx="1286">
                  <c:v>40038</c:v>
                </c:pt>
                <c:pt idx="1287">
                  <c:v>40039</c:v>
                </c:pt>
                <c:pt idx="1288">
                  <c:v>40042</c:v>
                </c:pt>
                <c:pt idx="1289">
                  <c:v>40043</c:v>
                </c:pt>
                <c:pt idx="1290">
                  <c:v>40044</c:v>
                </c:pt>
                <c:pt idx="1291">
                  <c:v>40045</c:v>
                </c:pt>
                <c:pt idx="1292">
                  <c:v>40046</c:v>
                </c:pt>
                <c:pt idx="1293">
                  <c:v>40049</c:v>
                </c:pt>
                <c:pt idx="1294">
                  <c:v>40050</c:v>
                </c:pt>
                <c:pt idx="1295">
                  <c:v>40051</c:v>
                </c:pt>
                <c:pt idx="1296">
                  <c:v>40052</c:v>
                </c:pt>
                <c:pt idx="1297">
                  <c:v>40053</c:v>
                </c:pt>
                <c:pt idx="1298">
                  <c:v>40056</c:v>
                </c:pt>
                <c:pt idx="1299">
                  <c:v>40057</c:v>
                </c:pt>
                <c:pt idx="1300">
                  <c:v>40058</c:v>
                </c:pt>
                <c:pt idx="1301">
                  <c:v>40059</c:v>
                </c:pt>
                <c:pt idx="1302">
                  <c:v>40060</c:v>
                </c:pt>
                <c:pt idx="1303">
                  <c:v>40063</c:v>
                </c:pt>
                <c:pt idx="1304">
                  <c:v>40064</c:v>
                </c:pt>
                <c:pt idx="1305">
                  <c:v>40065</c:v>
                </c:pt>
                <c:pt idx="1306">
                  <c:v>40066</c:v>
                </c:pt>
                <c:pt idx="1307">
                  <c:v>40067</c:v>
                </c:pt>
                <c:pt idx="1308">
                  <c:v>40070</c:v>
                </c:pt>
                <c:pt idx="1309">
                  <c:v>40071</c:v>
                </c:pt>
                <c:pt idx="1310">
                  <c:v>40072</c:v>
                </c:pt>
                <c:pt idx="1311">
                  <c:v>40073</c:v>
                </c:pt>
                <c:pt idx="1312">
                  <c:v>40074</c:v>
                </c:pt>
                <c:pt idx="1313">
                  <c:v>40077</c:v>
                </c:pt>
                <c:pt idx="1314">
                  <c:v>40078</c:v>
                </c:pt>
                <c:pt idx="1315">
                  <c:v>40079</c:v>
                </c:pt>
                <c:pt idx="1316">
                  <c:v>40080</c:v>
                </c:pt>
                <c:pt idx="1317">
                  <c:v>40081</c:v>
                </c:pt>
                <c:pt idx="1318">
                  <c:v>40084</c:v>
                </c:pt>
                <c:pt idx="1319">
                  <c:v>40085</c:v>
                </c:pt>
                <c:pt idx="1320">
                  <c:v>40086</c:v>
                </c:pt>
                <c:pt idx="1321">
                  <c:v>40087</c:v>
                </c:pt>
                <c:pt idx="1322">
                  <c:v>40088</c:v>
                </c:pt>
                <c:pt idx="1323">
                  <c:v>40091</c:v>
                </c:pt>
                <c:pt idx="1324">
                  <c:v>40092</c:v>
                </c:pt>
                <c:pt idx="1325">
                  <c:v>40093</c:v>
                </c:pt>
                <c:pt idx="1326">
                  <c:v>40094</c:v>
                </c:pt>
                <c:pt idx="1327">
                  <c:v>40095</c:v>
                </c:pt>
                <c:pt idx="1328">
                  <c:v>40098</c:v>
                </c:pt>
                <c:pt idx="1329">
                  <c:v>40099</c:v>
                </c:pt>
                <c:pt idx="1330">
                  <c:v>40100</c:v>
                </c:pt>
                <c:pt idx="1331">
                  <c:v>40101</c:v>
                </c:pt>
                <c:pt idx="1332">
                  <c:v>40102</c:v>
                </c:pt>
                <c:pt idx="1333">
                  <c:v>40105</c:v>
                </c:pt>
                <c:pt idx="1334">
                  <c:v>40106</c:v>
                </c:pt>
                <c:pt idx="1335">
                  <c:v>40107</c:v>
                </c:pt>
                <c:pt idx="1336">
                  <c:v>40108</c:v>
                </c:pt>
                <c:pt idx="1337">
                  <c:v>40109</c:v>
                </c:pt>
                <c:pt idx="1338">
                  <c:v>40112</c:v>
                </c:pt>
                <c:pt idx="1339">
                  <c:v>40113</c:v>
                </c:pt>
                <c:pt idx="1340">
                  <c:v>40114</c:v>
                </c:pt>
                <c:pt idx="1341">
                  <c:v>40115</c:v>
                </c:pt>
                <c:pt idx="1342">
                  <c:v>40116</c:v>
                </c:pt>
                <c:pt idx="1343">
                  <c:v>40119</c:v>
                </c:pt>
                <c:pt idx="1344">
                  <c:v>40120</c:v>
                </c:pt>
                <c:pt idx="1345">
                  <c:v>40121</c:v>
                </c:pt>
                <c:pt idx="1346">
                  <c:v>40122</c:v>
                </c:pt>
                <c:pt idx="1347">
                  <c:v>40123</c:v>
                </c:pt>
                <c:pt idx="1348">
                  <c:v>40126</c:v>
                </c:pt>
                <c:pt idx="1349">
                  <c:v>40127</c:v>
                </c:pt>
                <c:pt idx="1350">
                  <c:v>40128</c:v>
                </c:pt>
                <c:pt idx="1351">
                  <c:v>40129</c:v>
                </c:pt>
                <c:pt idx="1352">
                  <c:v>40130</c:v>
                </c:pt>
                <c:pt idx="1353">
                  <c:v>40133</c:v>
                </c:pt>
                <c:pt idx="1354">
                  <c:v>40134</c:v>
                </c:pt>
                <c:pt idx="1355">
                  <c:v>40135</c:v>
                </c:pt>
                <c:pt idx="1356">
                  <c:v>40136</c:v>
                </c:pt>
                <c:pt idx="1357">
                  <c:v>40137</c:v>
                </c:pt>
                <c:pt idx="1358">
                  <c:v>40140</c:v>
                </c:pt>
                <c:pt idx="1359">
                  <c:v>40141</c:v>
                </c:pt>
                <c:pt idx="1360">
                  <c:v>40142</c:v>
                </c:pt>
                <c:pt idx="1361">
                  <c:v>40143</c:v>
                </c:pt>
                <c:pt idx="1362">
                  <c:v>40144</c:v>
                </c:pt>
                <c:pt idx="1363">
                  <c:v>40147</c:v>
                </c:pt>
                <c:pt idx="1364">
                  <c:v>40148</c:v>
                </c:pt>
                <c:pt idx="1365">
                  <c:v>40149</c:v>
                </c:pt>
                <c:pt idx="1366">
                  <c:v>40150</c:v>
                </c:pt>
                <c:pt idx="1367">
                  <c:v>40151</c:v>
                </c:pt>
                <c:pt idx="1368">
                  <c:v>40154</c:v>
                </c:pt>
                <c:pt idx="1369">
                  <c:v>40155</c:v>
                </c:pt>
                <c:pt idx="1370">
                  <c:v>40156</c:v>
                </c:pt>
                <c:pt idx="1371">
                  <c:v>40157</c:v>
                </c:pt>
                <c:pt idx="1372">
                  <c:v>40158</c:v>
                </c:pt>
                <c:pt idx="1373">
                  <c:v>40161</c:v>
                </c:pt>
                <c:pt idx="1374">
                  <c:v>40162</c:v>
                </c:pt>
                <c:pt idx="1375">
                  <c:v>40163</c:v>
                </c:pt>
                <c:pt idx="1376">
                  <c:v>40164</c:v>
                </c:pt>
                <c:pt idx="1377">
                  <c:v>40165</c:v>
                </c:pt>
                <c:pt idx="1378">
                  <c:v>40168</c:v>
                </c:pt>
                <c:pt idx="1379">
                  <c:v>40169</c:v>
                </c:pt>
                <c:pt idx="1380">
                  <c:v>40170</c:v>
                </c:pt>
                <c:pt idx="1381">
                  <c:v>40171</c:v>
                </c:pt>
                <c:pt idx="1382">
                  <c:v>40172</c:v>
                </c:pt>
                <c:pt idx="1383">
                  <c:v>40175</c:v>
                </c:pt>
                <c:pt idx="1384">
                  <c:v>40176</c:v>
                </c:pt>
                <c:pt idx="1385">
                  <c:v>40177</c:v>
                </c:pt>
                <c:pt idx="1386">
                  <c:v>40178</c:v>
                </c:pt>
                <c:pt idx="1387">
                  <c:v>40179</c:v>
                </c:pt>
                <c:pt idx="1388">
                  <c:v>40182</c:v>
                </c:pt>
                <c:pt idx="1389">
                  <c:v>40183</c:v>
                </c:pt>
                <c:pt idx="1390">
                  <c:v>40184</c:v>
                </c:pt>
                <c:pt idx="1391">
                  <c:v>40185</c:v>
                </c:pt>
                <c:pt idx="1392">
                  <c:v>40186</c:v>
                </c:pt>
                <c:pt idx="1393">
                  <c:v>40189</c:v>
                </c:pt>
                <c:pt idx="1394">
                  <c:v>40190</c:v>
                </c:pt>
                <c:pt idx="1395">
                  <c:v>40191</c:v>
                </c:pt>
                <c:pt idx="1396">
                  <c:v>40192</c:v>
                </c:pt>
                <c:pt idx="1397">
                  <c:v>40193</c:v>
                </c:pt>
                <c:pt idx="1398">
                  <c:v>40196</c:v>
                </c:pt>
                <c:pt idx="1399">
                  <c:v>40197</c:v>
                </c:pt>
                <c:pt idx="1400">
                  <c:v>40198</c:v>
                </c:pt>
                <c:pt idx="1401">
                  <c:v>40199</c:v>
                </c:pt>
                <c:pt idx="1402">
                  <c:v>40200</c:v>
                </c:pt>
                <c:pt idx="1403">
                  <c:v>40203</c:v>
                </c:pt>
                <c:pt idx="1404">
                  <c:v>40204</c:v>
                </c:pt>
                <c:pt idx="1405">
                  <c:v>40205</c:v>
                </c:pt>
                <c:pt idx="1406">
                  <c:v>40206</c:v>
                </c:pt>
                <c:pt idx="1407">
                  <c:v>40207</c:v>
                </c:pt>
                <c:pt idx="1408">
                  <c:v>40210</c:v>
                </c:pt>
                <c:pt idx="1409">
                  <c:v>40211</c:v>
                </c:pt>
                <c:pt idx="1410">
                  <c:v>40212</c:v>
                </c:pt>
                <c:pt idx="1411">
                  <c:v>40213</c:v>
                </c:pt>
                <c:pt idx="1412">
                  <c:v>40214</c:v>
                </c:pt>
                <c:pt idx="1413">
                  <c:v>40217</c:v>
                </c:pt>
                <c:pt idx="1414">
                  <c:v>40218</c:v>
                </c:pt>
                <c:pt idx="1415">
                  <c:v>40219</c:v>
                </c:pt>
                <c:pt idx="1416">
                  <c:v>40220</c:v>
                </c:pt>
                <c:pt idx="1417">
                  <c:v>40221</c:v>
                </c:pt>
                <c:pt idx="1418">
                  <c:v>40224</c:v>
                </c:pt>
                <c:pt idx="1419">
                  <c:v>40225</c:v>
                </c:pt>
                <c:pt idx="1420">
                  <c:v>40226</c:v>
                </c:pt>
                <c:pt idx="1421">
                  <c:v>40227</c:v>
                </c:pt>
                <c:pt idx="1422">
                  <c:v>40228</c:v>
                </c:pt>
                <c:pt idx="1423">
                  <c:v>40231</c:v>
                </c:pt>
                <c:pt idx="1424">
                  <c:v>40232</c:v>
                </c:pt>
                <c:pt idx="1425">
                  <c:v>40233</c:v>
                </c:pt>
                <c:pt idx="1426">
                  <c:v>40234</c:v>
                </c:pt>
                <c:pt idx="1427">
                  <c:v>40235</c:v>
                </c:pt>
                <c:pt idx="1428">
                  <c:v>40238</c:v>
                </c:pt>
                <c:pt idx="1429">
                  <c:v>40239</c:v>
                </c:pt>
                <c:pt idx="1430">
                  <c:v>40240</c:v>
                </c:pt>
                <c:pt idx="1431">
                  <c:v>40241</c:v>
                </c:pt>
                <c:pt idx="1432">
                  <c:v>40242</c:v>
                </c:pt>
                <c:pt idx="1433">
                  <c:v>40245</c:v>
                </c:pt>
                <c:pt idx="1434">
                  <c:v>40246</c:v>
                </c:pt>
                <c:pt idx="1435">
                  <c:v>40247</c:v>
                </c:pt>
                <c:pt idx="1436">
                  <c:v>40248</c:v>
                </c:pt>
                <c:pt idx="1437">
                  <c:v>40249</c:v>
                </c:pt>
                <c:pt idx="1438">
                  <c:v>40252</c:v>
                </c:pt>
                <c:pt idx="1439">
                  <c:v>40253</c:v>
                </c:pt>
                <c:pt idx="1440">
                  <c:v>40254</c:v>
                </c:pt>
                <c:pt idx="1441">
                  <c:v>40255</c:v>
                </c:pt>
                <c:pt idx="1442">
                  <c:v>40256</c:v>
                </c:pt>
                <c:pt idx="1443">
                  <c:v>40259</c:v>
                </c:pt>
                <c:pt idx="1444">
                  <c:v>40260</c:v>
                </c:pt>
                <c:pt idx="1445">
                  <c:v>40261</c:v>
                </c:pt>
                <c:pt idx="1446">
                  <c:v>40262</c:v>
                </c:pt>
                <c:pt idx="1447">
                  <c:v>40263</c:v>
                </c:pt>
                <c:pt idx="1448">
                  <c:v>40266</c:v>
                </c:pt>
                <c:pt idx="1449">
                  <c:v>40267</c:v>
                </c:pt>
                <c:pt idx="1450">
                  <c:v>40268</c:v>
                </c:pt>
                <c:pt idx="1451">
                  <c:v>40269</c:v>
                </c:pt>
                <c:pt idx="1452">
                  <c:v>40270</c:v>
                </c:pt>
                <c:pt idx="1453">
                  <c:v>40273</c:v>
                </c:pt>
                <c:pt idx="1454">
                  <c:v>40274</c:v>
                </c:pt>
                <c:pt idx="1455">
                  <c:v>40275</c:v>
                </c:pt>
                <c:pt idx="1456">
                  <c:v>40276</c:v>
                </c:pt>
                <c:pt idx="1457">
                  <c:v>40277</c:v>
                </c:pt>
                <c:pt idx="1458">
                  <c:v>40280</c:v>
                </c:pt>
                <c:pt idx="1459">
                  <c:v>40281</c:v>
                </c:pt>
                <c:pt idx="1460">
                  <c:v>40282</c:v>
                </c:pt>
                <c:pt idx="1461">
                  <c:v>40283</c:v>
                </c:pt>
                <c:pt idx="1462">
                  <c:v>40284</c:v>
                </c:pt>
                <c:pt idx="1463">
                  <c:v>40287</c:v>
                </c:pt>
                <c:pt idx="1464">
                  <c:v>40288</c:v>
                </c:pt>
                <c:pt idx="1465">
                  <c:v>40289</c:v>
                </c:pt>
                <c:pt idx="1466">
                  <c:v>40290</c:v>
                </c:pt>
                <c:pt idx="1467">
                  <c:v>40291</c:v>
                </c:pt>
                <c:pt idx="1468">
                  <c:v>40294</c:v>
                </c:pt>
                <c:pt idx="1469">
                  <c:v>40295</c:v>
                </c:pt>
                <c:pt idx="1470">
                  <c:v>40296</c:v>
                </c:pt>
                <c:pt idx="1471">
                  <c:v>40297</c:v>
                </c:pt>
                <c:pt idx="1472">
                  <c:v>40298</c:v>
                </c:pt>
                <c:pt idx="1473">
                  <c:v>40301</c:v>
                </c:pt>
                <c:pt idx="1474">
                  <c:v>40302</c:v>
                </c:pt>
                <c:pt idx="1475">
                  <c:v>40303</c:v>
                </c:pt>
                <c:pt idx="1476">
                  <c:v>40304</c:v>
                </c:pt>
                <c:pt idx="1477">
                  <c:v>40305</c:v>
                </c:pt>
                <c:pt idx="1478">
                  <c:v>40308</c:v>
                </c:pt>
                <c:pt idx="1479">
                  <c:v>40309</c:v>
                </c:pt>
                <c:pt idx="1480">
                  <c:v>40310</c:v>
                </c:pt>
                <c:pt idx="1481">
                  <c:v>40311</c:v>
                </c:pt>
                <c:pt idx="1482">
                  <c:v>40312</c:v>
                </c:pt>
                <c:pt idx="1483">
                  <c:v>40315</c:v>
                </c:pt>
                <c:pt idx="1484">
                  <c:v>40316</c:v>
                </c:pt>
                <c:pt idx="1485">
                  <c:v>40317</c:v>
                </c:pt>
                <c:pt idx="1486">
                  <c:v>40318</c:v>
                </c:pt>
                <c:pt idx="1487">
                  <c:v>40319</c:v>
                </c:pt>
                <c:pt idx="1488">
                  <c:v>40322</c:v>
                </c:pt>
                <c:pt idx="1489">
                  <c:v>40323</c:v>
                </c:pt>
                <c:pt idx="1490">
                  <c:v>40324</c:v>
                </c:pt>
                <c:pt idx="1491">
                  <c:v>40325</c:v>
                </c:pt>
                <c:pt idx="1492">
                  <c:v>40326</c:v>
                </c:pt>
                <c:pt idx="1493">
                  <c:v>40329</c:v>
                </c:pt>
                <c:pt idx="1494">
                  <c:v>40330</c:v>
                </c:pt>
                <c:pt idx="1495">
                  <c:v>40331</c:v>
                </c:pt>
                <c:pt idx="1496">
                  <c:v>40332</c:v>
                </c:pt>
                <c:pt idx="1497">
                  <c:v>40333</c:v>
                </c:pt>
                <c:pt idx="1498">
                  <c:v>40336</c:v>
                </c:pt>
                <c:pt idx="1499">
                  <c:v>40337</c:v>
                </c:pt>
                <c:pt idx="1500">
                  <c:v>40338</c:v>
                </c:pt>
                <c:pt idx="1501">
                  <c:v>40339</c:v>
                </c:pt>
                <c:pt idx="1502">
                  <c:v>40340</c:v>
                </c:pt>
                <c:pt idx="1503">
                  <c:v>40343</c:v>
                </c:pt>
                <c:pt idx="1504">
                  <c:v>40344</c:v>
                </c:pt>
                <c:pt idx="1505">
                  <c:v>40345</c:v>
                </c:pt>
                <c:pt idx="1506">
                  <c:v>40346</c:v>
                </c:pt>
                <c:pt idx="1507">
                  <c:v>40347</c:v>
                </c:pt>
                <c:pt idx="1508">
                  <c:v>40350</c:v>
                </c:pt>
                <c:pt idx="1509">
                  <c:v>40351</c:v>
                </c:pt>
                <c:pt idx="1510">
                  <c:v>40352</c:v>
                </c:pt>
                <c:pt idx="1511">
                  <c:v>40353</c:v>
                </c:pt>
                <c:pt idx="1512">
                  <c:v>40354</c:v>
                </c:pt>
                <c:pt idx="1513">
                  <c:v>40357</c:v>
                </c:pt>
                <c:pt idx="1514">
                  <c:v>40358</c:v>
                </c:pt>
                <c:pt idx="1515">
                  <c:v>40359</c:v>
                </c:pt>
                <c:pt idx="1516">
                  <c:v>40360</c:v>
                </c:pt>
                <c:pt idx="1517">
                  <c:v>40361</c:v>
                </c:pt>
                <c:pt idx="1518">
                  <c:v>40364</c:v>
                </c:pt>
                <c:pt idx="1519">
                  <c:v>40365</c:v>
                </c:pt>
                <c:pt idx="1520">
                  <c:v>40366</c:v>
                </c:pt>
                <c:pt idx="1521">
                  <c:v>40367</c:v>
                </c:pt>
                <c:pt idx="1522">
                  <c:v>40368</c:v>
                </c:pt>
                <c:pt idx="1523">
                  <c:v>40371</c:v>
                </c:pt>
                <c:pt idx="1524">
                  <c:v>40372</c:v>
                </c:pt>
                <c:pt idx="1525">
                  <c:v>40373</c:v>
                </c:pt>
                <c:pt idx="1526">
                  <c:v>40374</c:v>
                </c:pt>
                <c:pt idx="1527">
                  <c:v>40375</c:v>
                </c:pt>
                <c:pt idx="1528">
                  <c:v>40378</c:v>
                </c:pt>
                <c:pt idx="1529">
                  <c:v>40379</c:v>
                </c:pt>
                <c:pt idx="1530">
                  <c:v>40380</c:v>
                </c:pt>
                <c:pt idx="1531">
                  <c:v>40381</c:v>
                </c:pt>
                <c:pt idx="1532">
                  <c:v>40382</c:v>
                </c:pt>
                <c:pt idx="1533">
                  <c:v>40385</c:v>
                </c:pt>
                <c:pt idx="1534">
                  <c:v>40386</c:v>
                </c:pt>
                <c:pt idx="1535">
                  <c:v>40387</c:v>
                </c:pt>
                <c:pt idx="1536">
                  <c:v>40388</c:v>
                </c:pt>
                <c:pt idx="1537">
                  <c:v>40389</c:v>
                </c:pt>
                <c:pt idx="1538">
                  <c:v>40392</c:v>
                </c:pt>
                <c:pt idx="1539">
                  <c:v>40393</c:v>
                </c:pt>
                <c:pt idx="1540">
                  <c:v>40394</c:v>
                </c:pt>
                <c:pt idx="1541">
                  <c:v>40395</c:v>
                </c:pt>
                <c:pt idx="1542">
                  <c:v>40396</c:v>
                </c:pt>
                <c:pt idx="1543">
                  <c:v>40399</c:v>
                </c:pt>
                <c:pt idx="1544">
                  <c:v>40400</c:v>
                </c:pt>
                <c:pt idx="1545">
                  <c:v>40401</c:v>
                </c:pt>
                <c:pt idx="1546">
                  <c:v>40402</c:v>
                </c:pt>
                <c:pt idx="1547">
                  <c:v>40403</c:v>
                </c:pt>
                <c:pt idx="1548">
                  <c:v>40406</c:v>
                </c:pt>
                <c:pt idx="1549">
                  <c:v>40407</c:v>
                </c:pt>
                <c:pt idx="1550">
                  <c:v>40408</c:v>
                </c:pt>
                <c:pt idx="1551">
                  <c:v>40409</c:v>
                </c:pt>
                <c:pt idx="1552">
                  <c:v>40410</c:v>
                </c:pt>
                <c:pt idx="1553">
                  <c:v>40413</c:v>
                </c:pt>
                <c:pt idx="1554">
                  <c:v>40414</c:v>
                </c:pt>
                <c:pt idx="1555">
                  <c:v>40415</c:v>
                </c:pt>
                <c:pt idx="1556">
                  <c:v>40416</c:v>
                </c:pt>
                <c:pt idx="1557">
                  <c:v>40417</c:v>
                </c:pt>
                <c:pt idx="1558">
                  <c:v>40420</c:v>
                </c:pt>
                <c:pt idx="1559">
                  <c:v>40421</c:v>
                </c:pt>
                <c:pt idx="1560">
                  <c:v>40422</c:v>
                </c:pt>
                <c:pt idx="1561">
                  <c:v>40423</c:v>
                </c:pt>
                <c:pt idx="1562">
                  <c:v>40424</c:v>
                </c:pt>
                <c:pt idx="1563">
                  <c:v>40427</c:v>
                </c:pt>
                <c:pt idx="1564">
                  <c:v>40428</c:v>
                </c:pt>
                <c:pt idx="1565">
                  <c:v>40429</c:v>
                </c:pt>
                <c:pt idx="1566">
                  <c:v>40430</c:v>
                </c:pt>
                <c:pt idx="1567">
                  <c:v>40431</c:v>
                </c:pt>
                <c:pt idx="1568">
                  <c:v>40434</c:v>
                </c:pt>
                <c:pt idx="1569">
                  <c:v>40435</c:v>
                </c:pt>
                <c:pt idx="1570">
                  <c:v>40436</c:v>
                </c:pt>
                <c:pt idx="1571">
                  <c:v>40437</c:v>
                </c:pt>
                <c:pt idx="1572">
                  <c:v>40438</c:v>
                </c:pt>
                <c:pt idx="1573">
                  <c:v>40441</c:v>
                </c:pt>
                <c:pt idx="1574">
                  <c:v>40442</c:v>
                </c:pt>
                <c:pt idx="1575">
                  <c:v>40443</c:v>
                </c:pt>
                <c:pt idx="1576">
                  <c:v>40444</c:v>
                </c:pt>
                <c:pt idx="1577">
                  <c:v>40445</c:v>
                </c:pt>
                <c:pt idx="1578">
                  <c:v>40448</c:v>
                </c:pt>
                <c:pt idx="1579">
                  <c:v>40449</c:v>
                </c:pt>
                <c:pt idx="1580">
                  <c:v>40450</c:v>
                </c:pt>
                <c:pt idx="1581">
                  <c:v>40451</c:v>
                </c:pt>
                <c:pt idx="1582">
                  <c:v>40452</c:v>
                </c:pt>
                <c:pt idx="1583">
                  <c:v>40455</c:v>
                </c:pt>
                <c:pt idx="1584">
                  <c:v>40456</c:v>
                </c:pt>
                <c:pt idx="1585">
                  <c:v>40457</c:v>
                </c:pt>
                <c:pt idx="1586">
                  <c:v>40458</c:v>
                </c:pt>
                <c:pt idx="1587">
                  <c:v>40459</c:v>
                </c:pt>
                <c:pt idx="1588">
                  <c:v>40462</c:v>
                </c:pt>
                <c:pt idx="1589">
                  <c:v>40463</c:v>
                </c:pt>
                <c:pt idx="1590">
                  <c:v>40464</c:v>
                </c:pt>
                <c:pt idx="1591">
                  <c:v>40465</c:v>
                </c:pt>
                <c:pt idx="1592">
                  <c:v>40466</c:v>
                </c:pt>
                <c:pt idx="1593">
                  <c:v>40469</c:v>
                </c:pt>
                <c:pt idx="1594">
                  <c:v>40470</c:v>
                </c:pt>
                <c:pt idx="1595">
                  <c:v>40471</c:v>
                </c:pt>
                <c:pt idx="1596">
                  <c:v>40472</c:v>
                </c:pt>
                <c:pt idx="1597">
                  <c:v>40473</c:v>
                </c:pt>
                <c:pt idx="1598">
                  <c:v>40476</c:v>
                </c:pt>
                <c:pt idx="1599">
                  <c:v>40477</c:v>
                </c:pt>
                <c:pt idx="1600">
                  <c:v>40478</c:v>
                </c:pt>
                <c:pt idx="1601">
                  <c:v>40479</c:v>
                </c:pt>
                <c:pt idx="1602">
                  <c:v>40480</c:v>
                </c:pt>
                <c:pt idx="1603">
                  <c:v>40483</c:v>
                </c:pt>
                <c:pt idx="1604">
                  <c:v>40484</c:v>
                </c:pt>
                <c:pt idx="1605">
                  <c:v>40485</c:v>
                </c:pt>
                <c:pt idx="1606">
                  <c:v>40486</c:v>
                </c:pt>
                <c:pt idx="1607">
                  <c:v>40487</c:v>
                </c:pt>
                <c:pt idx="1608">
                  <c:v>40490</c:v>
                </c:pt>
                <c:pt idx="1609">
                  <c:v>40491</c:v>
                </c:pt>
                <c:pt idx="1610">
                  <c:v>40492</c:v>
                </c:pt>
                <c:pt idx="1611">
                  <c:v>40493</c:v>
                </c:pt>
                <c:pt idx="1612">
                  <c:v>40494</c:v>
                </c:pt>
                <c:pt idx="1613">
                  <c:v>40497</c:v>
                </c:pt>
                <c:pt idx="1614">
                  <c:v>40498</c:v>
                </c:pt>
                <c:pt idx="1615">
                  <c:v>40499</c:v>
                </c:pt>
                <c:pt idx="1616">
                  <c:v>40500</c:v>
                </c:pt>
                <c:pt idx="1617">
                  <c:v>40501</c:v>
                </c:pt>
                <c:pt idx="1618">
                  <c:v>40504</c:v>
                </c:pt>
                <c:pt idx="1619">
                  <c:v>40505</c:v>
                </c:pt>
                <c:pt idx="1620">
                  <c:v>40506</c:v>
                </c:pt>
                <c:pt idx="1621">
                  <c:v>40507</c:v>
                </c:pt>
                <c:pt idx="1622">
                  <c:v>40508</c:v>
                </c:pt>
                <c:pt idx="1623">
                  <c:v>40511</c:v>
                </c:pt>
                <c:pt idx="1624">
                  <c:v>40512</c:v>
                </c:pt>
                <c:pt idx="1625">
                  <c:v>40513</c:v>
                </c:pt>
                <c:pt idx="1626">
                  <c:v>40514</c:v>
                </c:pt>
                <c:pt idx="1627">
                  <c:v>40515</c:v>
                </c:pt>
                <c:pt idx="1628">
                  <c:v>40518</c:v>
                </c:pt>
                <c:pt idx="1629">
                  <c:v>40519</c:v>
                </c:pt>
                <c:pt idx="1630">
                  <c:v>40520</c:v>
                </c:pt>
                <c:pt idx="1631">
                  <c:v>40521</c:v>
                </c:pt>
                <c:pt idx="1632">
                  <c:v>40522</c:v>
                </c:pt>
                <c:pt idx="1633">
                  <c:v>40525</c:v>
                </c:pt>
                <c:pt idx="1634">
                  <c:v>40526</c:v>
                </c:pt>
                <c:pt idx="1635">
                  <c:v>40527</c:v>
                </c:pt>
                <c:pt idx="1636">
                  <c:v>40528</c:v>
                </c:pt>
                <c:pt idx="1637">
                  <c:v>40529</c:v>
                </c:pt>
                <c:pt idx="1638">
                  <c:v>40532</c:v>
                </c:pt>
                <c:pt idx="1639">
                  <c:v>40533</c:v>
                </c:pt>
                <c:pt idx="1640">
                  <c:v>40534</c:v>
                </c:pt>
                <c:pt idx="1641">
                  <c:v>40535</c:v>
                </c:pt>
                <c:pt idx="1642">
                  <c:v>40536</c:v>
                </c:pt>
                <c:pt idx="1643">
                  <c:v>40539</c:v>
                </c:pt>
                <c:pt idx="1644">
                  <c:v>40540</c:v>
                </c:pt>
                <c:pt idx="1645">
                  <c:v>40541</c:v>
                </c:pt>
                <c:pt idx="1646">
                  <c:v>40542</c:v>
                </c:pt>
                <c:pt idx="1647">
                  <c:v>40543</c:v>
                </c:pt>
                <c:pt idx="1648">
                  <c:v>40546</c:v>
                </c:pt>
                <c:pt idx="1649">
                  <c:v>40547</c:v>
                </c:pt>
                <c:pt idx="1650">
                  <c:v>40548</c:v>
                </c:pt>
                <c:pt idx="1651">
                  <c:v>40549</c:v>
                </c:pt>
                <c:pt idx="1652">
                  <c:v>40550</c:v>
                </c:pt>
                <c:pt idx="1653">
                  <c:v>40553</c:v>
                </c:pt>
                <c:pt idx="1654">
                  <c:v>40554</c:v>
                </c:pt>
                <c:pt idx="1655">
                  <c:v>40555</c:v>
                </c:pt>
                <c:pt idx="1656">
                  <c:v>40556</c:v>
                </c:pt>
                <c:pt idx="1657">
                  <c:v>40557</c:v>
                </c:pt>
                <c:pt idx="1658">
                  <c:v>40560</c:v>
                </c:pt>
                <c:pt idx="1659">
                  <c:v>40561</c:v>
                </c:pt>
                <c:pt idx="1660">
                  <c:v>40562</c:v>
                </c:pt>
                <c:pt idx="1661">
                  <c:v>40563</c:v>
                </c:pt>
                <c:pt idx="1662">
                  <c:v>40564</c:v>
                </c:pt>
                <c:pt idx="1663">
                  <c:v>40567</c:v>
                </c:pt>
                <c:pt idx="1664">
                  <c:v>40568</c:v>
                </c:pt>
                <c:pt idx="1665">
                  <c:v>40569</c:v>
                </c:pt>
                <c:pt idx="1666">
                  <c:v>40570</c:v>
                </c:pt>
                <c:pt idx="1667">
                  <c:v>40571</c:v>
                </c:pt>
                <c:pt idx="1668">
                  <c:v>40574</c:v>
                </c:pt>
                <c:pt idx="1669">
                  <c:v>40575</c:v>
                </c:pt>
                <c:pt idx="1670">
                  <c:v>40576</c:v>
                </c:pt>
                <c:pt idx="1671">
                  <c:v>40577</c:v>
                </c:pt>
                <c:pt idx="1672">
                  <c:v>40578</c:v>
                </c:pt>
                <c:pt idx="1673">
                  <c:v>40581</c:v>
                </c:pt>
                <c:pt idx="1674">
                  <c:v>40582</c:v>
                </c:pt>
                <c:pt idx="1675">
                  <c:v>40583</c:v>
                </c:pt>
                <c:pt idx="1676">
                  <c:v>40584</c:v>
                </c:pt>
                <c:pt idx="1677">
                  <c:v>40585</c:v>
                </c:pt>
                <c:pt idx="1678">
                  <c:v>40588</c:v>
                </c:pt>
                <c:pt idx="1679">
                  <c:v>40589</c:v>
                </c:pt>
                <c:pt idx="1680">
                  <c:v>40590</c:v>
                </c:pt>
                <c:pt idx="1681">
                  <c:v>40591</c:v>
                </c:pt>
                <c:pt idx="1682">
                  <c:v>40592</c:v>
                </c:pt>
                <c:pt idx="1683">
                  <c:v>40595</c:v>
                </c:pt>
                <c:pt idx="1684">
                  <c:v>40596</c:v>
                </c:pt>
                <c:pt idx="1685">
                  <c:v>40597</c:v>
                </c:pt>
                <c:pt idx="1686">
                  <c:v>40598</c:v>
                </c:pt>
                <c:pt idx="1687">
                  <c:v>40599</c:v>
                </c:pt>
                <c:pt idx="1688">
                  <c:v>40602</c:v>
                </c:pt>
                <c:pt idx="1689">
                  <c:v>40603</c:v>
                </c:pt>
                <c:pt idx="1690">
                  <c:v>40604</c:v>
                </c:pt>
                <c:pt idx="1691">
                  <c:v>40605</c:v>
                </c:pt>
                <c:pt idx="1692">
                  <c:v>40606</c:v>
                </c:pt>
                <c:pt idx="1693">
                  <c:v>40609</c:v>
                </c:pt>
                <c:pt idx="1694">
                  <c:v>40610</c:v>
                </c:pt>
                <c:pt idx="1695">
                  <c:v>40611</c:v>
                </c:pt>
                <c:pt idx="1696">
                  <c:v>40612</c:v>
                </c:pt>
                <c:pt idx="1697">
                  <c:v>40613</c:v>
                </c:pt>
                <c:pt idx="1698">
                  <c:v>40616</c:v>
                </c:pt>
                <c:pt idx="1699">
                  <c:v>40617</c:v>
                </c:pt>
                <c:pt idx="1700">
                  <c:v>40618</c:v>
                </c:pt>
                <c:pt idx="1701">
                  <c:v>40619</c:v>
                </c:pt>
                <c:pt idx="1702">
                  <c:v>40620</c:v>
                </c:pt>
                <c:pt idx="1703">
                  <c:v>40623</c:v>
                </c:pt>
                <c:pt idx="1704">
                  <c:v>40624</c:v>
                </c:pt>
                <c:pt idx="1705">
                  <c:v>40625</c:v>
                </c:pt>
                <c:pt idx="1706">
                  <c:v>40626</c:v>
                </c:pt>
                <c:pt idx="1707">
                  <c:v>40627</c:v>
                </c:pt>
                <c:pt idx="1708">
                  <c:v>40630</c:v>
                </c:pt>
                <c:pt idx="1709">
                  <c:v>40631</c:v>
                </c:pt>
                <c:pt idx="1710">
                  <c:v>40632</c:v>
                </c:pt>
                <c:pt idx="1711">
                  <c:v>40633</c:v>
                </c:pt>
                <c:pt idx="1712">
                  <c:v>40634</c:v>
                </c:pt>
                <c:pt idx="1713">
                  <c:v>40637</c:v>
                </c:pt>
                <c:pt idx="1714">
                  <c:v>40638</c:v>
                </c:pt>
                <c:pt idx="1715">
                  <c:v>40639</c:v>
                </c:pt>
                <c:pt idx="1716">
                  <c:v>40640</c:v>
                </c:pt>
                <c:pt idx="1717">
                  <c:v>40641</c:v>
                </c:pt>
                <c:pt idx="1718">
                  <c:v>40644</c:v>
                </c:pt>
                <c:pt idx="1719">
                  <c:v>40645</c:v>
                </c:pt>
                <c:pt idx="1720">
                  <c:v>40646</c:v>
                </c:pt>
                <c:pt idx="1721">
                  <c:v>40647</c:v>
                </c:pt>
                <c:pt idx="1722">
                  <c:v>40648</c:v>
                </c:pt>
                <c:pt idx="1723">
                  <c:v>40651</c:v>
                </c:pt>
                <c:pt idx="1724">
                  <c:v>40652</c:v>
                </c:pt>
                <c:pt idx="1725">
                  <c:v>40653</c:v>
                </c:pt>
                <c:pt idx="1726">
                  <c:v>40654</c:v>
                </c:pt>
                <c:pt idx="1727">
                  <c:v>40655</c:v>
                </c:pt>
                <c:pt idx="1728">
                  <c:v>40658</c:v>
                </c:pt>
                <c:pt idx="1729">
                  <c:v>40659</c:v>
                </c:pt>
                <c:pt idx="1730">
                  <c:v>40660</c:v>
                </c:pt>
                <c:pt idx="1731">
                  <c:v>40661</c:v>
                </c:pt>
                <c:pt idx="1732">
                  <c:v>40662</c:v>
                </c:pt>
                <c:pt idx="1733">
                  <c:v>40665</c:v>
                </c:pt>
                <c:pt idx="1734">
                  <c:v>40666</c:v>
                </c:pt>
                <c:pt idx="1735">
                  <c:v>40667</c:v>
                </c:pt>
                <c:pt idx="1736">
                  <c:v>40668</c:v>
                </c:pt>
                <c:pt idx="1737">
                  <c:v>40669</c:v>
                </c:pt>
                <c:pt idx="1738">
                  <c:v>40672</c:v>
                </c:pt>
                <c:pt idx="1739">
                  <c:v>40673</c:v>
                </c:pt>
                <c:pt idx="1740">
                  <c:v>40674</c:v>
                </c:pt>
                <c:pt idx="1741">
                  <c:v>40675</c:v>
                </c:pt>
                <c:pt idx="1742">
                  <c:v>40676</c:v>
                </c:pt>
                <c:pt idx="1743">
                  <c:v>40679</c:v>
                </c:pt>
                <c:pt idx="1744">
                  <c:v>40680</c:v>
                </c:pt>
                <c:pt idx="1745">
                  <c:v>40681</c:v>
                </c:pt>
                <c:pt idx="1746">
                  <c:v>40682</c:v>
                </c:pt>
                <c:pt idx="1747">
                  <c:v>40683</c:v>
                </c:pt>
                <c:pt idx="1748">
                  <c:v>40686</c:v>
                </c:pt>
                <c:pt idx="1749">
                  <c:v>40687</c:v>
                </c:pt>
                <c:pt idx="1750">
                  <c:v>40688</c:v>
                </c:pt>
                <c:pt idx="1751">
                  <c:v>40689</c:v>
                </c:pt>
                <c:pt idx="1752">
                  <c:v>40690</c:v>
                </c:pt>
                <c:pt idx="1753">
                  <c:v>40693</c:v>
                </c:pt>
                <c:pt idx="1754">
                  <c:v>40694</c:v>
                </c:pt>
                <c:pt idx="1755">
                  <c:v>40695</c:v>
                </c:pt>
                <c:pt idx="1756">
                  <c:v>40696</c:v>
                </c:pt>
                <c:pt idx="1757">
                  <c:v>40697</c:v>
                </c:pt>
                <c:pt idx="1758">
                  <c:v>40700</c:v>
                </c:pt>
                <c:pt idx="1759">
                  <c:v>40701</c:v>
                </c:pt>
                <c:pt idx="1760">
                  <c:v>40702</c:v>
                </c:pt>
                <c:pt idx="1761">
                  <c:v>40703</c:v>
                </c:pt>
                <c:pt idx="1762">
                  <c:v>40704</c:v>
                </c:pt>
                <c:pt idx="1763">
                  <c:v>40707</c:v>
                </c:pt>
                <c:pt idx="1764">
                  <c:v>40708</c:v>
                </c:pt>
                <c:pt idx="1765">
                  <c:v>40709</c:v>
                </c:pt>
                <c:pt idx="1766">
                  <c:v>40710</c:v>
                </c:pt>
                <c:pt idx="1767">
                  <c:v>40711</c:v>
                </c:pt>
                <c:pt idx="1768">
                  <c:v>40714</c:v>
                </c:pt>
                <c:pt idx="1769">
                  <c:v>40715</c:v>
                </c:pt>
                <c:pt idx="1770">
                  <c:v>40716</c:v>
                </c:pt>
                <c:pt idx="1771">
                  <c:v>40717</c:v>
                </c:pt>
                <c:pt idx="1772">
                  <c:v>40718</c:v>
                </c:pt>
                <c:pt idx="1773">
                  <c:v>40721</c:v>
                </c:pt>
                <c:pt idx="1774">
                  <c:v>40722</c:v>
                </c:pt>
                <c:pt idx="1775">
                  <c:v>40723</c:v>
                </c:pt>
                <c:pt idx="1776">
                  <c:v>40724</c:v>
                </c:pt>
                <c:pt idx="1777">
                  <c:v>40725</c:v>
                </c:pt>
                <c:pt idx="1778">
                  <c:v>40728</c:v>
                </c:pt>
                <c:pt idx="1779">
                  <c:v>40729</c:v>
                </c:pt>
                <c:pt idx="1780">
                  <c:v>40730</c:v>
                </c:pt>
                <c:pt idx="1781">
                  <c:v>40731</c:v>
                </c:pt>
                <c:pt idx="1782">
                  <c:v>40732</c:v>
                </c:pt>
                <c:pt idx="1783">
                  <c:v>40735</c:v>
                </c:pt>
                <c:pt idx="1784">
                  <c:v>40736</c:v>
                </c:pt>
                <c:pt idx="1785">
                  <c:v>40737</c:v>
                </c:pt>
                <c:pt idx="1786">
                  <c:v>40738</c:v>
                </c:pt>
                <c:pt idx="1787">
                  <c:v>40739</c:v>
                </c:pt>
                <c:pt idx="1788">
                  <c:v>40742</c:v>
                </c:pt>
                <c:pt idx="1789">
                  <c:v>40743</c:v>
                </c:pt>
                <c:pt idx="1790">
                  <c:v>40744</c:v>
                </c:pt>
                <c:pt idx="1791">
                  <c:v>40745</c:v>
                </c:pt>
                <c:pt idx="1792">
                  <c:v>40746</c:v>
                </c:pt>
                <c:pt idx="1793">
                  <c:v>40749</c:v>
                </c:pt>
                <c:pt idx="1794">
                  <c:v>40750</c:v>
                </c:pt>
                <c:pt idx="1795">
                  <c:v>40751</c:v>
                </c:pt>
                <c:pt idx="1796">
                  <c:v>40752</c:v>
                </c:pt>
                <c:pt idx="1797">
                  <c:v>40753</c:v>
                </c:pt>
                <c:pt idx="1798">
                  <c:v>40756</c:v>
                </c:pt>
                <c:pt idx="1799">
                  <c:v>40757</c:v>
                </c:pt>
                <c:pt idx="1800">
                  <c:v>40758</c:v>
                </c:pt>
                <c:pt idx="1801">
                  <c:v>40759</c:v>
                </c:pt>
                <c:pt idx="1802">
                  <c:v>40760</c:v>
                </c:pt>
                <c:pt idx="1803">
                  <c:v>40763</c:v>
                </c:pt>
                <c:pt idx="1804">
                  <c:v>40764</c:v>
                </c:pt>
                <c:pt idx="1805">
                  <c:v>40765</c:v>
                </c:pt>
                <c:pt idx="1806">
                  <c:v>40766</c:v>
                </c:pt>
                <c:pt idx="1807">
                  <c:v>40767</c:v>
                </c:pt>
                <c:pt idx="1808">
                  <c:v>40770</c:v>
                </c:pt>
                <c:pt idx="1809">
                  <c:v>40771</c:v>
                </c:pt>
                <c:pt idx="1810">
                  <c:v>40772</c:v>
                </c:pt>
                <c:pt idx="1811">
                  <c:v>40773</c:v>
                </c:pt>
                <c:pt idx="1812">
                  <c:v>40774</c:v>
                </c:pt>
                <c:pt idx="1813">
                  <c:v>40777</c:v>
                </c:pt>
                <c:pt idx="1814">
                  <c:v>40778</c:v>
                </c:pt>
                <c:pt idx="1815">
                  <c:v>40779</c:v>
                </c:pt>
                <c:pt idx="1816">
                  <c:v>40780</c:v>
                </c:pt>
                <c:pt idx="1817">
                  <c:v>40781</c:v>
                </c:pt>
                <c:pt idx="1818">
                  <c:v>40784</c:v>
                </c:pt>
                <c:pt idx="1819">
                  <c:v>40785</c:v>
                </c:pt>
                <c:pt idx="1820">
                  <c:v>40786</c:v>
                </c:pt>
                <c:pt idx="1821">
                  <c:v>40787</c:v>
                </c:pt>
                <c:pt idx="1822">
                  <c:v>40788</c:v>
                </c:pt>
                <c:pt idx="1823">
                  <c:v>40791</c:v>
                </c:pt>
                <c:pt idx="1824">
                  <c:v>40792</c:v>
                </c:pt>
                <c:pt idx="1825">
                  <c:v>40793</c:v>
                </c:pt>
                <c:pt idx="1826">
                  <c:v>40794</c:v>
                </c:pt>
                <c:pt idx="1827">
                  <c:v>40795</c:v>
                </c:pt>
                <c:pt idx="1828">
                  <c:v>40798</c:v>
                </c:pt>
                <c:pt idx="1829">
                  <c:v>40799</c:v>
                </c:pt>
                <c:pt idx="1830">
                  <c:v>40800</c:v>
                </c:pt>
                <c:pt idx="1831">
                  <c:v>40801</c:v>
                </c:pt>
                <c:pt idx="1832">
                  <c:v>40802</c:v>
                </c:pt>
                <c:pt idx="1833">
                  <c:v>40805</c:v>
                </c:pt>
                <c:pt idx="1834">
                  <c:v>40806</c:v>
                </c:pt>
                <c:pt idx="1835">
                  <c:v>40807</c:v>
                </c:pt>
                <c:pt idx="1836">
                  <c:v>40808</c:v>
                </c:pt>
                <c:pt idx="1837">
                  <c:v>40809</c:v>
                </c:pt>
                <c:pt idx="1838">
                  <c:v>40812</c:v>
                </c:pt>
                <c:pt idx="1839">
                  <c:v>40813</c:v>
                </c:pt>
                <c:pt idx="1840">
                  <c:v>40814</c:v>
                </c:pt>
                <c:pt idx="1841">
                  <c:v>40815</c:v>
                </c:pt>
                <c:pt idx="1842">
                  <c:v>40816</c:v>
                </c:pt>
                <c:pt idx="1843">
                  <c:v>40819</c:v>
                </c:pt>
                <c:pt idx="1844">
                  <c:v>40820</c:v>
                </c:pt>
                <c:pt idx="1845">
                  <c:v>40821</c:v>
                </c:pt>
                <c:pt idx="1846">
                  <c:v>40822</c:v>
                </c:pt>
                <c:pt idx="1847">
                  <c:v>40823</c:v>
                </c:pt>
                <c:pt idx="1848">
                  <c:v>40826</c:v>
                </c:pt>
                <c:pt idx="1849">
                  <c:v>40827</c:v>
                </c:pt>
                <c:pt idx="1850">
                  <c:v>40828</c:v>
                </c:pt>
                <c:pt idx="1851">
                  <c:v>40829</c:v>
                </c:pt>
                <c:pt idx="1852">
                  <c:v>40830</c:v>
                </c:pt>
                <c:pt idx="1853">
                  <c:v>40833</c:v>
                </c:pt>
                <c:pt idx="1854">
                  <c:v>40834</c:v>
                </c:pt>
                <c:pt idx="1855">
                  <c:v>40835</c:v>
                </c:pt>
                <c:pt idx="1856">
                  <c:v>40836</c:v>
                </c:pt>
                <c:pt idx="1857">
                  <c:v>40837</c:v>
                </c:pt>
                <c:pt idx="1858">
                  <c:v>40840</c:v>
                </c:pt>
                <c:pt idx="1859">
                  <c:v>40841</c:v>
                </c:pt>
                <c:pt idx="1860">
                  <c:v>40842</c:v>
                </c:pt>
                <c:pt idx="1861">
                  <c:v>40843</c:v>
                </c:pt>
                <c:pt idx="1862">
                  <c:v>40844</c:v>
                </c:pt>
                <c:pt idx="1863">
                  <c:v>40847</c:v>
                </c:pt>
                <c:pt idx="1864">
                  <c:v>40848</c:v>
                </c:pt>
                <c:pt idx="1865">
                  <c:v>40849</c:v>
                </c:pt>
                <c:pt idx="1866">
                  <c:v>40850</c:v>
                </c:pt>
                <c:pt idx="1867">
                  <c:v>40851</c:v>
                </c:pt>
                <c:pt idx="1868">
                  <c:v>40854</c:v>
                </c:pt>
                <c:pt idx="1869">
                  <c:v>40855</c:v>
                </c:pt>
                <c:pt idx="1870">
                  <c:v>40856</c:v>
                </c:pt>
                <c:pt idx="1871">
                  <c:v>40857</c:v>
                </c:pt>
                <c:pt idx="1872">
                  <c:v>40858</c:v>
                </c:pt>
                <c:pt idx="1873">
                  <c:v>40861</c:v>
                </c:pt>
                <c:pt idx="1874">
                  <c:v>40862</c:v>
                </c:pt>
                <c:pt idx="1875">
                  <c:v>40863</c:v>
                </c:pt>
                <c:pt idx="1876">
                  <c:v>40864</c:v>
                </c:pt>
                <c:pt idx="1877">
                  <c:v>40865</c:v>
                </c:pt>
                <c:pt idx="1878">
                  <c:v>40868</c:v>
                </c:pt>
                <c:pt idx="1879">
                  <c:v>40869</c:v>
                </c:pt>
                <c:pt idx="1880">
                  <c:v>40870</c:v>
                </c:pt>
                <c:pt idx="1881">
                  <c:v>40871</c:v>
                </c:pt>
                <c:pt idx="1882">
                  <c:v>40872</c:v>
                </c:pt>
                <c:pt idx="1883">
                  <c:v>40875</c:v>
                </c:pt>
                <c:pt idx="1884">
                  <c:v>40876</c:v>
                </c:pt>
                <c:pt idx="1885">
                  <c:v>40877</c:v>
                </c:pt>
                <c:pt idx="1886">
                  <c:v>40878</c:v>
                </c:pt>
                <c:pt idx="1887">
                  <c:v>40879</c:v>
                </c:pt>
                <c:pt idx="1888">
                  <c:v>40882</c:v>
                </c:pt>
                <c:pt idx="1889">
                  <c:v>40883</c:v>
                </c:pt>
                <c:pt idx="1890">
                  <c:v>40884</c:v>
                </c:pt>
                <c:pt idx="1891">
                  <c:v>40885</c:v>
                </c:pt>
                <c:pt idx="1892">
                  <c:v>40886</c:v>
                </c:pt>
                <c:pt idx="1893">
                  <c:v>40889</c:v>
                </c:pt>
                <c:pt idx="1894">
                  <c:v>40890</c:v>
                </c:pt>
                <c:pt idx="1895">
                  <c:v>40891</c:v>
                </c:pt>
                <c:pt idx="1896">
                  <c:v>40892</c:v>
                </c:pt>
                <c:pt idx="1897">
                  <c:v>40893</c:v>
                </c:pt>
                <c:pt idx="1898">
                  <c:v>40896</c:v>
                </c:pt>
                <c:pt idx="1899">
                  <c:v>40897</c:v>
                </c:pt>
                <c:pt idx="1900">
                  <c:v>40898</c:v>
                </c:pt>
                <c:pt idx="1901">
                  <c:v>40899</c:v>
                </c:pt>
                <c:pt idx="1902">
                  <c:v>40900</c:v>
                </c:pt>
                <c:pt idx="1903">
                  <c:v>40903</c:v>
                </c:pt>
                <c:pt idx="1904">
                  <c:v>40904</c:v>
                </c:pt>
                <c:pt idx="1905">
                  <c:v>40905</c:v>
                </c:pt>
                <c:pt idx="1906">
                  <c:v>40906</c:v>
                </c:pt>
                <c:pt idx="1907">
                  <c:v>40907</c:v>
                </c:pt>
                <c:pt idx="1908">
                  <c:v>40910</c:v>
                </c:pt>
                <c:pt idx="1909">
                  <c:v>40911</c:v>
                </c:pt>
                <c:pt idx="1910">
                  <c:v>40912</c:v>
                </c:pt>
                <c:pt idx="1911">
                  <c:v>40913</c:v>
                </c:pt>
                <c:pt idx="1912">
                  <c:v>40914</c:v>
                </c:pt>
                <c:pt idx="1913">
                  <c:v>40917</c:v>
                </c:pt>
                <c:pt idx="1914">
                  <c:v>40918</c:v>
                </c:pt>
                <c:pt idx="1915">
                  <c:v>40919</c:v>
                </c:pt>
                <c:pt idx="1916">
                  <c:v>40920</c:v>
                </c:pt>
                <c:pt idx="1917">
                  <c:v>40921</c:v>
                </c:pt>
                <c:pt idx="1918">
                  <c:v>40924</c:v>
                </c:pt>
                <c:pt idx="1919">
                  <c:v>40925</c:v>
                </c:pt>
                <c:pt idx="1920">
                  <c:v>40926</c:v>
                </c:pt>
                <c:pt idx="1921">
                  <c:v>40927</c:v>
                </c:pt>
                <c:pt idx="1922">
                  <c:v>40928</c:v>
                </c:pt>
                <c:pt idx="1923">
                  <c:v>40931</c:v>
                </c:pt>
                <c:pt idx="1924">
                  <c:v>40932</c:v>
                </c:pt>
                <c:pt idx="1925">
                  <c:v>40933</c:v>
                </c:pt>
                <c:pt idx="1926">
                  <c:v>40934</c:v>
                </c:pt>
                <c:pt idx="1927">
                  <c:v>40935</c:v>
                </c:pt>
                <c:pt idx="1928">
                  <c:v>40938</c:v>
                </c:pt>
                <c:pt idx="1929">
                  <c:v>40939</c:v>
                </c:pt>
                <c:pt idx="1930">
                  <c:v>40940</c:v>
                </c:pt>
                <c:pt idx="1931">
                  <c:v>40941</c:v>
                </c:pt>
                <c:pt idx="1932">
                  <c:v>40942</c:v>
                </c:pt>
                <c:pt idx="1933">
                  <c:v>40945</c:v>
                </c:pt>
                <c:pt idx="1934">
                  <c:v>40946</c:v>
                </c:pt>
                <c:pt idx="1935">
                  <c:v>40947</c:v>
                </c:pt>
                <c:pt idx="1936">
                  <c:v>40948</c:v>
                </c:pt>
                <c:pt idx="1937">
                  <c:v>40949</c:v>
                </c:pt>
                <c:pt idx="1938">
                  <c:v>40952</c:v>
                </c:pt>
                <c:pt idx="1939">
                  <c:v>40953</c:v>
                </c:pt>
                <c:pt idx="1940">
                  <c:v>40954</c:v>
                </c:pt>
                <c:pt idx="1941">
                  <c:v>40955</c:v>
                </c:pt>
                <c:pt idx="1942">
                  <c:v>40956</c:v>
                </c:pt>
                <c:pt idx="1943">
                  <c:v>40959</c:v>
                </c:pt>
                <c:pt idx="1944">
                  <c:v>40960</c:v>
                </c:pt>
                <c:pt idx="1945">
                  <c:v>40961</c:v>
                </c:pt>
                <c:pt idx="1946">
                  <c:v>40962</c:v>
                </c:pt>
                <c:pt idx="1947">
                  <c:v>40963</c:v>
                </c:pt>
                <c:pt idx="1948">
                  <c:v>40966</c:v>
                </c:pt>
                <c:pt idx="1949">
                  <c:v>40967</c:v>
                </c:pt>
                <c:pt idx="1950">
                  <c:v>40968</c:v>
                </c:pt>
                <c:pt idx="1951">
                  <c:v>40969</c:v>
                </c:pt>
                <c:pt idx="1952">
                  <c:v>40970</c:v>
                </c:pt>
                <c:pt idx="1953">
                  <c:v>40973</c:v>
                </c:pt>
                <c:pt idx="1954">
                  <c:v>40974</c:v>
                </c:pt>
                <c:pt idx="1955">
                  <c:v>40975</c:v>
                </c:pt>
                <c:pt idx="1956">
                  <c:v>40976</c:v>
                </c:pt>
                <c:pt idx="1957">
                  <c:v>40977</c:v>
                </c:pt>
                <c:pt idx="1958">
                  <c:v>40980</c:v>
                </c:pt>
                <c:pt idx="1959">
                  <c:v>40981</c:v>
                </c:pt>
                <c:pt idx="1960">
                  <c:v>40982</c:v>
                </c:pt>
                <c:pt idx="1961">
                  <c:v>40983</c:v>
                </c:pt>
                <c:pt idx="1962">
                  <c:v>40984</c:v>
                </c:pt>
                <c:pt idx="1963">
                  <c:v>40987</c:v>
                </c:pt>
                <c:pt idx="1964">
                  <c:v>40988</c:v>
                </c:pt>
                <c:pt idx="1965">
                  <c:v>40989</c:v>
                </c:pt>
                <c:pt idx="1966">
                  <c:v>40990</c:v>
                </c:pt>
                <c:pt idx="1967">
                  <c:v>40991</c:v>
                </c:pt>
                <c:pt idx="1968">
                  <c:v>40994</c:v>
                </c:pt>
                <c:pt idx="1969">
                  <c:v>40995</c:v>
                </c:pt>
                <c:pt idx="1970">
                  <c:v>40996</c:v>
                </c:pt>
                <c:pt idx="1971">
                  <c:v>40997</c:v>
                </c:pt>
                <c:pt idx="1972">
                  <c:v>40998</c:v>
                </c:pt>
                <c:pt idx="1973">
                  <c:v>41001</c:v>
                </c:pt>
                <c:pt idx="1974">
                  <c:v>41002</c:v>
                </c:pt>
                <c:pt idx="1975">
                  <c:v>41003</c:v>
                </c:pt>
                <c:pt idx="1976">
                  <c:v>41004</c:v>
                </c:pt>
                <c:pt idx="1977">
                  <c:v>41005</c:v>
                </c:pt>
                <c:pt idx="1978">
                  <c:v>41008</c:v>
                </c:pt>
                <c:pt idx="1979">
                  <c:v>41009</c:v>
                </c:pt>
                <c:pt idx="1980">
                  <c:v>41010</c:v>
                </c:pt>
                <c:pt idx="1981">
                  <c:v>41011</c:v>
                </c:pt>
                <c:pt idx="1982">
                  <c:v>41012</c:v>
                </c:pt>
                <c:pt idx="1983">
                  <c:v>41015</c:v>
                </c:pt>
                <c:pt idx="1984">
                  <c:v>41016</c:v>
                </c:pt>
                <c:pt idx="1985">
                  <c:v>41017</c:v>
                </c:pt>
                <c:pt idx="1986">
                  <c:v>41018</c:v>
                </c:pt>
                <c:pt idx="1987">
                  <c:v>41019</c:v>
                </c:pt>
                <c:pt idx="1988">
                  <c:v>41022</c:v>
                </c:pt>
                <c:pt idx="1989">
                  <c:v>41023</c:v>
                </c:pt>
                <c:pt idx="1990">
                  <c:v>41024</c:v>
                </c:pt>
                <c:pt idx="1991">
                  <c:v>41025</c:v>
                </c:pt>
                <c:pt idx="1992">
                  <c:v>41026</c:v>
                </c:pt>
                <c:pt idx="1993">
                  <c:v>41029</c:v>
                </c:pt>
                <c:pt idx="1994">
                  <c:v>41030</c:v>
                </c:pt>
                <c:pt idx="1995">
                  <c:v>41031</c:v>
                </c:pt>
                <c:pt idx="1996">
                  <c:v>41032</c:v>
                </c:pt>
                <c:pt idx="1997">
                  <c:v>41033</c:v>
                </c:pt>
                <c:pt idx="1998">
                  <c:v>41036</c:v>
                </c:pt>
                <c:pt idx="1999">
                  <c:v>41037</c:v>
                </c:pt>
                <c:pt idx="2000">
                  <c:v>41038</c:v>
                </c:pt>
                <c:pt idx="2001">
                  <c:v>41039</c:v>
                </c:pt>
                <c:pt idx="2002">
                  <c:v>41040</c:v>
                </c:pt>
                <c:pt idx="2003">
                  <c:v>41043</c:v>
                </c:pt>
                <c:pt idx="2004">
                  <c:v>41044</c:v>
                </c:pt>
                <c:pt idx="2005">
                  <c:v>41045</c:v>
                </c:pt>
                <c:pt idx="2006">
                  <c:v>41046</c:v>
                </c:pt>
                <c:pt idx="2007">
                  <c:v>41047</c:v>
                </c:pt>
                <c:pt idx="2008">
                  <c:v>41050</c:v>
                </c:pt>
                <c:pt idx="2009">
                  <c:v>41051</c:v>
                </c:pt>
                <c:pt idx="2010">
                  <c:v>41052</c:v>
                </c:pt>
                <c:pt idx="2011">
                  <c:v>41053</c:v>
                </c:pt>
                <c:pt idx="2012">
                  <c:v>41054</c:v>
                </c:pt>
                <c:pt idx="2013">
                  <c:v>41057</c:v>
                </c:pt>
                <c:pt idx="2014">
                  <c:v>41058</c:v>
                </c:pt>
                <c:pt idx="2015">
                  <c:v>41059</c:v>
                </c:pt>
                <c:pt idx="2016">
                  <c:v>41060</c:v>
                </c:pt>
                <c:pt idx="2017">
                  <c:v>41061</c:v>
                </c:pt>
                <c:pt idx="2018">
                  <c:v>41064</c:v>
                </c:pt>
                <c:pt idx="2019">
                  <c:v>41065</c:v>
                </c:pt>
                <c:pt idx="2020">
                  <c:v>41066</c:v>
                </c:pt>
                <c:pt idx="2021">
                  <c:v>41067</c:v>
                </c:pt>
                <c:pt idx="2022">
                  <c:v>41068</c:v>
                </c:pt>
                <c:pt idx="2023">
                  <c:v>41071</c:v>
                </c:pt>
                <c:pt idx="2024">
                  <c:v>41072</c:v>
                </c:pt>
                <c:pt idx="2025">
                  <c:v>41073</c:v>
                </c:pt>
                <c:pt idx="2026">
                  <c:v>41074</c:v>
                </c:pt>
                <c:pt idx="2027">
                  <c:v>41075</c:v>
                </c:pt>
                <c:pt idx="2028">
                  <c:v>41078</c:v>
                </c:pt>
                <c:pt idx="2029">
                  <c:v>41079</c:v>
                </c:pt>
                <c:pt idx="2030">
                  <c:v>41080</c:v>
                </c:pt>
                <c:pt idx="2031">
                  <c:v>41081</c:v>
                </c:pt>
                <c:pt idx="2032">
                  <c:v>41082</c:v>
                </c:pt>
                <c:pt idx="2033">
                  <c:v>41085</c:v>
                </c:pt>
                <c:pt idx="2034">
                  <c:v>41086</c:v>
                </c:pt>
                <c:pt idx="2035">
                  <c:v>41087</c:v>
                </c:pt>
                <c:pt idx="2036">
                  <c:v>41088</c:v>
                </c:pt>
                <c:pt idx="2037">
                  <c:v>41089</c:v>
                </c:pt>
                <c:pt idx="2038">
                  <c:v>41092</c:v>
                </c:pt>
                <c:pt idx="2039">
                  <c:v>41093</c:v>
                </c:pt>
                <c:pt idx="2040">
                  <c:v>41094</c:v>
                </c:pt>
                <c:pt idx="2041">
                  <c:v>41095</c:v>
                </c:pt>
                <c:pt idx="2042">
                  <c:v>41096</c:v>
                </c:pt>
                <c:pt idx="2043">
                  <c:v>41099</c:v>
                </c:pt>
                <c:pt idx="2044">
                  <c:v>41100</c:v>
                </c:pt>
                <c:pt idx="2045">
                  <c:v>41101</c:v>
                </c:pt>
                <c:pt idx="2046">
                  <c:v>41102</c:v>
                </c:pt>
                <c:pt idx="2047">
                  <c:v>41103</c:v>
                </c:pt>
                <c:pt idx="2048">
                  <c:v>41106</c:v>
                </c:pt>
                <c:pt idx="2049">
                  <c:v>41107</c:v>
                </c:pt>
                <c:pt idx="2050">
                  <c:v>41108</c:v>
                </c:pt>
                <c:pt idx="2051">
                  <c:v>41109</c:v>
                </c:pt>
                <c:pt idx="2052">
                  <c:v>41110</c:v>
                </c:pt>
                <c:pt idx="2053">
                  <c:v>41113</c:v>
                </c:pt>
                <c:pt idx="2054">
                  <c:v>41114</c:v>
                </c:pt>
                <c:pt idx="2055">
                  <c:v>41115</c:v>
                </c:pt>
                <c:pt idx="2056">
                  <c:v>41116</c:v>
                </c:pt>
                <c:pt idx="2057">
                  <c:v>41117</c:v>
                </c:pt>
                <c:pt idx="2058">
                  <c:v>41120</c:v>
                </c:pt>
                <c:pt idx="2059">
                  <c:v>41121</c:v>
                </c:pt>
                <c:pt idx="2060">
                  <c:v>41122</c:v>
                </c:pt>
                <c:pt idx="2061">
                  <c:v>41123</c:v>
                </c:pt>
                <c:pt idx="2062">
                  <c:v>41124</c:v>
                </c:pt>
                <c:pt idx="2063">
                  <c:v>41127</c:v>
                </c:pt>
                <c:pt idx="2064">
                  <c:v>41128</c:v>
                </c:pt>
                <c:pt idx="2065">
                  <c:v>41129</c:v>
                </c:pt>
                <c:pt idx="2066">
                  <c:v>41130</c:v>
                </c:pt>
                <c:pt idx="2067">
                  <c:v>41131</c:v>
                </c:pt>
                <c:pt idx="2068">
                  <c:v>41134</c:v>
                </c:pt>
                <c:pt idx="2069">
                  <c:v>41135</c:v>
                </c:pt>
                <c:pt idx="2070">
                  <c:v>41136</c:v>
                </c:pt>
                <c:pt idx="2071">
                  <c:v>41137</c:v>
                </c:pt>
                <c:pt idx="2072">
                  <c:v>41138</c:v>
                </c:pt>
                <c:pt idx="2073">
                  <c:v>41141</c:v>
                </c:pt>
                <c:pt idx="2074">
                  <c:v>41142</c:v>
                </c:pt>
                <c:pt idx="2075">
                  <c:v>41143</c:v>
                </c:pt>
                <c:pt idx="2076">
                  <c:v>41144</c:v>
                </c:pt>
                <c:pt idx="2077">
                  <c:v>41145</c:v>
                </c:pt>
                <c:pt idx="2078">
                  <c:v>41148</c:v>
                </c:pt>
                <c:pt idx="2079">
                  <c:v>41149</c:v>
                </c:pt>
                <c:pt idx="2080">
                  <c:v>41150</c:v>
                </c:pt>
                <c:pt idx="2081">
                  <c:v>41151</c:v>
                </c:pt>
                <c:pt idx="2082">
                  <c:v>41152</c:v>
                </c:pt>
                <c:pt idx="2083">
                  <c:v>41155</c:v>
                </c:pt>
                <c:pt idx="2084">
                  <c:v>41156</c:v>
                </c:pt>
                <c:pt idx="2085">
                  <c:v>41157</c:v>
                </c:pt>
                <c:pt idx="2086">
                  <c:v>41158</c:v>
                </c:pt>
                <c:pt idx="2087">
                  <c:v>41159</c:v>
                </c:pt>
                <c:pt idx="2088">
                  <c:v>41162</c:v>
                </c:pt>
                <c:pt idx="2089">
                  <c:v>41163</c:v>
                </c:pt>
                <c:pt idx="2090">
                  <c:v>41164</c:v>
                </c:pt>
                <c:pt idx="2091">
                  <c:v>41165</c:v>
                </c:pt>
                <c:pt idx="2092">
                  <c:v>41166</c:v>
                </c:pt>
                <c:pt idx="2093">
                  <c:v>41169</c:v>
                </c:pt>
                <c:pt idx="2094">
                  <c:v>41170</c:v>
                </c:pt>
                <c:pt idx="2095">
                  <c:v>41171</c:v>
                </c:pt>
                <c:pt idx="2096">
                  <c:v>41172</c:v>
                </c:pt>
                <c:pt idx="2097">
                  <c:v>41173</c:v>
                </c:pt>
                <c:pt idx="2098">
                  <c:v>41176</c:v>
                </c:pt>
                <c:pt idx="2099">
                  <c:v>41177</c:v>
                </c:pt>
                <c:pt idx="2100">
                  <c:v>41178</c:v>
                </c:pt>
                <c:pt idx="2101">
                  <c:v>41179</c:v>
                </c:pt>
                <c:pt idx="2102">
                  <c:v>41180</c:v>
                </c:pt>
                <c:pt idx="2103">
                  <c:v>41183</c:v>
                </c:pt>
                <c:pt idx="2104">
                  <c:v>41184</c:v>
                </c:pt>
                <c:pt idx="2105">
                  <c:v>41185</c:v>
                </c:pt>
                <c:pt idx="2106">
                  <c:v>41186</c:v>
                </c:pt>
                <c:pt idx="2107">
                  <c:v>41187</c:v>
                </c:pt>
                <c:pt idx="2108">
                  <c:v>41190</c:v>
                </c:pt>
                <c:pt idx="2109">
                  <c:v>41191</c:v>
                </c:pt>
                <c:pt idx="2110">
                  <c:v>41192</c:v>
                </c:pt>
                <c:pt idx="2111">
                  <c:v>41193</c:v>
                </c:pt>
                <c:pt idx="2112">
                  <c:v>41194</c:v>
                </c:pt>
                <c:pt idx="2113">
                  <c:v>41197</c:v>
                </c:pt>
                <c:pt idx="2114">
                  <c:v>41198</c:v>
                </c:pt>
                <c:pt idx="2115">
                  <c:v>41199</c:v>
                </c:pt>
                <c:pt idx="2116">
                  <c:v>41200</c:v>
                </c:pt>
                <c:pt idx="2117">
                  <c:v>41201</c:v>
                </c:pt>
                <c:pt idx="2118">
                  <c:v>41204</c:v>
                </c:pt>
                <c:pt idx="2119">
                  <c:v>41205</c:v>
                </c:pt>
                <c:pt idx="2120">
                  <c:v>41206</c:v>
                </c:pt>
                <c:pt idx="2121">
                  <c:v>41207</c:v>
                </c:pt>
                <c:pt idx="2122">
                  <c:v>41208</c:v>
                </c:pt>
                <c:pt idx="2123">
                  <c:v>41211</c:v>
                </c:pt>
                <c:pt idx="2124">
                  <c:v>41212</c:v>
                </c:pt>
                <c:pt idx="2125">
                  <c:v>41213</c:v>
                </c:pt>
                <c:pt idx="2126">
                  <c:v>41214</c:v>
                </c:pt>
                <c:pt idx="2127">
                  <c:v>41215</c:v>
                </c:pt>
                <c:pt idx="2128">
                  <c:v>41218</c:v>
                </c:pt>
                <c:pt idx="2129">
                  <c:v>41219</c:v>
                </c:pt>
                <c:pt idx="2130">
                  <c:v>41220</c:v>
                </c:pt>
                <c:pt idx="2131">
                  <c:v>41221</c:v>
                </c:pt>
                <c:pt idx="2132">
                  <c:v>41222</c:v>
                </c:pt>
                <c:pt idx="2133">
                  <c:v>41225</c:v>
                </c:pt>
                <c:pt idx="2134">
                  <c:v>41226</c:v>
                </c:pt>
                <c:pt idx="2135">
                  <c:v>41227</c:v>
                </c:pt>
                <c:pt idx="2136">
                  <c:v>41228</c:v>
                </c:pt>
                <c:pt idx="2137">
                  <c:v>41229</c:v>
                </c:pt>
                <c:pt idx="2138">
                  <c:v>41232</c:v>
                </c:pt>
                <c:pt idx="2139">
                  <c:v>41233</c:v>
                </c:pt>
                <c:pt idx="2140">
                  <c:v>41234</c:v>
                </c:pt>
                <c:pt idx="2141">
                  <c:v>41235</c:v>
                </c:pt>
                <c:pt idx="2142">
                  <c:v>41236</c:v>
                </c:pt>
                <c:pt idx="2143">
                  <c:v>41239</c:v>
                </c:pt>
                <c:pt idx="2144">
                  <c:v>41240</c:v>
                </c:pt>
                <c:pt idx="2145">
                  <c:v>41241</c:v>
                </c:pt>
                <c:pt idx="2146">
                  <c:v>41242</c:v>
                </c:pt>
                <c:pt idx="2147">
                  <c:v>41243</c:v>
                </c:pt>
                <c:pt idx="2148">
                  <c:v>41246</c:v>
                </c:pt>
                <c:pt idx="2149">
                  <c:v>41247</c:v>
                </c:pt>
                <c:pt idx="2150">
                  <c:v>41248</c:v>
                </c:pt>
                <c:pt idx="2151">
                  <c:v>41249</c:v>
                </c:pt>
                <c:pt idx="2152">
                  <c:v>41250</c:v>
                </c:pt>
                <c:pt idx="2153">
                  <c:v>41253</c:v>
                </c:pt>
                <c:pt idx="2154">
                  <c:v>41254</c:v>
                </c:pt>
                <c:pt idx="2155">
                  <c:v>41255</c:v>
                </c:pt>
                <c:pt idx="2156">
                  <c:v>41256</c:v>
                </c:pt>
                <c:pt idx="2157">
                  <c:v>41257</c:v>
                </c:pt>
                <c:pt idx="2158">
                  <c:v>41260</c:v>
                </c:pt>
                <c:pt idx="2159">
                  <c:v>41261</c:v>
                </c:pt>
                <c:pt idx="2160">
                  <c:v>41262</c:v>
                </c:pt>
                <c:pt idx="2161">
                  <c:v>41263</c:v>
                </c:pt>
                <c:pt idx="2162">
                  <c:v>41264</c:v>
                </c:pt>
                <c:pt idx="2163">
                  <c:v>41267</c:v>
                </c:pt>
                <c:pt idx="2164">
                  <c:v>41268</c:v>
                </c:pt>
                <c:pt idx="2165">
                  <c:v>41269</c:v>
                </c:pt>
                <c:pt idx="2166">
                  <c:v>41270</c:v>
                </c:pt>
                <c:pt idx="2167">
                  <c:v>41271</c:v>
                </c:pt>
                <c:pt idx="2168">
                  <c:v>41274</c:v>
                </c:pt>
                <c:pt idx="2169">
                  <c:v>41275</c:v>
                </c:pt>
                <c:pt idx="2170">
                  <c:v>41276</c:v>
                </c:pt>
                <c:pt idx="2171">
                  <c:v>41277</c:v>
                </c:pt>
                <c:pt idx="2172">
                  <c:v>41278</c:v>
                </c:pt>
                <c:pt idx="2173">
                  <c:v>41281</c:v>
                </c:pt>
                <c:pt idx="2174">
                  <c:v>41282</c:v>
                </c:pt>
                <c:pt idx="2175">
                  <c:v>41283</c:v>
                </c:pt>
                <c:pt idx="2176">
                  <c:v>41284</c:v>
                </c:pt>
                <c:pt idx="2177">
                  <c:v>41285</c:v>
                </c:pt>
                <c:pt idx="2178">
                  <c:v>41288</c:v>
                </c:pt>
                <c:pt idx="2179">
                  <c:v>41289</c:v>
                </c:pt>
                <c:pt idx="2180">
                  <c:v>41290</c:v>
                </c:pt>
                <c:pt idx="2181">
                  <c:v>41291</c:v>
                </c:pt>
                <c:pt idx="2182">
                  <c:v>41292</c:v>
                </c:pt>
                <c:pt idx="2183">
                  <c:v>41295</c:v>
                </c:pt>
                <c:pt idx="2184">
                  <c:v>41296</c:v>
                </c:pt>
                <c:pt idx="2185">
                  <c:v>41297</c:v>
                </c:pt>
                <c:pt idx="2186">
                  <c:v>41298</c:v>
                </c:pt>
                <c:pt idx="2187">
                  <c:v>41299</c:v>
                </c:pt>
                <c:pt idx="2188">
                  <c:v>41302</c:v>
                </c:pt>
                <c:pt idx="2189">
                  <c:v>41303</c:v>
                </c:pt>
                <c:pt idx="2190">
                  <c:v>41304</c:v>
                </c:pt>
                <c:pt idx="2191">
                  <c:v>41305</c:v>
                </c:pt>
                <c:pt idx="2192">
                  <c:v>41306</c:v>
                </c:pt>
                <c:pt idx="2193">
                  <c:v>41309</c:v>
                </c:pt>
                <c:pt idx="2194">
                  <c:v>41310</c:v>
                </c:pt>
                <c:pt idx="2195">
                  <c:v>41311</c:v>
                </c:pt>
                <c:pt idx="2196">
                  <c:v>41312</c:v>
                </c:pt>
                <c:pt idx="2197">
                  <c:v>41313</c:v>
                </c:pt>
                <c:pt idx="2198">
                  <c:v>41316</c:v>
                </c:pt>
                <c:pt idx="2199">
                  <c:v>41317</c:v>
                </c:pt>
                <c:pt idx="2200">
                  <c:v>41318</c:v>
                </c:pt>
                <c:pt idx="2201">
                  <c:v>41319</c:v>
                </c:pt>
                <c:pt idx="2202">
                  <c:v>41320</c:v>
                </c:pt>
                <c:pt idx="2203">
                  <c:v>41323</c:v>
                </c:pt>
                <c:pt idx="2204">
                  <c:v>41324</c:v>
                </c:pt>
                <c:pt idx="2205">
                  <c:v>41325</c:v>
                </c:pt>
                <c:pt idx="2206">
                  <c:v>41326</c:v>
                </c:pt>
                <c:pt idx="2207">
                  <c:v>41327</c:v>
                </c:pt>
                <c:pt idx="2208">
                  <c:v>41330</c:v>
                </c:pt>
                <c:pt idx="2209">
                  <c:v>41331</c:v>
                </c:pt>
                <c:pt idx="2210">
                  <c:v>41332</c:v>
                </c:pt>
                <c:pt idx="2211">
                  <c:v>41333</c:v>
                </c:pt>
                <c:pt idx="2212">
                  <c:v>41334</c:v>
                </c:pt>
                <c:pt idx="2213">
                  <c:v>41337</c:v>
                </c:pt>
                <c:pt idx="2214">
                  <c:v>41338</c:v>
                </c:pt>
                <c:pt idx="2215">
                  <c:v>41339</c:v>
                </c:pt>
                <c:pt idx="2216">
                  <c:v>41340</c:v>
                </c:pt>
                <c:pt idx="2217">
                  <c:v>41341</c:v>
                </c:pt>
                <c:pt idx="2218">
                  <c:v>41344</c:v>
                </c:pt>
                <c:pt idx="2219">
                  <c:v>41345</c:v>
                </c:pt>
                <c:pt idx="2220">
                  <c:v>41346</c:v>
                </c:pt>
                <c:pt idx="2221">
                  <c:v>41347</c:v>
                </c:pt>
                <c:pt idx="2222">
                  <c:v>41348</c:v>
                </c:pt>
                <c:pt idx="2223">
                  <c:v>41351</c:v>
                </c:pt>
                <c:pt idx="2224">
                  <c:v>41352</c:v>
                </c:pt>
                <c:pt idx="2225">
                  <c:v>41353</c:v>
                </c:pt>
                <c:pt idx="2226">
                  <c:v>41354</c:v>
                </c:pt>
                <c:pt idx="2227">
                  <c:v>41355</c:v>
                </c:pt>
                <c:pt idx="2228">
                  <c:v>41358</c:v>
                </c:pt>
                <c:pt idx="2229">
                  <c:v>41359</c:v>
                </c:pt>
                <c:pt idx="2230">
                  <c:v>41360</c:v>
                </c:pt>
                <c:pt idx="2231">
                  <c:v>41361</c:v>
                </c:pt>
                <c:pt idx="2232">
                  <c:v>41362</c:v>
                </c:pt>
                <c:pt idx="2233">
                  <c:v>41365</c:v>
                </c:pt>
                <c:pt idx="2234">
                  <c:v>41366</c:v>
                </c:pt>
                <c:pt idx="2235">
                  <c:v>41367</c:v>
                </c:pt>
                <c:pt idx="2236">
                  <c:v>41368</c:v>
                </c:pt>
                <c:pt idx="2237">
                  <c:v>41369</c:v>
                </c:pt>
                <c:pt idx="2238">
                  <c:v>41372</c:v>
                </c:pt>
                <c:pt idx="2239">
                  <c:v>41373</c:v>
                </c:pt>
                <c:pt idx="2240">
                  <c:v>41374</c:v>
                </c:pt>
                <c:pt idx="2241">
                  <c:v>41375</c:v>
                </c:pt>
                <c:pt idx="2242">
                  <c:v>41376</c:v>
                </c:pt>
                <c:pt idx="2243">
                  <c:v>41379</c:v>
                </c:pt>
                <c:pt idx="2244">
                  <c:v>41380</c:v>
                </c:pt>
                <c:pt idx="2245">
                  <c:v>41381</c:v>
                </c:pt>
                <c:pt idx="2246">
                  <c:v>41382</c:v>
                </c:pt>
                <c:pt idx="2247">
                  <c:v>41383</c:v>
                </c:pt>
                <c:pt idx="2248">
                  <c:v>41386</c:v>
                </c:pt>
                <c:pt idx="2249">
                  <c:v>41387</c:v>
                </c:pt>
                <c:pt idx="2250">
                  <c:v>41388</c:v>
                </c:pt>
                <c:pt idx="2251">
                  <c:v>41389</c:v>
                </c:pt>
                <c:pt idx="2252">
                  <c:v>41390</c:v>
                </c:pt>
                <c:pt idx="2253">
                  <c:v>41393</c:v>
                </c:pt>
                <c:pt idx="2254">
                  <c:v>41394</c:v>
                </c:pt>
                <c:pt idx="2255">
                  <c:v>41395</c:v>
                </c:pt>
                <c:pt idx="2256">
                  <c:v>41396</c:v>
                </c:pt>
                <c:pt idx="2257">
                  <c:v>41397</c:v>
                </c:pt>
                <c:pt idx="2258">
                  <c:v>41400</c:v>
                </c:pt>
                <c:pt idx="2259">
                  <c:v>41401</c:v>
                </c:pt>
                <c:pt idx="2260">
                  <c:v>41402</c:v>
                </c:pt>
                <c:pt idx="2261">
                  <c:v>41403</c:v>
                </c:pt>
                <c:pt idx="2262">
                  <c:v>41404</c:v>
                </c:pt>
                <c:pt idx="2263">
                  <c:v>41407</c:v>
                </c:pt>
                <c:pt idx="2264">
                  <c:v>41408</c:v>
                </c:pt>
                <c:pt idx="2265">
                  <c:v>41409</c:v>
                </c:pt>
                <c:pt idx="2266">
                  <c:v>41410</c:v>
                </c:pt>
                <c:pt idx="2267">
                  <c:v>41411</c:v>
                </c:pt>
                <c:pt idx="2268">
                  <c:v>41414</c:v>
                </c:pt>
                <c:pt idx="2269">
                  <c:v>41415</c:v>
                </c:pt>
                <c:pt idx="2270">
                  <c:v>41416</c:v>
                </c:pt>
                <c:pt idx="2271">
                  <c:v>41417</c:v>
                </c:pt>
                <c:pt idx="2272">
                  <c:v>41418</c:v>
                </c:pt>
                <c:pt idx="2273">
                  <c:v>41421</c:v>
                </c:pt>
                <c:pt idx="2274">
                  <c:v>41422</c:v>
                </c:pt>
                <c:pt idx="2275">
                  <c:v>41423</c:v>
                </c:pt>
                <c:pt idx="2276">
                  <c:v>41424</c:v>
                </c:pt>
                <c:pt idx="2277">
                  <c:v>41425</c:v>
                </c:pt>
                <c:pt idx="2278">
                  <c:v>41428</c:v>
                </c:pt>
                <c:pt idx="2279">
                  <c:v>41429</c:v>
                </c:pt>
                <c:pt idx="2280">
                  <c:v>41430</c:v>
                </c:pt>
                <c:pt idx="2281">
                  <c:v>41431</c:v>
                </c:pt>
                <c:pt idx="2282">
                  <c:v>41432</c:v>
                </c:pt>
                <c:pt idx="2283">
                  <c:v>41435</c:v>
                </c:pt>
                <c:pt idx="2284">
                  <c:v>41436</c:v>
                </c:pt>
                <c:pt idx="2285">
                  <c:v>41437</c:v>
                </c:pt>
                <c:pt idx="2286">
                  <c:v>41438</c:v>
                </c:pt>
                <c:pt idx="2287">
                  <c:v>41439</c:v>
                </c:pt>
                <c:pt idx="2288">
                  <c:v>41442</c:v>
                </c:pt>
                <c:pt idx="2289">
                  <c:v>41443</c:v>
                </c:pt>
                <c:pt idx="2290">
                  <c:v>41444</c:v>
                </c:pt>
                <c:pt idx="2291">
                  <c:v>41445</c:v>
                </c:pt>
                <c:pt idx="2292">
                  <c:v>41446</c:v>
                </c:pt>
                <c:pt idx="2293">
                  <c:v>41449</c:v>
                </c:pt>
                <c:pt idx="2294">
                  <c:v>41450</c:v>
                </c:pt>
                <c:pt idx="2295">
                  <c:v>41451</c:v>
                </c:pt>
                <c:pt idx="2296">
                  <c:v>41452</c:v>
                </c:pt>
                <c:pt idx="2297">
                  <c:v>41453</c:v>
                </c:pt>
                <c:pt idx="2298">
                  <c:v>41456</c:v>
                </c:pt>
                <c:pt idx="2299">
                  <c:v>41457</c:v>
                </c:pt>
                <c:pt idx="2300">
                  <c:v>41458</c:v>
                </c:pt>
                <c:pt idx="2301">
                  <c:v>41459</c:v>
                </c:pt>
                <c:pt idx="2302">
                  <c:v>41460</c:v>
                </c:pt>
                <c:pt idx="2303">
                  <c:v>41463</c:v>
                </c:pt>
                <c:pt idx="2304">
                  <c:v>41464</c:v>
                </c:pt>
                <c:pt idx="2305">
                  <c:v>41465</c:v>
                </c:pt>
                <c:pt idx="2306">
                  <c:v>41466</c:v>
                </c:pt>
                <c:pt idx="2307">
                  <c:v>41467</c:v>
                </c:pt>
                <c:pt idx="2308">
                  <c:v>41470</c:v>
                </c:pt>
                <c:pt idx="2309">
                  <c:v>41471</c:v>
                </c:pt>
                <c:pt idx="2310">
                  <c:v>41472</c:v>
                </c:pt>
                <c:pt idx="2311">
                  <c:v>41473</c:v>
                </c:pt>
                <c:pt idx="2312">
                  <c:v>41474</c:v>
                </c:pt>
                <c:pt idx="2313">
                  <c:v>41477</c:v>
                </c:pt>
                <c:pt idx="2314">
                  <c:v>41478</c:v>
                </c:pt>
                <c:pt idx="2315">
                  <c:v>41479</c:v>
                </c:pt>
                <c:pt idx="2316">
                  <c:v>41480</c:v>
                </c:pt>
                <c:pt idx="2317">
                  <c:v>41481</c:v>
                </c:pt>
                <c:pt idx="2318">
                  <c:v>41484</c:v>
                </c:pt>
                <c:pt idx="2319">
                  <c:v>41485</c:v>
                </c:pt>
                <c:pt idx="2320">
                  <c:v>41486</c:v>
                </c:pt>
                <c:pt idx="2321">
                  <c:v>41487</c:v>
                </c:pt>
                <c:pt idx="2322">
                  <c:v>41488</c:v>
                </c:pt>
                <c:pt idx="2323">
                  <c:v>41491</c:v>
                </c:pt>
                <c:pt idx="2324">
                  <c:v>41492</c:v>
                </c:pt>
                <c:pt idx="2325">
                  <c:v>41493</c:v>
                </c:pt>
                <c:pt idx="2326">
                  <c:v>41494</c:v>
                </c:pt>
                <c:pt idx="2327">
                  <c:v>41495</c:v>
                </c:pt>
                <c:pt idx="2328">
                  <c:v>41498</c:v>
                </c:pt>
                <c:pt idx="2329">
                  <c:v>41499</c:v>
                </c:pt>
                <c:pt idx="2330">
                  <c:v>41500</c:v>
                </c:pt>
                <c:pt idx="2331">
                  <c:v>41501</c:v>
                </c:pt>
                <c:pt idx="2332">
                  <c:v>41502</c:v>
                </c:pt>
                <c:pt idx="2333">
                  <c:v>41505</c:v>
                </c:pt>
                <c:pt idx="2334">
                  <c:v>41506</c:v>
                </c:pt>
                <c:pt idx="2335">
                  <c:v>41507</c:v>
                </c:pt>
                <c:pt idx="2336">
                  <c:v>41508</c:v>
                </c:pt>
                <c:pt idx="2337">
                  <c:v>41509</c:v>
                </c:pt>
                <c:pt idx="2338">
                  <c:v>41512</c:v>
                </c:pt>
                <c:pt idx="2339">
                  <c:v>41513</c:v>
                </c:pt>
                <c:pt idx="2340">
                  <c:v>41514</c:v>
                </c:pt>
                <c:pt idx="2341">
                  <c:v>41515</c:v>
                </c:pt>
                <c:pt idx="2342">
                  <c:v>41516</c:v>
                </c:pt>
                <c:pt idx="2343">
                  <c:v>41519</c:v>
                </c:pt>
                <c:pt idx="2344">
                  <c:v>41520</c:v>
                </c:pt>
                <c:pt idx="2345">
                  <c:v>41521</c:v>
                </c:pt>
                <c:pt idx="2346">
                  <c:v>41522</c:v>
                </c:pt>
                <c:pt idx="2347">
                  <c:v>41523</c:v>
                </c:pt>
                <c:pt idx="2348">
                  <c:v>41526</c:v>
                </c:pt>
                <c:pt idx="2349">
                  <c:v>41527</c:v>
                </c:pt>
                <c:pt idx="2350">
                  <c:v>41528</c:v>
                </c:pt>
                <c:pt idx="2351">
                  <c:v>41529</c:v>
                </c:pt>
                <c:pt idx="2352">
                  <c:v>41530</c:v>
                </c:pt>
                <c:pt idx="2353">
                  <c:v>41533</c:v>
                </c:pt>
                <c:pt idx="2354">
                  <c:v>41534</c:v>
                </c:pt>
                <c:pt idx="2355">
                  <c:v>41535</c:v>
                </c:pt>
                <c:pt idx="2356">
                  <c:v>41536</c:v>
                </c:pt>
                <c:pt idx="2357">
                  <c:v>41537</c:v>
                </c:pt>
                <c:pt idx="2358">
                  <c:v>41540</c:v>
                </c:pt>
                <c:pt idx="2359">
                  <c:v>41541</c:v>
                </c:pt>
                <c:pt idx="2360">
                  <c:v>41542</c:v>
                </c:pt>
                <c:pt idx="2361">
                  <c:v>41543</c:v>
                </c:pt>
                <c:pt idx="2362">
                  <c:v>41544</c:v>
                </c:pt>
                <c:pt idx="2363">
                  <c:v>41547</c:v>
                </c:pt>
                <c:pt idx="2364">
                  <c:v>41548</c:v>
                </c:pt>
                <c:pt idx="2365">
                  <c:v>41549</c:v>
                </c:pt>
                <c:pt idx="2366">
                  <c:v>41550</c:v>
                </c:pt>
                <c:pt idx="2367">
                  <c:v>41551</c:v>
                </c:pt>
                <c:pt idx="2368">
                  <c:v>41554</c:v>
                </c:pt>
                <c:pt idx="2369">
                  <c:v>41555</c:v>
                </c:pt>
                <c:pt idx="2370">
                  <c:v>41556</c:v>
                </c:pt>
                <c:pt idx="2371">
                  <c:v>41557</c:v>
                </c:pt>
                <c:pt idx="2372">
                  <c:v>41558</c:v>
                </c:pt>
                <c:pt idx="2373">
                  <c:v>41561</c:v>
                </c:pt>
                <c:pt idx="2374">
                  <c:v>41562</c:v>
                </c:pt>
                <c:pt idx="2375">
                  <c:v>41563</c:v>
                </c:pt>
                <c:pt idx="2376">
                  <c:v>41564</c:v>
                </c:pt>
                <c:pt idx="2377">
                  <c:v>41565</c:v>
                </c:pt>
                <c:pt idx="2378">
                  <c:v>41568</c:v>
                </c:pt>
                <c:pt idx="2379">
                  <c:v>41569</c:v>
                </c:pt>
                <c:pt idx="2380">
                  <c:v>41570</c:v>
                </c:pt>
                <c:pt idx="2381">
                  <c:v>41571</c:v>
                </c:pt>
                <c:pt idx="2382">
                  <c:v>41572</c:v>
                </c:pt>
                <c:pt idx="2383">
                  <c:v>41575</c:v>
                </c:pt>
                <c:pt idx="2384">
                  <c:v>41576</c:v>
                </c:pt>
                <c:pt idx="2385">
                  <c:v>41577</c:v>
                </c:pt>
                <c:pt idx="2386">
                  <c:v>41578</c:v>
                </c:pt>
                <c:pt idx="2387">
                  <c:v>41579</c:v>
                </c:pt>
                <c:pt idx="2388">
                  <c:v>41582</c:v>
                </c:pt>
                <c:pt idx="2389">
                  <c:v>41583</c:v>
                </c:pt>
                <c:pt idx="2390">
                  <c:v>41584</c:v>
                </c:pt>
                <c:pt idx="2391">
                  <c:v>41585</c:v>
                </c:pt>
                <c:pt idx="2392">
                  <c:v>41586</c:v>
                </c:pt>
                <c:pt idx="2393">
                  <c:v>41589</c:v>
                </c:pt>
                <c:pt idx="2394">
                  <c:v>41590</c:v>
                </c:pt>
                <c:pt idx="2395">
                  <c:v>41591</c:v>
                </c:pt>
                <c:pt idx="2396">
                  <c:v>41592</c:v>
                </c:pt>
                <c:pt idx="2397">
                  <c:v>41593</c:v>
                </c:pt>
                <c:pt idx="2398">
                  <c:v>41596</c:v>
                </c:pt>
                <c:pt idx="2399">
                  <c:v>41597</c:v>
                </c:pt>
                <c:pt idx="2400">
                  <c:v>41598</c:v>
                </c:pt>
                <c:pt idx="2401">
                  <c:v>41599</c:v>
                </c:pt>
                <c:pt idx="2402">
                  <c:v>41600</c:v>
                </c:pt>
                <c:pt idx="2403">
                  <c:v>41603</c:v>
                </c:pt>
                <c:pt idx="2404">
                  <c:v>41604</c:v>
                </c:pt>
                <c:pt idx="2405">
                  <c:v>41605</c:v>
                </c:pt>
                <c:pt idx="2406">
                  <c:v>41606</c:v>
                </c:pt>
                <c:pt idx="2407">
                  <c:v>41607</c:v>
                </c:pt>
                <c:pt idx="2408">
                  <c:v>41610</c:v>
                </c:pt>
                <c:pt idx="2409">
                  <c:v>41611</c:v>
                </c:pt>
                <c:pt idx="2410">
                  <c:v>41612</c:v>
                </c:pt>
                <c:pt idx="2411">
                  <c:v>41613</c:v>
                </c:pt>
                <c:pt idx="2412">
                  <c:v>41614</c:v>
                </c:pt>
                <c:pt idx="2413">
                  <c:v>41617</c:v>
                </c:pt>
                <c:pt idx="2414">
                  <c:v>41618</c:v>
                </c:pt>
                <c:pt idx="2415">
                  <c:v>41619</c:v>
                </c:pt>
                <c:pt idx="2416">
                  <c:v>41620</c:v>
                </c:pt>
                <c:pt idx="2417">
                  <c:v>41621</c:v>
                </c:pt>
                <c:pt idx="2418">
                  <c:v>41624</c:v>
                </c:pt>
                <c:pt idx="2419">
                  <c:v>41625</c:v>
                </c:pt>
                <c:pt idx="2420">
                  <c:v>41626</c:v>
                </c:pt>
                <c:pt idx="2421">
                  <c:v>41627</c:v>
                </c:pt>
                <c:pt idx="2422">
                  <c:v>41628</c:v>
                </c:pt>
                <c:pt idx="2423">
                  <c:v>41631</c:v>
                </c:pt>
                <c:pt idx="2424">
                  <c:v>41632</c:v>
                </c:pt>
                <c:pt idx="2425">
                  <c:v>41633</c:v>
                </c:pt>
                <c:pt idx="2426">
                  <c:v>41634</c:v>
                </c:pt>
                <c:pt idx="2427">
                  <c:v>41635</c:v>
                </c:pt>
                <c:pt idx="2428">
                  <c:v>41638</c:v>
                </c:pt>
                <c:pt idx="2429">
                  <c:v>41639</c:v>
                </c:pt>
                <c:pt idx="2430">
                  <c:v>41640</c:v>
                </c:pt>
                <c:pt idx="2431">
                  <c:v>41641</c:v>
                </c:pt>
                <c:pt idx="2432">
                  <c:v>41642</c:v>
                </c:pt>
                <c:pt idx="2433">
                  <c:v>41645</c:v>
                </c:pt>
                <c:pt idx="2434">
                  <c:v>41646</c:v>
                </c:pt>
                <c:pt idx="2435">
                  <c:v>41647</c:v>
                </c:pt>
                <c:pt idx="2436">
                  <c:v>41648</c:v>
                </c:pt>
                <c:pt idx="2437">
                  <c:v>41649</c:v>
                </c:pt>
                <c:pt idx="2438">
                  <c:v>41652</c:v>
                </c:pt>
                <c:pt idx="2439">
                  <c:v>41653</c:v>
                </c:pt>
                <c:pt idx="2440">
                  <c:v>41654</c:v>
                </c:pt>
                <c:pt idx="2441">
                  <c:v>41655</c:v>
                </c:pt>
                <c:pt idx="2442">
                  <c:v>41656</c:v>
                </c:pt>
                <c:pt idx="2443">
                  <c:v>41659</c:v>
                </c:pt>
                <c:pt idx="2444">
                  <c:v>41660</c:v>
                </c:pt>
                <c:pt idx="2445">
                  <c:v>41661</c:v>
                </c:pt>
                <c:pt idx="2446">
                  <c:v>41662</c:v>
                </c:pt>
                <c:pt idx="2447">
                  <c:v>41663</c:v>
                </c:pt>
                <c:pt idx="2448">
                  <c:v>41666</c:v>
                </c:pt>
                <c:pt idx="2449">
                  <c:v>41667</c:v>
                </c:pt>
                <c:pt idx="2450">
                  <c:v>41668</c:v>
                </c:pt>
                <c:pt idx="2451">
                  <c:v>41669</c:v>
                </c:pt>
                <c:pt idx="2452">
                  <c:v>41670</c:v>
                </c:pt>
                <c:pt idx="2453">
                  <c:v>41673</c:v>
                </c:pt>
                <c:pt idx="2454">
                  <c:v>41674</c:v>
                </c:pt>
                <c:pt idx="2455">
                  <c:v>41675</c:v>
                </c:pt>
                <c:pt idx="2456">
                  <c:v>41676</c:v>
                </c:pt>
                <c:pt idx="2457">
                  <c:v>41677</c:v>
                </c:pt>
                <c:pt idx="2458">
                  <c:v>41680</c:v>
                </c:pt>
                <c:pt idx="2459">
                  <c:v>41681</c:v>
                </c:pt>
                <c:pt idx="2460">
                  <c:v>41682</c:v>
                </c:pt>
                <c:pt idx="2461">
                  <c:v>41683</c:v>
                </c:pt>
                <c:pt idx="2462">
                  <c:v>41684</c:v>
                </c:pt>
                <c:pt idx="2463">
                  <c:v>41687</c:v>
                </c:pt>
                <c:pt idx="2464">
                  <c:v>41688</c:v>
                </c:pt>
                <c:pt idx="2465">
                  <c:v>41689</c:v>
                </c:pt>
                <c:pt idx="2466">
                  <c:v>41690</c:v>
                </c:pt>
                <c:pt idx="2467">
                  <c:v>41691</c:v>
                </c:pt>
                <c:pt idx="2468">
                  <c:v>41694</c:v>
                </c:pt>
                <c:pt idx="2469">
                  <c:v>41695</c:v>
                </c:pt>
                <c:pt idx="2470">
                  <c:v>41696</c:v>
                </c:pt>
                <c:pt idx="2471">
                  <c:v>41697</c:v>
                </c:pt>
                <c:pt idx="2472">
                  <c:v>41698</c:v>
                </c:pt>
                <c:pt idx="2473">
                  <c:v>41701</c:v>
                </c:pt>
                <c:pt idx="2474">
                  <c:v>41702</c:v>
                </c:pt>
                <c:pt idx="2475">
                  <c:v>41703</c:v>
                </c:pt>
                <c:pt idx="2476">
                  <c:v>41704</c:v>
                </c:pt>
                <c:pt idx="2477">
                  <c:v>41705</c:v>
                </c:pt>
                <c:pt idx="2478">
                  <c:v>41708</c:v>
                </c:pt>
                <c:pt idx="2479">
                  <c:v>41709</c:v>
                </c:pt>
                <c:pt idx="2480">
                  <c:v>41710</c:v>
                </c:pt>
                <c:pt idx="2481">
                  <c:v>41711</c:v>
                </c:pt>
                <c:pt idx="2482">
                  <c:v>41712</c:v>
                </c:pt>
                <c:pt idx="2483">
                  <c:v>41715</c:v>
                </c:pt>
                <c:pt idx="2484">
                  <c:v>41716</c:v>
                </c:pt>
                <c:pt idx="2485">
                  <c:v>41717</c:v>
                </c:pt>
                <c:pt idx="2486">
                  <c:v>41718</c:v>
                </c:pt>
                <c:pt idx="2487">
                  <c:v>41719</c:v>
                </c:pt>
                <c:pt idx="2488">
                  <c:v>41722</c:v>
                </c:pt>
                <c:pt idx="2489">
                  <c:v>41723</c:v>
                </c:pt>
                <c:pt idx="2490">
                  <c:v>41724</c:v>
                </c:pt>
                <c:pt idx="2491">
                  <c:v>41725</c:v>
                </c:pt>
                <c:pt idx="2492">
                  <c:v>41726</c:v>
                </c:pt>
                <c:pt idx="2493">
                  <c:v>41729</c:v>
                </c:pt>
                <c:pt idx="2494">
                  <c:v>41730</c:v>
                </c:pt>
                <c:pt idx="2495">
                  <c:v>41731</c:v>
                </c:pt>
                <c:pt idx="2496">
                  <c:v>41732</c:v>
                </c:pt>
                <c:pt idx="2497">
                  <c:v>41733</c:v>
                </c:pt>
                <c:pt idx="2498">
                  <c:v>41736</c:v>
                </c:pt>
                <c:pt idx="2499">
                  <c:v>41737</c:v>
                </c:pt>
                <c:pt idx="2500">
                  <c:v>41738</c:v>
                </c:pt>
                <c:pt idx="2501">
                  <c:v>41739</c:v>
                </c:pt>
                <c:pt idx="2502">
                  <c:v>41740</c:v>
                </c:pt>
                <c:pt idx="2503">
                  <c:v>41743</c:v>
                </c:pt>
                <c:pt idx="2504">
                  <c:v>41744</c:v>
                </c:pt>
                <c:pt idx="2505">
                  <c:v>41745</c:v>
                </c:pt>
                <c:pt idx="2506">
                  <c:v>41746</c:v>
                </c:pt>
                <c:pt idx="2507">
                  <c:v>41747</c:v>
                </c:pt>
                <c:pt idx="2508">
                  <c:v>41750</c:v>
                </c:pt>
                <c:pt idx="2509">
                  <c:v>41751</c:v>
                </c:pt>
                <c:pt idx="2510">
                  <c:v>41752</c:v>
                </c:pt>
                <c:pt idx="2511">
                  <c:v>41753</c:v>
                </c:pt>
                <c:pt idx="2512">
                  <c:v>41754</c:v>
                </c:pt>
                <c:pt idx="2513">
                  <c:v>41757</c:v>
                </c:pt>
                <c:pt idx="2514">
                  <c:v>41758</c:v>
                </c:pt>
                <c:pt idx="2515">
                  <c:v>41759</c:v>
                </c:pt>
                <c:pt idx="2516">
                  <c:v>41760</c:v>
                </c:pt>
                <c:pt idx="2517">
                  <c:v>41761</c:v>
                </c:pt>
                <c:pt idx="2518">
                  <c:v>41764</c:v>
                </c:pt>
                <c:pt idx="2519">
                  <c:v>41765</c:v>
                </c:pt>
                <c:pt idx="2520">
                  <c:v>41766</c:v>
                </c:pt>
                <c:pt idx="2521">
                  <c:v>41767</c:v>
                </c:pt>
                <c:pt idx="2522">
                  <c:v>41768</c:v>
                </c:pt>
                <c:pt idx="2523">
                  <c:v>41771</c:v>
                </c:pt>
                <c:pt idx="2524">
                  <c:v>41772</c:v>
                </c:pt>
                <c:pt idx="2525">
                  <c:v>41773</c:v>
                </c:pt>
                <c:pt idx="2526">
                  <c:v>41774</c:v>
                </c:pt>
                <c:pt idx="2527">
                  <c:v>41775</c:v>
                </c:pt>
                <c:pt idx="2528">
                  <c:v>41778</c:v>
                </c:pt>
                <c:pt idx="2529">
                  <c:v>41779</c:v>
                </c:pt>
                <c:pt idx="2530">
                  <c:v>41780</c:v>
                </c:pt>
                <c:pt idx="2531">
                  <c:v>41781</c:v>
                </c:pt>
                <c:pt idx="2532">
                  <c:v>41782</c:v>
                </c:pt>
                <c:pt idx="2533">
                  <c:v>41785</c:v>
                </c:pt>
                <c:pt idx="2534">
                  <c:v>41786</c:v>
                </c:pt>
                <c:pt idx="2535">
                  <c:v>41787</c:v>
                </c:pt>
                <c:pt idx="2536">
                  <c:v>41788</c:v>
                </c:pt>
                <c:pt idx="2537">
                  <c:v>41789</c:v>
                </c:pt>
                <c:pt idx="2538">
                  <c:v>41792</c:v>
                </c:pt>
                <c:pt idx="2539">
                  <c:v>41793</c:v>
                </c:pt>
                <c:pt idx="2540">
                  <c:v>41794</c:v>
                </c:pt>
                <c:pt idx="2541">
                  <c:v>41795</c:v>
                </c:pt>
                <c:pt idx="2542">
                  <c:v>41796</c:v>
                </c:pt>
                <c:pt idx="2543">
                  <c:v>41799</c:v>
                </c:pt>
                <c:pt idx="2544">
                  <c:v>41800</c:v>
                </c:pt>
                <c:pt idx="2545">
                  <c:v>41801</c:v>
                </c:pt>
                <c:pt idx="2546">
                  <c:v>41802</c:v>
                </c:pt>
                <c:pt idx="2547">
                  <c:v>41803</c:v>
                </c:pt>
                <c:pt idx="2548">
                  <c:v>41806</c:v>
                </c:pt>
                <c:pt idx="2549">
                  <c:v>41807</c:v>
                </c:pt>
                <c:pt idx="2550">
                  <c:v>41808</c:v>
                </c:pt>
                <c:pt idx="2551">
                  <c:v>41809</c:v>
                </c:pt>
                <c:pt idx="2552">
                  <c:v>41810</c:v>
                </c:pt>
                <c:pt idx="2553">
                  <c:v>41813</c:v>
                </c:pt>
                <c:pt idx="2554">
                  <c:v>41814</c:v>
                </c:pt>
                <c:pt idx="2555">
                  <c:v>41815</c:v>
                </c:pt>
                <c:pt idx="2556">
                  <c:v>41816</c:v>
                </c:pt>
                <c:pt idx="2557">
                  <c:v>41817</c:v>
                </c:pt>
                <c:pt idx="2558">
                  <c:v>41820</c:v>
                </c:pt>
                <c:pt idx="2559">
                  <c:v>41821</c:v>
                </c:pt>
                <c:pt idx="2560">
                  <c:v>41822</c:v>
                </c:pt>
                <c:pt idx="2561">
                  <c:v>41823</c:v>
                </c:pt>
                <c:pt idx="2562">
                  <c:v>41824</c:v>
                </c:pt>
                <c:pt idx="2563">
                  <c:v>41827</c:v>
                </c:pt>
                <c:pt idx="2564">
                  <c:v>41828</c:v>
                </c:pt>
                <c:pt idx="2565">
                  <c:v>41829</c:v>
                </c:pt>
                <c:pt idx="2566">
                  <c:v>41830</c:v>
                </c:pt>
                <c:pt idx="2567">
                  <c:v>41831</c:v>
                </c:pt>
                <c:pt idx="2568">
                  <c:v>41834</c:v>
                </c:pt>
                <c:pt idx="2569">
                  <c:v>41835</c:v>
                </c:pt>
                <c:pt idx="2570">
                  <c:v>41836</c:v>
                </c:pt>
                <c:pt idx="2571">
                  <c:v>41837</c:v>
                </c:pt>
                <c:pt idx="2572">
                  <c:v>41838</c:v>
                </c:pt>
                <c:pt idx="2573">
                  <c:v>41841</c:v>
                </c:pt>
                <c:pt idx="2574">
                  <c:v>41842</c:v>
                </c:pt>
                <c:pt idx="2575">
                  <c:v>41843</c:v>
                </c:pt>
                <c:pt idx="2576">
                  <c:v>41844</c:v>
                </c:pt>
                <c:pt idx="2577">
                  <c:v>41845</c:v>
                </c:pt>
                <c:pt idx="2578">
                  <c:v>41848</c:v>
                </c:pt>
                <c:pt idx="2579">
                  <c:v>41849</c:v>
                </c:pt>
                <c:pt idx="2580">
                  <c:v>41850</c:v>
                </c:pt>
                <c:pt idx="2581">
                  <c:v>41851</c:v>
                </c:pt>
                <c:pt idx="2582">
                  <c:v>41852</c:v>
                </c:pt>
                <c:pt idx="2583">
                  <c:v>41855</c:v>
                </c:pt>
                <c:pt idx="2584">
                  <c:v>41856</c:v>
                </c:pt>
                <c:pt idx="2585">
                  <c:v>41857</c:v>
                </c:pt>
                <c:pt idx="2586">
                  <c:v>41858</c:v>
                </c:pt>
                <c:pt idx="2587">
                  <c:v>41859</c:v>
                </c:pt>
                <c:pt idx="2588">
                  <c:v>41862</c:v>
                </c:pt>
                <c:pt idx="2589">
                  <c:v>41863</c:v>
                </c:pt>
                <c:pt idx="2590">
                  <c:v>41864</c:v>
                </c:pt>
                <c:pt idx="2591">
                  <c:v>41865</c:v>
                </c:pt>
                <c:pt idx="2592">
                  <c:v>41866</c:v>
                </c:pt>
                <c:pt idx="2593">
                  <c:v>41869</c:v>
                </c:pt>
                <c:pt idx="2594">
                  <c:v>41870</c:v>
                </c:pt>
                <c:pt idx="2595">
                  <c:v>41871</c:v>
                </c:pt>
                <c:pt idx="2596">
                  <c:v>41872</c:v>
                </c:pt>
                <c:pt idx="2597">
                  <c:v>41873</c:v>
                </c:pt>
                <c:pt idx="2598">
                  <c:v>41876</c:v>
                </c:pt>
                <c:pt idx="2599">
                  <c:v>41877</c:v>
                </c:pt>
                <c:pt idx="2600">
                  <c:v>41878</c:v>
                </c:pt>
                <c:pt idx="2601">
                  <c:v>41879</c:v>
                </c:pt>
                <c:pt idx="2602">
                  <c:v>41880</c:v>
                </c:pt>
                <c:pt idx="2603">
                  <c:v>41883</c:v>
                </c:pt>
                <c:pt idx="2604">
                  <c:v>41884</c:v>
                </c:pt>
                <c:pt idx="2605">
                  <c:v>41885</c:v>
                </c:pt>
                <c:pt idx="2606">
                  <c:v>41886</c:v>
                </c:pt>
                <c:pt idx="2607">
                  <c:v>41887</c:v>
                </c:pt>
              </c:numCache>
            </c:numRef>
          </c:cat>
          <c:val>
            <c:numRef>
              <c:f>Price!$B$3:$B$2611</c:f>
              <c:numCache>
                <c:formatCode>General</c:formatCode>
                <c:ptCount val="2609"/>
                <c:pt idx="0">
                  <c:v>1402.6100000000001</c:v>
                </c:pt>
                <c:pt idx="1">
                  <c:v>1416.9</c:v>
                </c:pt>
                <c:pt idx="2">
                  <c:v>1448.45</c:v>
                </c:pt>
                <c:pt idx="3">
                  <c:v>1445.52</c:v>
                </c:pt>
                <c:pt idx="4">
                  <c:v>1452.95</c:v>
                </c:pt>
                <c:pt idx="5">
                  <c:v>1443.51</c:v>
                </c:pt>
                <c:pt idx="6">
                  <c:v>1449.17</c:v>
                </c:pt>
                <c:pt idx="7">
                  <c:v>1458.72</c:v>
                </c:pt>
                <c:pt idx="8">
                  <c:v>1450.3600000000001</c:v>
                </c:pt>
                <c:pt idx="9">
                  <c:v>1476.38</c:v>
                </c:pt>
                <c:pt idx="10">
                  <c:v>1470.97</c:v>
                </c:pt>
                <c:pt idx="11">
                  <c:v>1471.28</c:v>
                </c:pt>
                <c:pt idx="12">
                  <c:v>1487.46</c:v>
                </c:pt>
                <c:pt idx="13">
                  <c:v>1487.94</c:v>
                </c:pt>
                <c:pt idx="14">
                  <c:v>1489.2</c:v>
                </c:pt>
                <c:pt idx="15">
                  <c:v>1505.98</c:v>
                </c:pt>
                <c:pt idx="16">
                  <c:v>1532.15</c:v>
                </c:pt>
                <c:pt idx="17">
                  <c:v>1539.13</c:v>
                </c:pt>
                <c:pt idx="18">
                  <c:v>1538.97</c:v>
                </c:pt>
                <c:pt idx="19">
                  <c:v>1548.21</c:v>
                </c:pt>
                <c:pt idx="20">
                  <c:v>1554.22</c:v>
                </c:pt>
                <c:pt idx="21">
                  <c:v>1565.16</c:v>
                </c:pt>
                <c:pt idx="22">
                  <c:v>1565.31</c:v>
                </c:pt>
                <c:pt idx="23">
                  <c:v>1571.04</c:v>
                </c:pt>
                <c:pt idx="24">
                  <c:v>1565.32</c:v>
                </c:pt>
                <c:pt idx="25">
                  <c:v>1556.8600000000001</c:v>
                </c:pt>
                <c:pt idx="26">
                  <c:v>1559.64</c:v>
                </c:pt>
                <c:pt idx="27">
                  <c:v>1553.9</c:v>
                </c:pt>
                <c:pt idx="28">
                  <c:v>1541.5900000000001</c:v>
                </c:pt>
                <c:pt idx="29">
                  <c:v>1544.8600000000001</c:v>
                </c:pt>
                <c:pt idx="30">
                  <c:v>1511.84</c:v>
                </c:pt>
                <c:pt idx="31">
                  <c:v>1515.8</c:v>
                </c:pt>
                <c:pt idx="32">
                  <c:v>1552.78</c:v>
                </c:pt>
                <c:pt idx="33">
                  <c:v>1536.24</c:v>
                </c:pt>
                <c:pt idx="34">
                  <c:v>1508.59</c:v>
                </c:pt>
                <c:pt idx="35">
                  <c:v>1511.65</c:v>
                </c:pt>
                <c:pt idx="36">
                  <c:v>1497.43</c:v>
                </c:pt>
                <c:pt idx="37">
                  <c:v>1472.28</c:v>
                </c:pt>
                <c:pt idx="38">
                  <c:v>1508.98</c:v>
                </c:pt>
                <c:pt idx="39">
                  <c:v>1496.71</c:v>
                </c:pt>
                <c:pt idx="40">
                  <c:v>1525.95</c:v>
                </c:pt>
                <c:pt idx="41">
                  <c:v>1532.15</c:v>
                </c:pt>
                <c:pt idx="42">
                  <c:v>1559.91</c:v>
                </c:pt>
                <c:pt idx="43">
                  <c:v>1561.28</c:v>
                </c:pt>
                <c:pt idx="44">
                  <c:v>1556.93</c:v>
                </c:pt>
                <c:pt idx="45">
                  <c:v>1553.99</c:v>
                </c:pt>
                <c:pt idx="46">
                  <c:v>1568.72</c:v>
                </c:pt>
                <c:pt idx="47">
                  <c:v>1569.64</c:v>
                </c:pt>
                <c:pt idx="48">
                  <c:v>1570.63</c:v>
                </c:pt>
                <c:pt idx="49">
                  <c:v>1581.88</c:v>
                </c:pt>
                <c:pt idx="50">
                  <c:v>1608.64</c:v>
                </c:pt>
                <c:pt idx="51">
                  <c:v>1608.02</c:v>
                </c:pt>
                <c:pt idx="52">
                  <c:v>1613.32</c:v>
                </c:pt>
                <c:pt idx="53">
                  <c:v>1593.66</c:v>
                </c:pt>
                <c:pt idx="54">
                  <c:v>1616.95</c:v>
                </c:pt>
                <c:pt idx="55">
                  <c:v>1647.18</c:v>
                </c:pt>
                <c:pt idx="56">
                  <c:v>1636.02</c:v>
                </c:pt>
                <c:pt idx="57">
                  <c:v>1638.65</c:v>
                </c:pt>
                <c:pt idx="58">
                  <c:v>1641.75</c:v>
                </c:pt>
                <c:pt idx="59">
                  <c:v>1635.1000000000001</c:v>
                </c:pt>
                <c:pt idx="60">
                  <c:v>1669</c:v>
                </c:pt>
                <c:pt idx="61">
                  <c:v>1671.68</c:v>
                </c:pt>
                <c:pt idx="62">
                  <c:v>1662.8</c:v>
                </c:pt>
                <c:pt idx="63">
                  <c:v>1662.8400000000001</c:v>
                </c:pt>
                <c:pt idx="64">
                  <c:v>1655.57</c:v>
                </c:pt>
                <c:pt idx="65">
                  <c:v>1603.23</c:v>
                </c:pt>
                <c:pt idx="66">
                  <c:v>1569.94</c:v>
                </c:pt>
                <c:pt idx="67">
                  <c:v>1548.13</c:v>
                </c:pt>
                <c:pt idx="68">
                  <c:v>1582.01</c:v>
                </c:pt>
                <c:pt idx="69">
                  <c:v>1576.1000000000001</c:v>
                </c:pt>
                <c:pt idx="70">
                  <c:v>1599.65</c:v>
                </c:pt>
                <c:pt idx="71">
                  <c:v>1562.51</c:v>
                </c:pt>
                <c:pt idx="72">
                  <c:v>1544.44</c:v>
                </c:pt>
                <c:pt idx="73">
                  <c:v>1569.27</c:v>
                </c:pt>
                <c:pt idx="74">
                  <c:v>1614.3600000000001</c:v>
                </c:pt>
                <c:pt idx="75">
                  <c:v>1638.14</c:v>
                </c:pt>
                <c:pt idx="76">
                  <c:v>1655.4</c:v>
                </c:pt>
                <c:pt idx="77">
                  <c:v>1659.32</c:v>
                </c:pt>
                <c:pt idx="78">
                  <c:v>1662.1000000000001</c:v>
                </c:pt>
                <c:pt idx="79">
                  <c:v>1645.22</c:v>
                </c:pt>
                <c:pt idx="80">
                  <c:v>1655.13</c:v>
                </c:pt>
                <c:pt idx="81">
                  <c:v>1656.29</c:v>
                </c:pt>
                <c:pt idx="82">
                  <c:v>1651.8700000000001</c:v>
                </c:pt>
                <c:pt idx="83">
                  <c:v>1658.48</c:v>
                </c:pt>
                <c:pt idx="84">
                  <c:v>1634.26</c:v>
                </c:pt>
                <c:pt idx="85">
                  <c:v>1606.14</c:v>
                </c:pt>
                <c:pt idx="86">
                  <c:v>1621.67</c:v>
                </c:pt>
                <c:pt idx="87">
                  <c:v>1623.74</c:v>
                </c:pt>
                <c:pt idx="88">
                  <c:v>1622.77</c:v>
                </c:pt>
                <c:pt idx="89">
                  <c:v>1611.99</c:v>
                </c:pt>
                <c:pt idx="90">
                  <c:v>1617.83</c:v>
                </c:pt>
                <c:pt idx="91">
                  <c:v>1628.92</c:v>
                </c:pt>
                <c:pt idx="92">
                  <c:v>1619.19</c:v>
                </c:pt>
                <c:pt idx="93">
                  <c:v>1628.28</c:v>
                </c:pt>
                <c:pt idx="94">
                  <c:v>1624.3600000000001</c:v>
                </c:pt>
                <c:pt idx="95">
                  <c:v>1629.18</c:v>
                </c:pt>
                <c:pt idx="96">
                  <c:v>1604.83</c:v>
                </c:pt>
                <c:pt idx="97">
                  <c:v>1606.78</c:v>
                </c:pt>
                <c:pt idx="98">
                  <c:v>1612.4</c:v>
                </c:pt>
                <c:pt idx="99">
                  <c:v>1605.01</c:v>
                </c:pt>
                <c:pt idx="100">
                  <c:v>1629.92</c:v>
                </c:pt>
                <c:pt idx="101">
                  <c:v>1636.4</c:v>
                </c:pt>
                <c:pt idx="102">
                  <c:v>1632.7</c:v>
                </c:pt>
                <c:pt idx="103">
                  <c:v>1639.66</c:v>
                </c:pt>
                <c:pt idx="104">
                  <c:v>1660.47</c:v>
                </c:pt>
                <c:pt idx="105">
                  <c:v>1666.9</c:v>
                </c:pt>
                <c:pt idx="106">
                  <c:v>1688.03</c:v>
                </c:pt>
                <c:pt idx="107">
                  <c:v>1700.3400000000001</c:v>
                </c:pt>
                <c:pt idx="108">
                  <c:v>1686.0900000000001</c:v>
                </c:pt>
                <c:pt idx="109">
                  <c:v>1688.47</c:v>
                </c:pt>
                <c:pt idx="110">
                  <c:v>1687.63</c:v>
                </c:pt>
                <c:pt idx="111">
                  <c:v>1701.13</c:v>
                </c:pt>
                <c:pt idx="112">
                  <c:v>1712.65</c:v>
                </c:pt>
                <c:pt idx="113">
                  <c:v>1731.17</c:v>
                </c:pt>
                <c:pt idx="114">
                  <c:v>1770.18</c:v>
                </c:pt>
                <c:pt idx="115">
                  <c:v>1758.45</c:v>
                </c:pt>
                <c:pt idx="116">
                  <c:v>1779.69</c:v>
                </c:pt>
                <c:pt idx="117">
                  <c:v>1790.32</c:v>
                </c:pt>
                <c:pt idx="118">
                  <c:v>1808.83</c:v>
                </c:pt>
                <c:pt idx="119">
                  <c:v>1840.45</c:v>
                </c:pt>
                <c:pt idx="120">
                  <c:v>1811.8700000000001</c:v>
                </c:pt>
                <c:pt idx="121">
                  <c:v>1873.91</c:v>
                </c:pt>
                <c:pt idx="122">
                  <c:v>1875.3</c:v>
                </c:pt>
                <c:pt idx="123">
                  <c:v>1883.13</c:v>
                </c:pt>
                <c:pt idx="124">
                  <c:v>1899.44</c:v>
                </c:pt>
                <c:pt idx="125">
                  <c:v>1903.04</c:v>
                </c:pt>
                <c:pt idx="126">
                  <c:v>1939.89</c:v>
                </c:pt>
                <c:pt idx="127">
                  <c:v>1985.68</c:v>
                </c:pt>
                <c:pt idx="128">
                  <c:v>2030.81</c:v>
                </c:pt>
                <c:pt idx="129">
                  <c:v>2000.31</c:v>
                </c:pt>
                <c:pt idx="130">
                  <c:v>1984.44</c:v>
                </c:pt>
                <c:pt idx="131">
                  <c:v>1937.64</c:v>
                </c:pt>
                <c:pt idx="132">
                  <c:v>1955.67</c:v>
                </c:pt>
                <c:pt idx="133">
                  <c:v>1946.21</c:v>
                </c:pt>
                <c:pt idx="134">
                  <c:v>1966.27</c:v>
                </c:pt>
                <c:pt idx="135">
                  <c:v>1965.42</c:v>
                </c:pt>
                <c:pt idx="136">
                  <c:v>1943.76</c:v>
                </c:pt>
                <c:pt idx="137">
                  <c:v>1948.19</c:v>
                </c:pt>
                <c:pt idx="138">
                  <c:v>1954.05</c:v>
                </c:pt>
                <c:pt idx="139">
                  <c:v>1960.64</c:v>
                </c:pt>
                <c:pt idx="140">
                  <c:v>1911.07</c:v>
                </c:pt>
                <c:pt idx="141">
                  <c:v>1904.23</c:v>
                </c:pt>
                <c:pt idx="142">
                  <c:v>1904.23</c:v>
                </c:pt>
                <c:pt idx="143">
                  <c:v>1890.89</c:v>
                </c:pt>
                <c:pt idx="144">
                  <c:v>1865.31</c:v>
                </c:pt>
                <c:pt idx="145">
                  <c:v>1848</c:v>
                </c:pt>
                <c:pt idx="146">
                  <c:v>1866.65</c:v>
                </c:pt>
                <c:pt idx="147">
                  <c:v>1878.89</c:v>
                </c:pt>
                <c:pt idx="148">
                  <c:v>1883.3700000000001</c:v>
                </c:pt>
                <c:pt idx="149">
                  <c:v>1912.82</c:v>
                </c:pt>
                <c:pt idx="150">
                  <c:v>1952.56</c:v>
                </c:pt>
                <c:pt idx="151">
                  <c:v>1960.81</c:v>
                </c:pt>
                <c:pt idx="152">
                  <c:v>1959.24</c:v>
                </c:pt>
                <c:pt idx="153">
                  <c:v>1965.82</c:v>
                </c:pt>
                <c:pt idx="154">
                  <c:v>1957.63</c:v>
                </c:pt>
                <c:pt idx="155">
                  <c:v>1980.1200000000001</c:v>
                </c:pt>
                <c:pt idx="156">
                  <c:v>1931.83</c:v>
                </c:pt>
                <c:pt idx="157">
                  <c:v>1877.01</c:v>
                </c:pt>
                <c:pt idx="158">
                  <c:v>1874.99</c:v>
                </c:pt>
                <c:pt idx="159">
                  <c:v>1867.96</c:v>
                </c:pt>
                <c:pt idx="160">
                  <c:v>1911.49</c:v>
                </c:pt>
                <c:pt idx="161">
                  <c:v>1918</c:v>
                </c:pt>
                <c:pt idx="162">
                  <c:v>1913.88</c:v>
                </c:pt>
                <c:pt idx="163">
                  <c:v>1930.56</c:v>
                </c:pt>
                <c:pt idx="164">
                  <c:v>1934.6100000000001</c:v>
                </c:pt>
                <c:pt idx="165">
                  <c:v>1862.64</c:v>
                </c:pt>
                <c:pt idx="166">
                  <c:v>1810.6100000000001</c:v>
                </c:pt>
                <c:pt idx="167">
                  <c:v>1761.53</c:v>
                </c:pt>
                <c:pt idx="168">
                  <c:v>1776.1200000000001</c:v>
                </c:pt>
                <c:pt idx="169">
                  <c:v>1790.05</c:v>
                </c:pt>
                <c:pt idx="170">
                  <c:v>1806.52</c:v>
                </c:pt>
                <c:pt idx="171">
                  <c:v>1804.23</c:v>
                </c:pt>
                <c:pt idx="172">
                  <c:v>1798.6000000000001</c:v>
                </c:pt>
                <c:pt idx="173">
                  <c:v>1796.14</c:v>
                </c:pt>
                <c:pt idx="174">
                  <c:v>1889.75</c:v>
                </c:pt>
                <c:pt idx="175">
                  <c:v>1886.95</c:v>
                </c:pt>
                <c:pt idx="176">
                  <c:v>1844.76</c:v>
                </c:pt>
                <c:pt idx="177">
                  <c:v>1804.5900000000001</c:v>
                </c:pt>
                <c:pt idx="178">
                  <c:v>1801.02</c:v>
                </c:pt>
                <c:pt idx="179">
                  <c:v>1792.13</c:v>
                </c:pt>
                <c:pt idx="180">
                  <c:v>1826.27</c:v>
                </c:pt>
                <c:pt idx="181">
                  <c:v>1809.8500000000001</c:v>
                </c:pt>
                <c:pt idx="182">
                  <c:v>1778.63</c:v>
                </c:pt>
                <c:pt idx="183">
                  <c:v>1776.76</c:v>
                </c:pt>
                <c:pt idx="184">
                  <c:v>1800.96</c:v>
                </c:pt>
                <c:pt idx="185">
                  <c:v>1799.83</c:v>
                </c:pt>
                <c:pt idx="186">
                  <c:v>1813.31</c:v>
                </c:pt>
                <c:pt idx="187">
                  <c:v>1833.6000000000001</c:v>
                </c:pt>
                <c:pt idx="188">
                  <c:v>1823.8</c:v>
                </c:pt>
                <c:pt idx="189">
                  <c:v>1814.99</c:v>
                </c:pt>
                <c:pt idx="190">
                  <c:v>1812.92</c:v>
                </c:pt>
                <c:pt idx="191">
                  <c:v>1812.74</c:v>
                </c:pt>
                <c:pt idx="192">
                  <c:v>1811.38</c:v>
                </c:pt>
                <c:pt idx="193">
                  <c:v>1815.94</c:v>
                </c:pt>
                <c:pt idx="194">
                  <c:v>1823.67</c:v>
                </c:pt>
                <c:pt idx="195">
                  <c:v>1835.0900000000001</c:v>
                </c:pt>
                <c:pt idx="196">
                  <c:v>1814.4</c:v>
                </c:pt>
                <c:pt idx="197">
                  <c:v>1833.77</c:v>
                </c:pt>
                <c:pt idx="198">
                  <c:v>1850.48</c:v>
                </c:pt>
                <c:pt idx="199">
                  <c:v>1838.73</c:v>
                </c:pt>
                <c:pt idx="200">
                  <c:v>1848.1100000000001</c:v>
                </c:pt>
                <c:pt idx="201">
                  <c:v>1854.3600000000001</c:v>
                </c:pt>
                <c:pt idx="202">
                  <c:v>1905.7</c:v>
                </c:pt>
                <c:pt idx="203">
                  <c:v>1939.6100000000001</c:v>
                </c:pt>
                <c:pt idx="204">
                  <c:v>1939.03</c:v>
                </c:pt>
                <c:pt idx="205">
                  <c:v>1958.08</c:v>
                </c:pt>
                <c:pt idx="206">
                  <c:v>1941.73</c:v>
                </c:pt>
                <c:pt idx="207">
                  <c:v>1931.02</c:v>
                </c:pt>
                <c:pt idx="208">
                  <c:v>1900.55</c:v>
                </c:pt>
                <c:pt idx="209">
                  <c:v>1897.08</c:v>
                </c:pt>
                <c:pt idx="210">
                  <c:v>1944.23</c:v>
                </c:pt>
                <c:pt idx="211">
                  <c:v>1910.54</c:v>
                </c:pt>
                <c:pt idx="212">
                  <c:v>1897.63</c:v>
                </c:pt>
                <c:pt idx="213">
                  <c:v>1882.19</c:v>
                </c:pt>
                <c:pt idx="214">
                  <c:v>1907.76</c:v>
                </c:pt>
                <c:pt idx="215">
                  <c:v>1913.76</c:v>
                </c:pt>
                <c:pt idx="216">
                  <c:v>1898.22</c:v>
                </c:pt>
                <c:pt idx="217">
                  <c:v>1927.31</c:v>
                </c:pt>
                <c:pt idx="218">
                  <c:v>1951.93</c:v>
                </c:pt>
                <c:pt idx="219">
                  <c:v>1966.3300000000002</c:v>
                </c:pt>
                <c:pt idx="220">
                  <c:v>1964.47</c:v>
                </c:pt>
                <c:pt idx="221">
                  <c:v>1950.3700000000001</c:v>
                </c:pt>
                <c:pt idx="222">
                  <c:v>1924.26</c:v>
                </c:pt>
                <c:pt idx="223">
                  <c:v>1926.3400000000001</c:v>
                </c:pt>
                <c:pt idx="224">
                  <c:v>1912.18</c:v>
                </c:pt>
                <c:pt idx="225">
                  <c:v>1893.1100000000001</c:v>
                </c:pt>
                <c:pt idx="226">
                  <c:v>1893.2</c:v>
                </c:pt>
                <c:pt idx="227">
                  <c:v>1922.27</c:v>
                </c:pt>
                <c:pt idx="228">
                  <c:v>1934.03</c:v>
                </c:pt>
                <c:pt idx="229">
                  <c:v>1914.18</c:v>
                </c:pt>
                <c:pt idx="230">
                  <c:v>1919.93</c:v>
                </c:pt>
                <c:pt idx="231">
                  <c:v>1943.45</c:v>
                </c:pt>
                <c:pt idx="232">
                  <c:v>1953.93</c:v>
                </c:pt>
                <c:pt idx="233">
                  <c:v>1976.8600000000001</c:v>
                </c:pt>
                <c:pt idx="234">
                  <c:v>1980.1000000000001</c:v>
                </c:pt>
                <c:pt idx="235">
                  <c:v>2033.73</c:v>
                </c:pt>
                <c:pt idx="236">
                  <c:v>2065.67</c:v>
                </c:pt>
                <c:pt idx="237">
                  <c:v>2113.14</c:v>
                </c:pt>
                <c:pt idx="238">
                  <c:v>2181.0500000000002</c:v>
                </c:pt>
                <c:pt idx="239">
                  <c:v>2273.4500000000003</c:v>
                </c:pt>
                <c:pt idx="240">
                  <c:v>2276.8000000000002</c:v>
                </c:pt>
                <c:pt idx="241">
                  <c:v>2250.85</c:v>
                </c:pt>
                <c:pt idx="242">
                  <c:v>2249.21</c:v>
                </c:pt>
                <c:pt idx="243">
                  <c:v>2253.8200000000002</c:v>
                </c:pt>
                <c:pt idx="244">
                  <c:v>2243.46</c:v>
                </c:pt>
                <c:pt idx="245">
                  <c:v>2207.2600000000002</c:v>
                </c:pt>
                <c:pt idx="246">
                  <c:v>2194.36</c:v>
                </c:pt>
                <c:pt idx="247">
                  <c:v>2231.58</c:v>
                </c:pt>
                <c:pt idx="248">
                  <c:v>2208.08</c:v>
                </c:pt>
                <c:pt idx="249">
                  <c:v>2166.4</c:v>
                </c:pt>
                <c:pt idx="250">
                  <c:v>2145.52</c:v>
                </c:pt>
                <c:pt idx="251">
                  <c:v>2128.73</c:v>
                </c:pt>
                <c:pt idx="252">
                  <c:v>2113.06</c:v>
                </c:pt>
                <c:pt idx="253">
                  <c:v>2088.89</c:v>
                </c:pt>
                <c:pt idx="254">
                  <c:v>2131.56</c:v>
                </c:pt>
                <c:pt idx="255">
                  <c:v>2146.9900000000002</c:v>
                </c:pt>
                <c:pt idx="256">
                  <c:v>2209.9700000000003</c:v>
                </c:pt>
                <c:pt idx="257">
                  <c:v>2245.0100000000002</c:v>
                </c:pt>
                <c:pt idx="258">
                  <c:v>2235.94</c:v>
                </c:pt>
                <c:pt idx="259">
                  <c:v>2243.14</c:v>
                </c:pt>
                <c:pt idx="260">
                  <c:v>2210.16</c:v>
                </c:pt>
                <c:pt idx="261">
                  <c:v>2167.48</c:v>
                </c:pt>
                <c:pt idx="262">
                  <c:v>2194.06</c:v>
                </c:pt>
                <c:pt idx="263">
                  <c:v>2191.52</c:v>
                </c:pt>
                <c:pt idx="264">
                  <c:v>2206.5</c:v>
                </c:pt>
                <c:pt idx="265">
                  <c:v>2211.2600000000002</c:v>
                </c:pt>
                <c:pt idx="266">
                  <c:v>2205.5100000000002</c:v>
                </c:pt>
                <c:pt idx="267">
                  <c:v>2227.94</c:v>
                </c:pt>
                <c:pt idx="268">
                  <c:v>2198.8200000000002</c:v>
                </c:pt>
                <c:pt idx="269">
                  <c:v>2134.42</c:v>
                </c:pt>
                <c:pt idx="270">
                  <c:v>2137.2400000000002</c:v>
                </c:pt>
                <c:pt idx="271">
                  <c:v>2106.4</c:v>
                </c:pt>
                <c:pt idx="272">
                  <c:v>2109.19</c:v>
                </c:pt>
                <c:pt idx="273">
                  <c:v>2073.5100000000002</c:v>
                </c:pt>
                <c:pt idx="274">
                  <c:v>2052.75</c:v>
                </c:pt>
                <c:pt idx="275">
                  <c:v>2095.1799999999998</c:v>
                </c:pt>
                <c:pt idx="276">
                  <c:v>2060.2200000000003</c:v>
                </c:pt>
                <c:pt idx="277">
                  <c:v>2048.56</c:v>
                </c:pt>
                <c:pt idx="278">
                  <c:v>1994.88</c:v>
                </c:pt>
                <c:pt idx="279">
                  <c:v>1954.67</c:v>
                </c:pt>
                <c:pt idx="280">
                  <c:v>1938.29</c:v>
                </c:pt>
                <c:pt idx="281">
                  <c:v>1935.17</c:v>
                </c:pt>
                <c:pt idx="282">
                  <c:v>1977.5</c:v>
                </c:pt>
                <c:pt idx="283">
                  <c:v>2001.4</c:v>
                </c:pt>
                <c:pt idx="284">
                  <c:v>2022.14</c:v>
                </c:pt>
                <c:pt idx="285">
                  <c:v>1959.92</c:v>
                </c:pt>
                <c:pt idx="286">
                  <c:v>1873.97</c:v>
                </c:pt>
                <c:pt idx="287">
                  <c:v>1902.1000000000001</c:v>
                </c:pt>
                <c:pt idx="288">
                  <c:v>1924.52</c:v>
                </c:pt>
                <c:pt idx="289">
                  <c:v>1873.18</c:v>
                </c:pt>
                <c:pt idx="290">
                  <c:v>1788.92</c:v>
                </c:pt>
                <c:pt idx="291">
                  <c:v>1794.95</c:v>
                </c:pt>
                <c:pt idx="292">
                  <c:v>1752.1100000000001</c:v>
                </c:pt>
                <c:pt idx="293">
                  <c:v>1798.66</c:v>
                </c:pt>
                <c:pt idx="294">
                  <c:v>1803.74</c:v>
                </c:pt>
                <c:pt idx="295">
                  <c:v>1816.57</c:v>
                </c:pt>
                <c:pt idx="296">
                  <c:v>1764.51</c:v>
                </c:pt>
                <c:pt idx="297">
                  <c:v>1770.8700000000001</c:v>
                </c:pt>
                <c:pt idx="298">
                  <c:v>1807.24</c:v>
                </c:pt>
                <c:pt idx="299">
                  <c:v>1883.06</c:v>
                </c:pt>
                <c:pt idx="300">
                  <c:v>1868.65</c:v>
                </c:pt>
                <c:pt idx="301">
                  <c:v>1904.3400000000001</c:v>
                </c:pt>
                <c:pt idx="302">
                  <c:v>1848.65</c:v>
                </c:pt>
                <c:pt idx="303">
                  <c:v>1858.3400000000001</c:v>
                </c:pt>
                <c:pt idx="304">
                  <c:v>1830.79</c:v>
                </c:pt>
                <c:pt idx="305">
                  <c:v>1849.43</c:v>
                </c:pt>
                <c:pt idx="306">
                  <c:v>1807.94</c:v>
                </c:pt>
                <c:pt idx="307">
                  <c:v>1767.54</c:v>
                </c:pt>
                <c:pt idx="308">
                  <c:v>1785.57</c:v>
                </c:pt>
                <c:pt idx="309">
                  <c:v>1781.48</c:v>
                </c:pt>
                <c:pt idx="310">
                  <c:v>1792.44</c:v>
                </c:pt>
                <c:pt idx="311">
                  <c:v>1818.33</c:v>
                </c:pt>
                <c:pt idx="312">
                  <c:v>1842.69</c:v>
                </c:pt>
                <c:pt idx="313">
                  <c:v>1872.55</c:v>
                </c:pt>
                <c:pt idx="314">
                  <c:v>1916.0900000000001</c:v>
                </c:pt>
                <c:pt idx="315">
                  <c:v>1915.67</c:v>
                </c:pt>
                <c:pt idx="316">
                  <c:v>1883.18</c:v>
                </c:pt>
                <c:pt idx="317">
                  <c:v>1906.17</c:v>
                </c:pt>
                <c:pt idx="318">
                  <c:v>1932.68</c:v>
                </c:pt>
                <c:pt idx="319">
                  <c:v>1880.45</c:v>
                </c:pt>
                <c:pt idx="320">
                  <c:v>1882.31</c:v>
                </c:pt>
                <c:pt idx="321">
                  <c:v>1895.26</c:v>
                </c:pt>
                <c:pt idx="322">
                  <c:v>1980.02</c:v>
                </c:pt>
                <c:pt idx="323">
                  <c:v>1994.98</c:v>
                </c:pt>
                <c:pt idx="324">
                  <c:v>2067.6</c:v>
                </c:pt>
                <c:pt idx="325">
                  <c:v>2039.54</c:v>
                </c:pt>
                <c:pt idx="326">
                  <c:v>2016.2</c:v>
                </c:pt>
                <c:pt idx="327">
                  <c:v>1998.48</c:v>
                </c:pt>
                <c:pt idx="328">
                  <c:v>1996.15</c:v>
                </c:pt>
                <c:pt idx="329">
                  <c:v>1998.93</c:v>
                </c:pt>
                <c:pt idx="330">
                  <c:v>1992.3400000000001</c:v>
                </c:pt>
                <c:pt idx="331">
                  <c:v>2017.21</c:v>
                </c:pt>
                <c:pt idx="332">
                  <c:v>2013.31</c:v>
                </c:pt>
                <c:pt idx="333">
                  <c:v>2020.5900000000001</c:v>
                </c:pt>
                <c:pt idx="334">
                  <c:v>2011.77</c:v>
                </c:pt>
                <c:pt idx="335">
                  <c:v>2040.03</c:v>
                </c:pt>
                <c:pt idx="336">
                  <c:v>2042.79</c:v>
                </c:pt>
                <c:pt idx="337">
                  <c:v>2074.3200000000002</c:v>
                </c:pt>
                <c:pt idx="338">
                  <c:v>2074.3200000000002</c:v>
                </c:pt>
                <c:pt idx="339">
                  <c:v>2095.3200000000002</c:v>
                </c:pt>
                <c:pt idx="340">
                  <c:v>2092</c:v>
                </c:pt>
                <c:pt idx="341">
                  <c:v>2089.41</c:v>
                </c:pt>
                <c:pt idx="342">
                  <c:v>2062.16</c:v>
                </c:pt>
                <c:pt idx="343">
                  <c:v>2096.9499999999998</c:v>
                </c:pt>
                <c:pt idx="344">
                  <c:v>2138.02</c:v>
                </c:pt>
                <c:pt idx="345">
                  <c:v>2161.19</c:v>
                </c:pt>
                <c:pt idx="346">
                  <c:v>2110.48</c:v>
                </c:pt>
                <c:pt idx="347">
                  <c:v>2078.27</c:v>
                </c:pt>
                <c:pt idx="348">
                  <c:v>2049.56</c:v>
                </c:pt>
                <c:pt idx="349">
                  <c:v>2022.75</c:v>
                </c:pt>
                <c:pt idx="350">
                  <c:v>2069.65</c:v>
                </c:pt>
                <c:pt idx="351">
                  <c:v>2091.2800000000002</c:v>
                </c:pt>
                <c:pt idx="352">
                  <c:v>2062.29</c:v>
                </c:pt>
                <c:pt idx="353">
                  <c:v>2075.9499999999998</c:v>
                </c:pt>
                <c:pt idx="354">
                  <c:v>2037.43</c:v>
                </c:pt>
                <c:pt idx="355">
                  <c:v>2007.8</c:v>
                </c:pt>
                <c:pt idx="356">
                  <c:v>2009.96</c:v>
                </c:pt>
                <c:pt idx="357">
                  <c:v>1948.14</c:v>
                </c:pt>
                <c:pt idx="358">
                  <c:v>1945.92</c:v>
                </c:pt>
                <c:pt idx="359">
                  <c:v>1994.1200000000001</c:v>
                </c:pt>
                <c:pt idx="360">
                  <c:v>1972</c:v>
                </c:pt>
                <c:pt idx="361">
                  <c:v>1966.24</c:v>
                </c:pt>
                <c:pt idx="362">
                  <c:v>2013.29</c:v>
                </c:pt>
                <c:pt idx="363">
                  <c:v>2020.4</c:v>
                </c:pt>
                <c:pt idx="364">
                  <c:v>1991.24</c:v>
                </c:pt>
                <c:pt idx="365">
                  <c:v>2032.5900000000001</c:v>
                </c:pt>
                <c:pt idx="366">
                  <c:v>2052.9900000000002</c:v>
                </c:pt>
                <c:pt idx="367">
                  <c:v>2006.04</c:v>
                </c:pt>
                <c:pt idx="368">
                  <c:v>1966.8300000000002</c:v>
                </c:pt>
                <c:pt idx="369">
                  <c:v>1914.1100000000001</c:v>
                </c:pt>
                <c:pt idx="370">
                  <c:v>1920.5</c:v>
                </c:pt>
                <c:pt idx="371">
                  <c:v>1885.82</c:v>
                </c:pt>
                <c:pt idx="372">
                  <c:v>1822.14</c:v>
                </c:pt>
                <c:pt idx="373">
                  <c:v>1850.19</c:v>
                </c:pt>
                <c:pt idx="374">
                  <c:v>1860.76</c:v>
                </c:pt>
                <c:pt idx="375">
                  <c:v>1829.55</c:v>
                </c:pt>
                <c:pt idx="376">
                  <c:v>1862.32</c:v>
                </c:pt>
                <c:pt idx="377">
                  <c:v>1868.29</c:v>
                </c:pt>
                <c:pt idx="378">
                  <c:v>1879.41</c:v>
                </c:pt>
                <c:pt idx="379">
                  <c:v>1884.73</c:v>
                </c:pt>
                <c:pt idx="380">
                  <c:v>1871.83</c:v>
                </c:pt>
                <c:pt idx="381">
                  <c:v>1843.82</c:v>
                </c:pt>
                <c:pt idx="382">
                  <c:v>1864.63</c:v>
                </c:pt>
                <c:pt idx="383">
                  <c:v>1862.78</c:v>
                </c:pt>
                <c:pt idx="384">
                  <c:v>1834.3</c:v>
                </c:pt>
                <c:pt idx="385">
                  <c:v>1832.79</c:v>
                </c:pt>
                <c:pt idx="386">
                  <c:v>1859.94</c:v>
                </c:pt>
                <c:pt idx="387">
                  <c:v>1880.16</c:v>
                </c:pt>
                <c:pt idx="388">
                  <c:v>1877.13</c:v>
                </c:pt>
                <c:pt idx="389">
                  <c:v>1810.14</c:v>
                </c:pt>
                <c:pt idx="390">
                  <c:v>1789.77</c:v>
                </c:pt>
                <c:pt idx="391">
                  <c:v>1837.8400000000001</c:v>
                </c:pt>
                <c:pt idx="392">
                  <c:v>1834.64</c:v>
                </c:pt>
                <c:pt idx="393">
                  <c:v>1848.04</c:v>
                </c:pt>
                <c:pt idx="394">
                  <c:v>1855.58</c:v>
                </c:pt>
                <c:pt idx="395">
                  <c:v>1877.3600000000001</c:v>
                </c:pt>
                <c:pt idx="396">
                  <c:v>1889.63</c:v>
                </c:pt>
                <c:pt idx="397">
                  <c:v>1862.71</c:v>
                </c:pt>
                <c:pt idx="398">
                  <c:v>1898.83</c:v>
                </c:pt>
                <c:pt idx="399">
                  <c:v>1866.71</c:v>
                </c:pt>
                <c:pt idx="400">
                  <c:v>1895.3700000000001</c:v>
                </c:pt>
                <c:pt idx="401">
                  <c:v>1875.97</c:v>
                </c:pt>
                <c:pt idx="402">
                  <c:v>1890.29</c:v>
                </c:pt>
                <c:pt idx="403">
                  <c:v>1912.24</c:v>
                </c:pt>
                <c:pt idx="404">
                  <c:v>1907.83</c:v>
                </c:pt>
                <c:pt idx="405">
                  <c:v>1649.89</c:v>
                </c:pt>
                <c:pt idx="406">
                  <c:v>1646.64</c:v>
                </c:pt>
                <c:pt idx="407">
                  <c:v>1715.7</c:v>
                </c:pt>
                <c:pt idx="408">
                  <c:v>1724.0900000000001</c:v>
                </c:pt>
                <c:pt idx="409">
                  <c:v>1757.92</c:v>
                </c:pt>
                <c:pt idx="410">
                  <c:v>1768.92</c:v>
                </c:pt>
                <c:pt idx="411">
                  <c:v>1773.13</c:v>
                </c:pt>
                <c:pt idx="412">
                  <c:v>1772.46</c:v>
                </c:pt>
                <c:pt idx="413">
                  <c:v>1755.15</c:v>
                </c:pt>
                <c:pt idx="414">
                  <c:v>1729.17</c:v>
                </c:pt>
                <c:pt idx="415">
                  <c:v>1723.48</c:v>
                </c:pt>
                <c:pt idx="416">
                  <c:v>1720.29</c:v>
                </c:pt>
                <c:pt idx="417">
                  <c:v>1720.29</c:v>
                </c:pt>
                <c:pt idx="418">
                  <c:v>1747.67</c:v>
                </c:pt>
                <c:pt idx="419">
                  <c:v>1711.8700000000001</c:v>
                </c:pt>
                <c:pt idx="420">
                  <c:v>1699.3700000000001</c:v>
                </c:pt>
                <c:pt idx="421">
                  <c:v>1688.99</c:v>
                </c:pt>
                <c:pt idx="422">
                  <c:v>1736.27</c:v>
                </c:pt>
                <c:pt idx="423">
                  <c:v>1740.41</c:v>
                </c:pt>
                <c:pt idx="424">
                  <c:v>1749.17</c:v>
                </c:pt>
                <c:pt idx="425">
                  <c:v>1761.1000000000001</c:v>
                </c:pt>
                <c:pt idx="426">
                  <c:v>1748.08</c:v>
                </c:pt>
                <c:pt idx="427">
                  <c:v>1715.6200000000001</c:v>
                </c:pt>
                <c:pt idx="428">
                  <c:v>1742.72</c:v>
                </c:pt>
                <c:pt idx="429">
                  <c:v>1753.16</c:v>
                </c:pt>
                <c:pt idx="430">
                  <c:v>1718.06</c:v>
                </c:pt>
                <c:pt idx="431">
                  <c:v>1738.79</c:v>
                </c:pt>
                <c:pt idx="432">
                  <c:v>1797.02</c:v>
                </c:pt>
                <c:pt idx="433">
                  <c:v>1814.55</c:v>
                </c:pt>
                <c:pt idx="434">
                  <c:v>1834.38</c:v>
                </c:pt>
                <c:pt idx="435">
                  <c:v>1853.25</c:v>
                </c:pt>
                <c:pt idx="436">
                  <c:v>1791.31</c:v>
                </c:pt>
                <c:pt idx="437">
                  <c:v>1800.74</c:v>
                </c:pt>
                <c:pt idx="438">
                  <c:v>1728.18</c:v>
                </c:pt>
                <c:pt idx="439">
                  <c:v>1754.28</c:v>
                </c:pt>
                <c:pt idx="440">
                  <c:v>1718.76</c:v>
                </c:pt>
                <c:pt idx="441">
                  <c:v>1691.3400000000001</c:v>
                </c:pt>
                <c:pt idx="442">
                  <c:v>1700.72</c:v>
                </c:pt>
                <c:pt idx="443">
                  <c:v>1643.1000000000001</c:v>
                </c:pt>
                <c:pt idx="444">
                  <c:v>1688.93</c:v>
                </c:pt>
                <c:pt idx="445">
                  <c:v>1663.39</c:v>
                </c:pt>
                <c:pt idx="446">
                  <c:v>1665.6000000000001</c:v>
                </c:pt>
                <c:pt idx="447">
                  <c:v>1654.43</c:v>
                </c:pt>
                <c:pt idx="448">
                  <c:v>1676.25</c:v>
                </c:pt>
                <c:pt idx="449">
                  <c:v>1655.71</c:v>
                </c:pt>
                <c:pt idx="450">
                  <c:v>1618.99</c:v>
                </c:pt>
                <c:pt idx="451">
                  <c:v>1601.72</c:v>
                </c:pt>
                <c:pt idx="452">
                  <c:v>1640.05</c:v>
                </c:pt>
                <c:pt idx="453">
                  <c:v>1641.43</c:v>
                </c:pt>
                <c:pt idx="454">
                  <c:v>1611.3</c:v>
                </c:pt>
                <c:pt idx="455">
                  <c:v>1610.06</c:v>
                </c:pt>
                <c:pt idx="456">
                  <c:v>1541.89</c:v>
                </c:pt>
                <c:pt idx="457">
                  <c:v>1597.68</c:v>
                </c:pt>
                <c:pt idx="458">
                  <c:v>1586.83</c:v>
                </c:pt>
                <c:pt idx="459">
                  <c:v>1523.65</c:v>
                </c:pt>
                <c:pt idx="460">
                  <c:v>1543.5</c:v>
                </c:pt>
                <c:pt idx="461">
                  <c:v>1578.17</c:v>
                </c:pt>
                <c:pt idx="462">
                  <c:v>1573.2</c:v>
                </c:pt>
                <c:pt idx="463">
                  <c:v>1593.05</c:v>
                </c:pt>
                <c:pt idx="464">
                  <c:v>1582.18</c:v>
                </c:pt>
                <c:pt idx="465">
                  <c:v>1614.49</c:v>
                </c:pt>
                <c:pt idx="466">
                  <c:v>1605.76</c:v>
                </c:pt>
                <c:pt idx="467">
                  <c:v>1608.16</c:v>
                </c:pt>
                <c:pt idx="468">
                  <c:v>1595.9</c:v>
                </c:pt>
                <c:pt idx="469">
                  <c:v>1452.54</c:v>
                </c:pt>
                <c:pt idx="470">
                  <c:v>1481.47</c:v>
                </c:pt>
                <c:pt idx="471">
                  <c:v>1496.21</c:v>
                </c:pt>
                <c:pt idx="472">
                  <c:v>1556.46</c:v>
                </c:pt>
                <c:pt idx="473">
                  <c:v>1558.19</c:v>
                </c:pt>
                <c:pt idx="474">
                  <c:v>1564.53</c:v>
                </c:pt>
                <c:pt idx="475">
                  <c:v>1547.8400000000001</c:v>
                </c:pt>
                <c:pt idx="476">
                  <c:v>1559.1000000000001</c:v>
                </c:pt>
                <c:pt idx="477">
                  <c:v>1560.96</c:v>
                </c:pt>
                <c:pt idx="478">
                  <c:v>1543.73</c:v>
                </c:pt>
                <c:pt idx="479">
                  <c:v>1545.19</c:v>
                </c:pt>
                <c:pt idx="480">
                  <c:v>1571.54</c:v>
                </c:pt>
                <c:pt idx="481">
                  <c:v>1534.8500000000001</c:v>
                </c:pt>
                <c:pt idx="482">
                  <c:v>1507.48</c:v>
                </c:pt>
                <c:pt idx="483">
                  <c:v>1453.26</c:v>
                </c:pt>
                <c:pt idx="484">
                  <c:v>1456.92</c:v>
                </c:pt>
                <c:pt idx="485">
                  <c:v>1482.19</c:v>
                </c:pt>
                <c:pt idx="486">
                  <c:v>1495.24</c:v>
                </c:pt>
                <c:pt idx="487">
                  <c:v>1496.51</c:v>
                </c:pt>
                <c:pt idx="488">
                  <c:v>1502.6200000000001</c:v>
                </c:pt>
                <c:pt idx="489">
                  <c:v>1502.71</c:v>
                </c:pt>
                <c:pt idx="490">
                  <c:v>1525.15</c:v>
                </c:pt>
                <c:pt idx="491">
                  <c:v>1529.01</c:v>
                </c:pt>
                <c:pt idx="492">
                  <c:v>1525.89</c:v>
                </c:pt>
                <c:pt idx="493">
                  <c:v>1508.43</c:v>
                </c:pt>
                <c:pt idx="494">
                  <c:v>1519.92</c:v>
                </c:pt>
                <c:pt idx="495">
                  <c:v>1528.09</c:v>
                </c:pt>
                <c:pt idx="496">
                  <c:v>1508.71</c:v>
                </c:pt>
                <c:pt idx="497">
                  <c:v>1482.69</c:v>
                </c:pt>
                <c:pt idx="498">
                  <c:v>1485.6100000000001</c:v>
                </c:pt>
                <c:pt idx="499">
                  <c:v>1476.32</c:v>
                </c:pt>
                <c:pt idx="500">
                  <c:v>1474.88</c:v>
                </c:pt>
                <c:pt idx="501">
                  <c:v>1451.91</c:v>
                </c:pt>
                <c:pt idx="502">
                  <c:v>1450.91</c:v>
                </c:pt>
                <c:pt idx="503">
                  <c:v>1472.43</c:v>
                </c:pt>
                <c:pt idx="504">
                  <c:v>1487.53</c:v>
                </c:pt>
                <c:pt idx="505">
                  <c:v>1491.75</c:v>
                </c:pt>
                <c:pt idx="506">
                  <c:v>1489.29</c:v>
                </c:pt>
                <c:pt idx="507">
                  <c:v>1508.58</c:v>
                </c:pt>
                <c:pt idx="508">
                  <c:v>1534.07</c:v>
                </c:pt>
                <c:pt idx="509">
                  <c:v>1528.47</c:v>
                </c:pt>
                <c:pt idx="510">
                  <c:v>1505.71</c:v>
                </c:pt>
                <c:pt idx="511">
                  <c:v>1526.29</c:v>
                </c:pt>
                <c:pt idx="512">
                  <c:v>1554.71</c:v>
                </c:pt>
                <c:pt idx="513">
                  <c:v>1560.0900000000001</c:v>
                </c:pt>
                <c:pt idx="514">
                  <c:v>1607.13</c:v>
                </c:pt>
                <c:pt idx="515">
                  <c:v>1675.45</c:v>
                </c:pt>
                <c:pt idx="516">
                  <c:v>1664.51</c:v>
                </c:pt>
                <c:pt idx="517">
                  <c:v>1640.8500000000001</c:v>
                </c:pt>
                <c:pt idx="518">
                  <c:v>1655.4</c:v>
                </c:pt>
                <c:pt idx="519">
                  <c:v>1658.3</c:v>
                </c:pt>
                <c:pt idx="520">
                  <c:v>1710.74</c:v>
                </c:pt>
                <c:pt idx="521">
                  <c:v>1675.68</c:v>
                </c:pt>
                <c:pt idx="522">
                  <c:v>1677.67</c:v>
                </c:pt>
                <c:pt idx="523">
                  <c:v>1653.6200000000001</c:v>
                </c:pt>
                <c:pt idx="524">
                  <c:v>1660.03</c:v>
                </c:pt>
                <c:pt idx="525">
                  <c:v>1672.1200000000001</c:v>
                </c:pt>
                <c:pt idx="526">
                  <c:v>1674.8</c:v>
                </c:pt>
                <c:pt idx="527">
                  <c:v>1634.56</c:v>
                </c:pt>
                <c:pt idx="528">
                  <c:v>1618.58</c:v>
                </c:pt>
                <c:pt idx="529">
                  <c:v>1641.4</c:v>
                </c:pt>
                <c:pt idx="530">
                  <c:v>1624.3600000000001</c:v>
                </c:pt>
                <c:pt idx="531">
                  <c:v>1657.46</c:v>
                </c:pt>
                <c:pt idx="532">
                  <c:v>1674.94</c:v>
                </c:pt>
                <c:pt idx="533">
                  <c:v>1676.99</c:v>
                </c:pt>
                <c:pt idx="534">
                  <c:v>1695.78</c:v>
                </c:pt>
                <c:pt idx="535">
                  <c:v>1771.79</c:v>
                </c:pt>
                <c:pt idx="536">
                  <c:v>1724.72</c:v>
                </c:pt>
                <c:pt idx="537">
                  <c:v>1712.26</c:v>
                </c:pt>
                <c:pt idx="538">
                  <c:v>1756.8400000000001</c:v>
                </c:pt>
                <c:pt idx="539">
                  <c:v>1769.93</c:v>
                </c:pt>
                <c:pt idx="540">
                  <c:v>1769.55</c:v>
                </c:pt>
                <c:pt idx="541">
                  <c:v>1773.28</c:v>
                </c:pt>
                <c:pt idx="542">
                  <c:v>1728.7</c:v>
                </c:pt>
                <c:pt idx="543">
                  <c:v>1737.5</c:v>
                </c:pt>
                <c:pt idx="544">
                  <c:v>1705.3700000000001</c:v>
                </c:pt>
                <c:pt idx="545">
                  <c:v>1726.94</c:v>
                </c:pt>
                <c:pt idx="546">
                  <c:v>1745.42</c:v>
                </c:pt>
                <c:pt idx="547">
                  <c:v>1739.56</c:v>
                </c:pt>
                <c:pt idx="548">
                  <c:v>1755.93</c:v>
                </c:pt>
                <c:pt idx="549">
                  <c:v>1759.19</c:v>
                </c:pt>
                <c:pt idx="550">
                  <c:v>1738.79</c:v>
                </c:pt>
                <c:pt idx="551">
                  <c:v>1757.1100000000001</c:v>
                </c:pt>
                <c:pt idx="552">
                  <c:v>1754.82</c:v>
                </c:pt>
                <c:pt idx="553">
                  <c:v>1750.63</c:v>
                </c:pt>
                <c:pt idx="554">
                  <c:v>1736.74</c:v>
                </c:pt>
                <c:pt idx="555">
                  <c:v>1806.8400000000001</c:v>
                </c:pt>
                <c:pt idx="556">
                  <c:v>1832.19</c:v>
                </c:pt>
                <c:pt idx="557">
                  <c:v>1826.24</c:v>
                </c:pt>
                <c:pt idx="558">
                  <c:v>1801.63</c:v>
                </c:pt>
                <c:pt idx="559">
                  <c:v>1811.79</c:v>
                </c:pt>
                <c:pt idx="560">
                  <c:v>1809.39</c:v>
                </c:pt>
                <c:pt idx="561">
                  <c:v>1818.92</c:v>
                </c:pt>
                <c:pt idx="562">
                  <c:v>1840.32</c:v>
                </c:pt>
                <c:pt idx="563">
                  <c:v>1871.75</c:v>
                </c:pt>
                <c:pt idx="564">
                  <c:v>1881.28</c:v>
                </c:pt>
                <c:pt idx="565">
                  <c:v>1875.13</c:v>
                </c:pt>
                <c:pt idx="566">
                  <c:v>1880.1200000000001</c:v>
                </c:pt>
                <c:pt idx="567">
                  <c:v>1882.93</c:v>
                </c:pt>
                <c:pt idx="568">
                  <c:v>1872.7</c:v>
                </c:pt>
                <c:pt idx="569">
                  <c:v>1861.98</c:v>
                </c:pt>
                <c:pt idx="570">
                  <c:v>1847.55</c:v>
                </c:pt>
                <c:pt idx="571">
                  <c:v>1833.82</c:v>
                </c:pt>
                <c:pt idx="572">
                  <c:v>1819.74</c:v>
                </c:pt>
                <c:pt idx="573">
                  <c:v>1804.64</c:v>
                </c:pt>
                <c:pt idx="574">
                  <c:v>1827.01</c:v>
                </c:pt>
                <c:pt idx="575">
                  <c:v>1852.75</c:v>
                </c:pt>
                <c:pt idx="576">
                  <c:v>1855.43</c:v>
                </c:pt>
                <c:pt idx="577">
                  <c:v>1900.5</c:v>
                </c:pt>
                <c:pt idx="578">
                  <c:v>1897.6200000000001</c:v>
                </c:pt>
                <c:pt idx="579">
                  <c:v>1866.44</c:v>
                </c:pt>
                <c:pt idx="580">
                  <c:v>1902.19</c:v>
                </c:pt>
                <c:pt idx="581">
                  <c:v>1874.02</c:v>
                </c:pt>
                <c:pt idx="582">
                  <c:v>1860.5</c:v>
                </c:pt>
                <c:pt idx="583">
                  <c:v>1890.42</c:v>
                </c:pt>
                <c:pt idx="584">
                  <c:v>1877.64</c:v>
                </c:pt>
                <c:pt idx="585">
                  <c:v>1871.71</c:v>
                </c:pt>
                <c:pt idx="586">
                  <c:v>1879.91</c:v>
                </c:pt>
                <c:pt idx="587">
                  <c:v>1875.4</c:v>
                </c:pt>
                <c:pt idx="588">
                  <c:v>1868.44</c:v>
                </c:pt>
                <c:pt idx="589">
                  <c:v>1875.57</c:v>
                </c:pt>
                <c:pt idx="590">
                  <c:v>1866.32</c:v>
                </c:pt>
                <c:pt idx="591">
                  <c:v>1879.99</c:v>
                </c:pt>
                <c:pt idx="592">
                  <c:v>1854.29</c:v>
                </c:pt>
                <c:pt idx="593">
                  <c:v>1844.25</c:v>
                </c:pt>
                <c:pt idx="594">
                  <c:v>1834.1200000000001</c:v>
                </c:pt>
                <c:pt idx="595">
                  <c:v>1800.5</c:v>
                </c:pt>
                <c:pt idx="596">
                  <c:v>1797.71</c:v>
                </c:pt>
                <c:pt idx="597">
                  <c:v>1793.02</c:v>
                </c:pt>
                <c:pt idx="598">
                  <c:v>1793.02</c:v>
                </c:pt>
                <c:pt idx="599">
                  <c:v>1790.06</c:v>
                </c:pt>
                <c:pt idx="600">
                  <c:v>1845.1100000000001</c:v>
                </c:pt>
                <c:pt idx="601">
                  <c:v>1871.8600000000001</c:v>
                </c:pt>
                <c:pt idx="602">
                  <c:v>1882.14</c:v>
                </c:pt>
                <c:pt idx="603">
                  <c:v>1882.14</c:v>
                </c:pt>
                <c:pt idx="604">
                  <c:v>1933.8400000000001</c:v>
                </c:pt>
                <c:pt idx="605">
                  <c:v>1911.79</c:v>
                </c:pt>
                <c:pt idx="606">
                  <c:v>1865.16</c:v>
                </c:pt>
                <c:pt idx="607">
                  <c:v>1820.14</c:v>
                </c:pt>
                <c:pt idx="608">
                  <c:v>1850.31</c:v>
                </c:pt>
                <c:pt idx="609">
                  <c:v>1866.58</c:v>
                </c:pt>
                <c:pt idx="610">
                  <c:v>1882.89</c:v>
                </c:pt>
                <c:pt idx="611">
                  <c:v>1874.82</c:v>
                </c:pt>
                <c:pt idx="612">
                  <c:v>1905.33</c:v>
                </c:pt>
                <c:pt idx="613">
                  <c:v>1950.81</c:v>
                </c:pt>
                <c:pt idx="614">
                  <c:v>2005.82</c:v>
                </c:pt>
                <c:pt idx="615">
                  <c:v>2015.5</c:v>
                </c:pt>
                <c:pt idx="616">
                  <c:v>1997.8600000000001</c:v>
                </c:pt>
                <c:pt idx="617">
                  <c:v>1990.05</c:v>
                </c:pt>
                <c:pt idx="618">
                  <c:v>1967.65</c:v>
                </c:pt>
                <c:pt idx="619">
                  <c:v>1972.03</c:v>
                </c:pt>
                <c:pt idx="620">
                  <c:v>2017.21</c:v>
                </c:pt>
                <c:pt idx="621">
                  <c:v>1977.5800000000002</c:v>
                </c:pt>
                <c:pt idx="622">
                  <c:v>1952.78</c:v>
                </c:pt>
                <c:pt idx="623">
                  <c:v>1960.88</c:v>
                </c:pt>
                <c:pt idx="624">
                  <c:v>1998.8400000000001</c:v>
                </c:pt>
                <c:pt idx="625">
                  <c:v>2011.1200000000001</c:v>
                </c:pt>
                <c:pt idx="626">
                  <c:v>2008.92</c:v>
                </c:pt>
                <c:pt idx="627">
                  <c:v>2053.8200000000002</c:v>
                </c:pt>
                <c:pt idx="628">
                  <c:v>2060.09</c:v>
                </c:pt>
                <c:pt idx="629">
                  <c:v>2078.12</c:v>
                </c:pt>
                <c:pt idx="630">
                  <c:v>2106.4299999999998</c:v>
                </c:pt>
                <c:pt idx="631">
                  <c:v>2078.2400000000002</c:v>
                </c:pt>
                <c:pt idx="632">
                  <c:v>2179.79</c:v>
                </c:pt>
                <c:pt idx="633">
                  <c:v>2170.46</c:v>
                </c:pt>
                <c:pt idx="634">
                  <c:v>2165.0500000000002</c:v>
                </c:pt>
                <c:pt idx="635">
                  <c:v>2225.9299999999998</c:v>
                </c:pt>
                <c:pt idx="636">
                  <c:v>2256.71</c:v>
                </c:pt>
                <c:pt idx="637">
                  <c:v>2253.0300000000002</c:v>
                </c:pt>
                <c:pt idx="638">
                  <c:v>2199.6799999999998</c:v>
                </c:pt>
                <c:pt idx="639">
                  <c:v>2205.2000000000003</c:v>
                </c:pt>
                <c:pt idx="640">
                  <c:v>2183.84</c:v>
                </c:pt>
                <c:pt idx="641">
                  <c:v>2194.14</c:v>
                </c:pt>
                <c:pt idx="642">
                  <c:v>2214.9</c:v>
                </c:pt>
                <c:pt idx="643">
                  <c:v>2198.12</c:v>
                </c:pt>
                <c:pt idx="644">
                  <c:v>2111.23</c:v>
                </c:pt>
                <c:pt idx="645">
                  <c:v>2059.84</c:v>
                </c:pt>
                <c:pt idx="646">
                  <c:v>2038.8</c:v>
                </c:pt>
                <c:pt idx="647">
                  <c:v>2058.41</c:v>
                </c:pt>
                <c:pt idx="648">
                  <c:v>2012.13</c:v>
                </c:pt>
                <c:pt idx="649">
                  <c:v>2034.32</c:v>
                </c:pt>
                <c:pt idx="650">
                  <c:v>2047.38</c:v>
                </c:pt>
                <c:pt idx="651">
                  <c:v>2072.35</c:v>
                </c:pt>
                <c:pt idx="652">
                  <c:v>2052.66</c:v>
                </c:pt>
                <c:pt idx="653">
                  <c:v>2070.77</c:v>
                </c:pt>
                <c:pt idx="654">
                  <c:v>2051.56</c:v>
                </c:pt>
                <c:pt idx="655">
                  <c:v>2013.15</c:v>
                </c:pt>
                <c:pt idx="656">
                  <c:v>2016.47</c:v>
                </c:pt>
                <c:pt idx="657">
                  <c:v>2011.48</c:v>
                </c:pt>
                <c:pt idx="658">
                  <c:v>2035.51</c:v>
                </c:pt>
                <c:pt idx="659">
                  <c:v>2034.23</c:v>
                </c:pt>
                <c:pt idx="660">
                  <c:v>2064.63</c:v>
                </c:pt>
                <c:pt idx="661">
                  <c:v>2115.7400000000002</c:v>
                </c:pt>
                <c:pt idx="662">
                  <c:v>2106.7400000000002</c:v>
                </c:pt>
                <c:pt idx="663">
                  <c:v>2086.7600000000002</c:v>
                </c:pt>
                <c:pt idx="664">
                  <c:v>2078.23</c:v>
                </c:pt>
                <c:pt idx="665">
                  <c:v>2099.38</c:v>
                </c:pt>
                <c:pt idx="666">
                  <c:v>2115.36</c:v>
                </c:pt>
                <c:pt idx="667">
                  <c:v>2079.46</c:v>
                </c:pt>
                <c:pt idx="668">
                  <c:v>2128.9900000000002</c:v>
                </c:pt>
                <c:pt idx="669">
                  <c:v>2146.09</c:v>
                </c:pt>
                <c:pt idx="670">
                  <c:v>2188.98</c:v>
                </c:pt>
                <c:pt idx="671">
                  <c:v>2199.02</c:v>
                </c:pt>
                <c:pt idx="672">
                  <c:v>2199.02</c:v>
                </c:pt>
                <c:pt idx="673">
                  <c:v>2187.42</c:v>
                </c:pt>
                <c:pt idx="674">
                  <c:v>2231.7200000000003</c:v>
                </c:pt>
                <c:pt idx="675">
                  <c:v>2198.88</c:v>
                </c:pt>
                <c:pt idx="676">
                  <c:v>2204.7400000000002</c:v>
                </c:pt>
                <c:pt idx="677">
                  <c:v>2229.7000000000003</c:v>
                </c:pt>
                <c:pt idx="678">
                  <c:v>2282.7000000000003</c:v>
                </c:pt>
                <c:pt idx="679">
                  <c:v>2275.4500000000003</c:v>
                </c:pt>
                <c:pt idx="680">
                  <c:v>2267.17</c:v>
                </c:pt>
                <c:pt idx="681">
                  <c:v>2256.85</c:v>
                </c:pt>
                <c:pt idx="682">
                  <c:v>2254.5300000000002</c:v>
                </c:pt>
                <c:pt idx="683">
                  <c:v>2257.36</c:v>
                </c:pt>
                <c:pt idx="684">
                  <c:v>2266.8200000000002</c:v>
                </c:pt>
                <c:pt idx="685">
                  <c:v>2262.4</c:v>
                </c:pt>
                <c:pt idx="686">
                  <c:v>2268.09</c:v>
                </c:pt>
                <c:pt idx="687">
                  <c:v>2272.89</c:v>
                </c:pt>
                <c:pt idx="688">
                  <c:v>2282.11</c:v>
                </c:pt>
                <c:pt idx="689">
                  <c:v>2251.56</c:v>
                </c:pt>
                <c:pt idx="690">
                  <c:v>2251.23</c:v>
                </c:pt>
                <c:pt idx="691">
                  <c:v>2239.09</c:v>
                </c:pt>
                <c:pt idx="692">
                  <c:v>2242.69</c:v>
                </c:pt>
                <c:pt idx="693">
                  <c:v>2252.0500000000002</c:v>
                </c:pt>
                <c:pt idx="694">
                  <c:v>2228.87</c:v>
                </c:pt>
                <c:pt idx="695">
                  <c:v>2284.0500000000002</c:v>
                </c:pt>
                <c:pt idx="696">
                  <c:v>2277.5500000000002</c:v>
                </c:pt>
                <c:pt idx="697">
                  <c:v>2271.98</c:v>
                </c:pt>
                <c:pt idx="698">
                  <c:v>2260.21</c:v>
                </c:pt>
                <c:pt idx="699">
                  <c:v>2265.9299999999998</c:v>
                </c:pt>
                <c:pt idx="700">
                  <c:v>2236.41</c:v>
                </c:pt>
                <c:pt idx="701">
                  <c:v>2222.92</c:v>
                </c:pt>
                <c:pt idx="702">
                  <c:v>2245.14</c:v>
                </c:pt>
                <c:pt idx="703">
                  <c:v>2285.6799999999998</c:v>
                </c:pt>
                <c:pt idx="704">
                  <c:v>2301.33</c:v>
                </c:pt>
                <c:pt idx="705">
                  <c:v>2414.7000000000003</c:v>
                </c:pt>
                <c:pt idx="706">
                  <c:v>2412.52</c:v>
                </c:pt>
                <c:pt idx="707">
                  <c:v>2419.9500000000003</c:v>
                </c:pt>
                <c:pt idx="708">
                  <c:v>2419.9500000000003</c:v>
                </c:pt>
                <c:pt idx="709">
                  <c:v>2439.73</c:v>
                </c:pt>
                <c:pt idx="710">
                  <c:v>2390.8200000000002</c:v>
                </c:pt>
                <c:pt idx="711">
                  <c:v>2442.37</c:v>
                </c:pt>
                <c:pt idx="712">
                  <c:v>2446.2600000000002</c:v>
                </c:pt>
                <c:pt idx="713">
                  <c:v>2462.09</c:v>
                </c:pt>
                <c:pt idx="714">
                  <c:v>2469.2200000000003</c:v>
                </c:pt>
                <c:pt idx="715">
                  <c:v>2384.4299999999998</c:v>
                </c:pt>
                <c:pt idx="716">
                  <c:v>2335.31</c:v>
                </c:pt>
                <c:pt idx="717">
                  <c:v>2289.54</c:v>
                </c:pt>
                <c:pt idx="718">
                  <c:v>2322.7800000000002</c:v>
                </c:pt>
                <c:pt idx="719">
                  <c:v>2284.9900000000002</c:v>
                </c:pt>
                <c:pt idx="720">
                  <c:v>2308.54</c:v>
                </c:pt>
                <c:pt idx="721">
                  <c:v>2342.34</c:v>
                </c:pt>
                <c:pt idx="722">
                  <c:v>2419.91</c:v>
                </c:pt>
                <c:pt idx="723">
                  <c:v>2407.8000000000002</c:v>
                </c:pt>
                <c:pt idx="724">
                  <c:v>2434.9299999999998</c:v>
                </c:pt>
                <c:pt idx="725">
                  <c:v>2436.89</c:v>
                </c:pt>
                <c:pt idx="726">
                  <c:v>2412.1</c:v>
                </c:pt>
                <c:pt idx="727">
                  <c:v>2378.06</c:v>
                </c:pt>
                <c:pt idx="728">
                  <c:v>2440.6</c:v>
                </c:pt>
                <c:pt idx="729">
                  <c:v>2420.19</c:v>
                </c:pt>
                <c:pt idx="730">
                  <c:v>2367.6799999999998</c:v>
                </c:pt>
                <c:pt idx="731">
                  <c:v>2402.63</c:v>
                </c:pt>
                <c:pt idx="732">
                  <c:v>2413.7000000000003</c:v>
                </c:pt>
                <c:pt idx="733">
                  <c:v>2428.44</c:v>
                </c:pt>
                <c:pt idx="734">
                  <c:v>2469.3200000000002</c:v>
                </c:pt>
                <c:pt idx="735">
                  <c:v>2489.8000000000002</c:v>
                </c:pt>
                <c:pt idx="736">
                  <c:v>2536.66</c:v>
                </c:pt>
                <c:pt idx="737">
                  <c:v>2557.4500000000003</c:v>
                </c:pt>
                <c:pt idx="738">
                  <c:v>2626.4700000000003</c:v>
                </c:pt>
                <c:pt idx="739">
                  <c:v>2578.1</c:v>
                </c:pt>
                <c:pt idx="740">
                  <c:v>2651.86</c:v>
                </c:pt>
                <c:pt idx="741">
                  <c:v>2701.71</c:v>
                </c:pt>
                <c:pt idx="742">
                  <c:v>2728.5</c:v>
                </c:pt>
                <c:pt idx="743">
                  <c:v>2706.18</c:v>
                </c:pt>
                <c:pt idx="744">
                  <c:v>2745.62</c:v>
                </c:pt>
                <c:pt idx="745">
                  <c:v>2783.52</c:v>
                </c:pt>
                <c:pt idx="746">
                  <c:v>2756.71</c:v>
                </c:pt>
                <c:pt idx="747">
                  <c:v>2762.94</c:v>
                </c:pt>
                <c:pt idx="748">
                  <c:v>2778.11</c:v>
                </c:pt>
                <c:pt idx="749">
                  <c:v>2746.05</c:v>
                </c:pt>
                <c:pt idx="750">
                  <c:v>2715</c:v>
                </c:pt>
                <c:pt idx="751">
                  <c:v>2636.63</c:v>
                </c:pt>
                <c:pt idx="752">
                  <c:v>2602.3200000000002</c:v>
                </c:pt>
                <c:pt idx="753">
                  <c:v>2607.66</c:v>
                </c:pt>
                <c:pt idx="754">
                  <c:v>2667.54</c:v>
                </c:pt>
                <c:pt idx="755">
                  <c:v>2609.7800000000002</c:v>
                </c:pt>
                <c:pt idx="756">
                  <c:v>2660.44</c:v>
                </c:pt>
                <c:pt idx="757">
                  <c:v>2633.85</c:v>
                </c:pt>
                <c:pt idx="758">
                  <c:v>2598.6</c:v>
                </c:pt>
                <c:pt idx="759">
                  <c:v>2603.7200000000003</c:v>
                </c:pt>
                <c:pt idx="760">
                  <c:v>2636.2400000000002</c:v>
                </c:pt>
                <c:pt idx="761">
                  <c:v>2552.2200000000003</c:v>
                </c:pt>
                <c:pt idx="762">
                  <c:v>2481.1</c:v>
                </c:pt>
                <c:pt idx="763">
                  <c:v>2506.25</c:v>
                </c:pt>
                <c:pt idx="764">
                  <c:v>2505.75</c:v>
                </c:pt>
                <c:pt idx="765">
                  <c:v>2400.13</c:v>
                </c:pt>
                <c:pt idx="766">
                  <c:v>2261.92</c:v>
                </c:pt>
                <c:pt idx="767">
                  <c:v>2328.61</c:v>
                </c:pt>
                <c:pt idx="768">
                  <c:v>2376.7400000000002</c:v>
                </c:pt>
                <c:pt idx="769">
                  <c:v>2363.63</c:v>
                </c:pt>
                <c:pt idx="770">
                  <c:v>2553.5100000000002</c:v>
                </c:pt>
                <c:pt idx="771">
                  <c:v>2546.39</c:v>
                </c:pt>
                <c:pt idx="772">
                  <c:v>2536.38</c:v>
                </c:pt>
                <c:pt idx="773">
                  <c:v>2598.92</c:v>
                </c:pt>
                <c:pt idx="774">
                  <c:v>2529.08</c:v>
                </c:pt>
                <c:pt idx="775">
                  <c:v>2562.08</c:v>
                </c:pt>
                <c:pt idx="776">
                  <c:v>2589.21</c:v>
                </c:pt>
                <c:pt idx="777">
                  <c:v>2616.94</c:v>
                </c:pt>
                <c:pt idx="778">
                  <c:v>2627.7400000000002</c:v>
                </c:pt>
                <c:pt idx="779">
                  <c:v>2593.89</c:v>
                </c:pt>
                <c:pt idx="780">
                  <c:v>2602.19</c:v>
                </c:pt>
                <c:pt idx="781">
                  <c:v>2647.48</c:v>
                </c:pt>
                <c:pt idx="782">
                  <c:v>2594.9299999999998</c:v>
                </c:pt>
                <c:pt idx="783">
                  <c:v>2559.6</c:v>
                </c:pt>
                <c:pt idx="784">
                  <c:v>2634.15</c:v>
                </c:pt>
                <c:pt idx="785">
                  <c:v>2621.33</c:v>
                </c:pt>
                <c:pt idx="786">
                  <c:v>2627.9</c:v>
                </c:pt>
                <c:pt idx="787">
                  <c:v>2614.0100000000002</c:v>
                </c:pt>
                <c:pt idx="788">
                  <c:v>2587.42</c:v>
                </c:pt>
                <c:pt idx="789">
                  <c:v>2620.91</c:v>
                </c:pt>
                <c:pt idx="790">
                  <c:v>2637.41</c:v>
                </c:pt>
                <c:pt idx="791">
                  <c:v>2619.61</c:v>
                </c:pt>
                <c:pt idx="792">
                  <c:v>2605.5500000000002</c:v>
                </c:pt>
                <c:pt idx="793">
                  <c:v>2646.52</c:v>
                </c:pt>
                <c:pt idx="794">
                  <c:v>2655.7200000000003</c:v>
                </c:pt>
                <c:pt idx="795">
                  <c:v>2719.8</c:v>
                </c:pt>
                <c:pt idx="796">
                  <c:v>2721.7200000000003</c:v>
                </c:pt>
                <c:pt idx="797">
                  <c:v>2739.75</c:v>
                </c:pt>
                <c:pt idx="798">
                  <c:v>2808.29</c:v>
                </c:pt>
                <c:pt idx="799">
                  <c:v>2764.52</c:v>
                </c:pt>
                <c:pt idx="800">
                  <c:v>2766.81</c:v>
                </c:pt>
                <c:pt idx="801">
                  <c:v>2746.38</c:v>
                </c:pt>
                <c:pt idx="802">
                  <c:v>2755.75</c:v>
                </c:pt>
                <c:pt idx="803">
                  <c:v>2717.81</c:v>
                </c:pt>
                <c:pt idx="804">
                  <c:v>2726.23</c:v>
                </c:pt>
                <c:pt idx="805">
                  <c:v>2797.8</c:v>
                </c:pt>
                <c:pt idx="806">
                  <c:v>2862.4900000000002</c:v>
                </c:pt>
                <c:pt idx="807">
                  <c:v>2799.85</c:v>
                </c:pt>
                <c:pt idx="808">
                  <c:v>2806.19</c:v>
                </c:pt>
                <c:pt idx="809">
                  <c:v>2788.33</c:v>
                </c:pt>
                <c:pt idx="810">
                  <c:v>2791.93</c:v>
                </c:pt>
                <c:pt idx="811">
                  <c:v>2735.58</c:v>
                </c:pt>
                <c:pt idx="812">
                  <c:v>2714.46</c:v>
                </c:pt>
                <c:pt idx="813">
                  <c:v>2652.62</c:v>
                </c:pt>
                <c:pt idx="814">
                  <c:v>2735.62</c:v>
                </c:pt>
                <c:pt idx="815">
                  <c:v>2679.81</c:v>
                </c:pt>
                <c:pt idx="816">
                  <c:v>2671.4500000000003</c:v>
                </c:pt>
                <c:pt idx="817">
                  <c:v>2701.7400000000002</c:v>
                </c:pt>
                <c:pt idx="818">
                  <c:v>2732.1</c:v>
                </c:pt>
                <c:pt idx="819">
                  <c:v>2739.66</c:v>
                </c:pt>
                <c:pt idx="820">
                  <c:v>2756.29</c:v>
                </c:pt>
                <c:pt idx="821">
                  <c:v>2711.29</c:v>
                </c:pt>
                <c:pt idx="822">
                  <c:v>2669.35</c:v>
                </c:pt>
                <c:pt idx="823">
                  <c:v>2690.38</c:v>
                </c:pt>
                <c:pt idx="824">
                  <c:v>2717.33</c:v>
                </c:pt>
                <c:pt idx="825">
                  <c:v>2766.18</c:v>
                </c:pt>
                <c:pt idx="826">
                  <c:v>2766.58</c:v>
                </c:pt>
                <c:pt idx="827">
                  <c:v>2784.62</c:v>
                </c:pt>
                <c:pt idx="828">
                  <c:v>2699.38</c:v>
                </c:pt>
                <c:pt idx="829">
                  <c:v>2653.31</c:v>
                </c:pt>
                <c:pt idx="830">
                  <c:v>2677.14</c:v>
                </c:pt>
                <c:pt idx="831">
                  <c:v>2641.7200000000003</c:v>
                </c:pt>
                <c:pt idx="832">
                  <c:v>2611.0500000000002</c:v>
                </c:pt>
                <c:pt idx="833">
                  <c:v>2481.4500000000003</c:v>
                </c:pt>
                <c:pt idx="834">
                  <c:v>2419.63</c:v>
                </c:pt>
                <c:pt idx="835">
                  <c:v>2314.62</c:v>
                </c:pt>
                <c:pt idx="836">
                  <c:v>2398.1799999999998</c:v>
                </c:pt>
                <c:pt idx="837">
                  <c:v>2477.58</c:v>
                </c:pt>
                <c:pt idx="838">
                  <c:v>2452.08</c:v>
                </c:pt>
                <c:pt idx="839">
                  <c:v>2387.46</c:v>
                </c:pt>
                <c:pt idx="840">
                  <c:v>2442</c:v>
                </c:pt>
                <c:pt idx="841">
                  <c:v>2432.41</c:v>
                </c:pt>
                <c:pt idx="842">
                  <c:v>2389.6</c:v>
                </c:pt>
                <c:pt idx="843">
                  <c:v>2406.15</c:v>
                </c:pt>
                <c:pt idx="844">
                  <c:v>2322.6799999999998</c:v>
                </c:pt>
                <c:pt idx="845">
                  <c:v>2299.5</c:v>
                </c:pt>
                <c:pt idx="846">
                  <c:v>2309.1</c:v>
                </c:pt>
                <c:pt idx="847">
                  <c:v>2274.67</c:v>
                </c:pt>
                <c:pt idx="848">
                  <c:v>2228.38</c:v>
                </c:pt>
                <c:pt idx="849">
                  <c:v>2280.5100000000002</c:v>
                </c:pt>
                <c:pt idx="850">
                  <c:v>2290.09</c:v>
                </c:pt>
                <c:pt idx="851">
                  <c:v>2223.02</c:v>
                </c:pt>
                <c:pt idx="852">
                  <c:v>2162.7800000000002</c:v>
                </c:pt>
                <c:pt idx="853">
                  <c:v>2100.0700000000002</c:v>
                </c:pt>
                <c:pt idx="854">
                  <c:v>2073.0300000000002</c:v>
                </c:pt>
                <c:pt idx="855">
                  <c:v>2024.48</c:v>
                </c:pt>
                <c:pt idx="856">
                  <c:v>2053.0300000000002</c:v>
                </c:pt>
                <c:pt idx="857">
                  <c:v>2137.6999999999998</c:v>
                </c:pt>
                <c:pt idx="858">
                  <c:v>2142.7200000000003</c:v>
                </c:pt>
                <c:pt idx="859">
                  <c:v>2142.7200000000003</c:v>
                </c:pt>
                <c:pt idx="860">
                  <c:v>2157.83</c:v>
                </c:pt>
                <c:pt idx="861">
                  <c:v>2082.92</c:v>
                </c:pt>
                <c:pt idx="862">
                  <c:v>2145.3000000000002</c:v>
                </c:pt>
                <c:pt idx="863">
                  <c:v>2133.31</c:v>
                </c:pt>
                <c:pt idx="864">
                  <c:v>2133.31</c:v>
                </c:pt>
                <c:pt idx="865">
                  <c:v>2121.5500000000002</c:v>
                </c:pt>
                <c:pt idx="866">
                  <c:v>2090.09</c:v>
                </c:pt>
                <c:pt idx="867">
                  <c:v>2046.69</c:v>
                </c:pt>
                <c:pt idx="868">
                  <c:v>1960</c:v>
                </c:pt>
                <c:pt idx="869">
                  <c:v>1987.42</c:v>
                </c:pt>
                <c:pt idx="870">
                  <c:v>1934.21</c:v>
                </c:pt>
                <c:pt idx="871">
                  <c:v>1883.77</c:v>
                </c:pt>
                <c:pt idx="872">
                  <c:v>1879.31</c:v>
                </c:pt>
                <c:pt idx="873">
                  <c:v>1946.78</c:v>
                </c:pt>
                <c:pt idx="874">
                  <c:v>1915.3600000000001</c:v>
                </c:pt>
                <c:pt idx="875">
                  <c:v>1842.15</c:v>
                </c:pt>
                <c:pt idx="876">
                  <c:v>1852.76</c:v>
                </c:pt>
                <c:pt idx="877">
                  <c:v>1844.69</c:v>
                </c:pt>
                <c:pt idx="878">
                  <c:v>1744.95</c:v>
                </c:pt>
                <c:pt idx="879">
                  <c:v>1867.44</c:v>
                </c:pt>
                <c:pt idx="880">
                  <c:v>1800.96</c:v>
                </c:pt>
                <c:pt idx="881">
                  <c:v>1824.0900000000001</c:v>
                </c:pt>
                <c:pt idx="882">
                  <c:v>1881.56</c:v>
                </c:pt>
                <c:pt idx="883">
                  <c:v>1906.3</c:v>
                </c:pt>
                <c:pt idx="884">
                  <c:v>2005.39</c:v>
                </c:pt>
                <c:pt idx="885">
                  <c:v>2015.6100000000001</c:v>
                </c:pt>
                <c:pt idx="886">
                  <c:v>1946.43</c:v>
                </c:pt>
                <c:pt idx="887">
                  <c:v>1992.7</c:v>
                </c:pt>
                <c:pt idx="888">
                  <c:v>2059.37</c:v>
                </c:pt>
                <c:pt idx="889">
                  <c:v>1944.83</c:v>
                </c:pt>
                <c:pt idx="890">
                  <c:v>1982.42</c:v>
                </c:pt>
                <c:pt idx="891">
                  <c:v>1891.58</c:v>
                </c:pt>
                <c:pt idx="892">
                  <c:v>1871.3</c:v>
                </c:pt>
                <c:pt idx="893">
                  <c:v>1913.8400000000001</c:v>
                </c:pt>
                <c:pt idx="894">
                  <c:v>2071.08</c:v>
                </c:pt>
                <c:pt idx="895">
                  <c:v>2071</c:v>
                </c:pt>
                <c:pt idx="896">
                  <c:v>2087.0500000000002</c:v>
                </c:pt>
                <c:pt idx="897">
                  <c:v>2013.52</c:v>
                </c:pt>
                <c:pt idx="898">
                  <c:v>2055.46</c:v>
                </c:pt>
                <c:pt idx="899">
                  <c:v>2088.7800000000002</c:v>
                </c:pt>
                <c:pt idx="900">
                  <c:v>2020.5900000000001</c:v>
                </c:pt>
                <c:pt idx="901">
                  <c:v>2055.2800000000002</c:v>
                </c:pt>
                <c:pt idx="902">
                  <c:v>2050.52</c:v>
                </c:pt>
                <c:pt idx="903">
                  <c:v>2092.44</c:v>
                </c:pt>
                <c:pt idx="904">
                  <c:v>2079.98</c:v>
                </c:pt>
                <c:pt idx="905">
                  <c:v>2127.33</c:v>
                </c:pt>
                <c:pt idx="906">
                  <c:v>2134.34</c:v>
                </c:pt>
                <c:pt idx="907">
                  <c:v>2074.21</c:v>
                </c:pt>
                <c:pt idx="908">
                  <c:v>2028.14</c:v>
                </c:pt>
                <c:pt idx="909">
                  <c:v>2036.66</c:v>
                </c:pt>
                <c:pt idx="910">
                  <c:v>2107.11</c:v>
                </c:pt>
                <c:pt idx="911">
                  <c:v>2065.3000000000002</c:v>
                </c:pt>
                <c:pt idx="912">
                  <c:v>2035.16</c:v>
                </c:pt>
                <c:pt idx="913">
                  <c:v>1978.48</c:v>
                </c:pt>
                <c:pt idx="914">
                  <c:v>2006.45</c:v>
                </c:pt>
                <c:pt idx="915">
                  <c:v>2003.3</c:v>
                </c:pt>
                <c:pt idx="916">
                  <c:v>2064.35</c:v>
                </c:pt>
                <c:pt idx="917">
                  <c:v>2063.19</c:v>
                </c:pt>
                <c:pt idx="918">
                  <c:v>1986.6100000000001</c:v>
                </c:pt>
                <c:pt idx="919">
                  <c:v>2052.64</c:v>
                </c:pt>
                <c:pt idx="920">
                  <c:v>1996.39</c:v>
                </c:pt>
                <c:pt idx="921">
                  <c:v>1967.5</c:v>
                </c:pt>
                <c:pt idx="922">
                  <c:v>1967.5</c:v>
                </c:pt>
                <c:pt idx="923">
                  <c:v>1964.72</c:v>
                </c:pt>
                <c:pt idx="924">
                  <c:v>2061.19</c:v>
                </c:pt>
                <c:pt idx="925">
                  <c:v>2146.42</c:v>
                </c:pt>
                <c:pt idx="926">
                  <c:v>2203.0100000000002</c:v>
                </c:pt>
                <c:pt idx="927">
                  <c:v>2248.4</c:v>
                </c:pt>
                <c:pt idx="928">
                  <c:v>2239.59</c:v>
                </c:pt>
                <c:pt idx="929">
                  <c:v>2242.0500000000002</c:v>
                </c:pt>
                <c:pt idx="930">
                  <c:v>2273.02</c:v>
                </c:pt>
                <c:pt idx="931">
                  <c:v>2201.17</c:v>
                </c:pt>
                <c:pt idx="932">
                  <c:v>2233.02</c:v>
                </c:pt>
                <c:pt idx="933">
                  <c:v>2253.79</c:v>
                </c:pt>
                <c:pt idx="934">
                  <c:v>2202.4500000000003</c:v>
                </c:pt>
                <c:pt idx="935">
                  <c:v>2173.94</c:v>
                </c:pt>
                <c:pt idx="936">
                  <c:v>2171.31</c:v>
                </c:pt>
                <c:pt idx="937">
                  <c:v>2112.27</c:v>
                </c:pt>
                <c:pt idx="938">
                  <c:v>2085.64</c:v>
                </c:pt>
                <c:pt idx="939">
                  <c:v>2101.5700000000002</c:v>
                </c:pt>
                <c:pt idx="940">
                  <c:v>2206.2400000000002</c:v>
                </c:pt>
                <c:pt idx="941">
                  <c:v>2169.6799999999998</c:v>
                </c:pt>
                <c:pt idx="942">
                  <c:v>2146.0100000000002</c:v>
                </c:pt>
                <c:pt idx="943">
                  <c:v>2137.75</c:v>
                </c:pt>
                <c:pt idx="944">
                  <c:v>2119.86</c:v>
                </c:pt>
                <c:pt idx="945">
                  <c:v>2136.19</c:v>
                </c:pt>
                <c:pt idx="946">
                  <c:v>2137.5300000000002</c:v>
                </c:pt>
                <c:pt idx="947">
                  <c:v>2182.2800000000002</c:v>
                </c:pt>
                <c:pt idx="948">
                  <c:v>2146.5100000000002</c:v>
                </c:pt>
                <c:pt idx="949">
                  <c:v>2112.62</c:v>
                </c:pt>
                <c:pt idx="950">
                  <c:v>2073.7200000000003</c:v>
                </c:pt>
                <c:pt idx="951">
                  <c:v>2058.02</c:v>
                </c:pt>
                <c:pt idx="952">
                  <c:v>2084.85</c:v>
                </c:pt>
                <c:pt idx="953">
                  <c:v>2086.96</c:v>
                </c:pt>
                <c:pt idx="954">
                  <c:v>2084.2600000000002</c:v>
                </c:pt>
                <c:pt idx="955">
                  <c:v>2075.88</c:v>
                </c:pt>
                <c:pt idx="956">
                  <c:v>2083.13</c:v>
                </c:pt>
                <c:pt idx="957">
                  <c:v>2060.0500000000002</c:v>
                </c:pt>
                <c:pt idx="958">
                  <c:v>2069.11</c:v>
                </c:pt>
                <c:pt idx="959">
                  <c:v>2174.66</c:v>
                </c:pt>
                <c:pt idx="960">
                  <c:v>2224.5700000000002</c:v>
                </c:pt>
                <c:pt idx="961">
                  <c:v>2422.37</c:v>
                </c:pt>
                <c:pt idx="962">
                  <c:v>2442.9700000000003</c:v>
                </c:pt>
                <c:pt idx="963">
                  <c:v>2507.64</c:v>
                </c:pt>
                <c:pt idx="964">
                  <c:v>2465.73</c:v>
                </c:pt>
                <c:pt idx="965">
                  <c:v>2485.89</c:v>
                </c:pt>
                <c:pt idx="966">
                  <c:v>2447.7000000000003</c:v>
                </c:pt>
                <c:pt idx="967">
                  <c:v>2439.02</c:v>
                </c:pt>
                <c:pt idx="968">
                  <c:v>2385.3000000000002</c:v>
                </c:pt>
                <c:pt idx="969">
                  <c:v>2440.4500000000003</c:v>
                </c:pt>
                <c:pt idx="970">
                  <c:v>2438.6</c:v>
                </c:pt>
                <c:pt idx="971">
                  <c:v>2432.1799999999998</c:v>
                </c:pt>
                <c:pt idx="972">
                  <c:v>2491.7600000000002</c:v>
                </c:pt>
                <c:pt idx="973">
                  <c:v>2452.39</c:v>
                </c:pt>
                <c:pt idx="974">
                  <c:v>2441.86</c:v>
                </c:pt>
                <c:pt idx="975">
                  <c:v>2402.61</c:v>
                </c:pt>
                <c:pt idx="976">
                  <c:v>2416.2800000000002</c:v>
                </c:pt>
                <c:pt idx="977">
                  <c:v>2446.87</c:v>
                </c:pt>
                <c:pt idx="978">
                  <c:v>2407.83</c:v>
                </c:pt>
                <c:pt idx="979">
                  <c:v>2337.23</c:v>
                </c:pt>
                <c:pt idx="980">
                  <c:v>2353.54</c:v>
                </c:pt>
                <c:pt idx="981">
                  <c:v>2327.96</c:v>
                </c:pt>
                <c:pt idx="982">
                  <c:v>2345.7400000000002</c:v>
                </c:pt>
                <c:pt idx="983">
                  <c:v>2392.39</c:v>
                </c:pt>
                <c:pt idx="984">
                  <c:v>2498.4900000000002</c:v>
                </c:pt>
                <c:pt idx="985">
                  <c:v>2450.46</c:v>
                </c:pt>
                <c:pt idx="986">
                  <c:v>2450.38</c:v>
                </c:pt>
                <c:pt idx="987">
                  <c:v>2448.29</c:v>
                </c:pt>
                <c:pt idx="988">
                  <c:v>2445.79</c:v>
                </c:pt>
                <c:pt idx="989">
                  <c:v>2391.5</c:v>
                </c:pt>
                <c:pt idx="990">
                  <c:v>2395.8200000000002</c:v>
                </c:pt>
                <c:pt idx="991">
                  <c:v>2385.79</c:v>
                </c:pt>
                <c:pt idx="992">
                  <c:v>2382.1799999999998</c:v>
                </c:pt>
                <c:pt idx="993">
                  <c:v>2450.62</c:v>
                </c:pt>
                <c:pt idx="994">
                  <c:v>2340.71</c:v>
                </c:pt>
                <c:pt idx="995">
                  <c:v>2352.87</c:v>
                </c:pt>
                <c:pt idx="996">
                  <c:v>2250.5500000000002</c:v>
                </c:pt>
                <c:pt idx="997">
                  <c:v>2200.9700000000003</c:v>
                </c:pt>
                <c:pt idx="998">
                  <c:v>2192.75</c:v>
                </c:pt>
                <c:pt idx="999">
                  <c:v>2102.35</c:v>
                </c:pt>
                <c:pt idx="1000">
                  <c:v>2260.4299999999998</c:v>
                </c:pt>
                <c:pt idx="1001">
                  <c:v>2261.1</c:v>
                </c:pt>
                <c:pt idx="1002">
                  <c:v>2179.35</c:v>
                </c:pt>
                <c:pt idx="1003">
                  <c:v>2215.9299999999998</c:v>
                </c:pt>
                <c:pt idx="1004">
                  <c:v>2179.6799999999998</c:v>
                </c:pt>
                <c:pt idx="1005">
                  <c:v>2129.81</c:v>
                </c:pt>
                <c:pt idx="1006">
                  <c:v>2210.14</c:v>
                </c:pt>
                <c:pt idx="1007">
                  <c:v>2205.6</c:v>
                </c:pt>
                <c:pt idx="1008">
                  <c:v>2265.9700000000003</c:v>
                </c:pt>
                <c:pt idx="1009">
                  <c:v>2271.12</c:v>
                </c:pt>
                <c:pt idx="1010">
                  <c:v>2305.44</c:v>
                </c:pt>
                <c:pt idx="1011">
                  <c:v>2280.8200000000002</c:v>
                </c:pt>
                <c:pt idx="1012">
                  <c:v>2251.35</c:v>
                </c:pt>
                <c:pt idx="1013">
                  <c:v>2227.19</c:v>
                </c:pt>
                <c:pt idx="1014">
                  <c:v>2160.77</c:v>
                </c:pt>
                <c:pt idx="1015">
                  <c:v>2255.9700000000003</c:v>
                </c:pt>
                <c:pt idx="1016">
                  <c:v>2350.54</c:v>
                </c:pt>
                <c:pt idx="1017">
                  <c:v>2240.38</c:v>
                </c:pt>
                <c:pt idx="1018">
                  <c:v>2171.56</c:v>
                </c:pt>
                <c:pt idx="1019">
                  <c:v>2179.5</c:v>
                </c:pt>
                <c:pt idx="1020">
                  <c:v>2140.77</c:v>
                </c:pt>
                <c:pt idx="1021">
                  <c:v>2098.0100000000002</c:v>
                </c:pt>
                <c:pt idx="1022">
                  <c:v>2079.33</c:v>
                </c:pt>
                <c:pt idx="1023">
                  <c:v>2062.9499999999998</c:v>
                </c:pt>
                <c:pt idx="1024">
                  <c:v>2046.73</c:v>
                </c:pt>
                <c:pt idx="1025">
                  <c:v>2017.0900000000001</c:v>
                </c:pt>
                <c:pt idx="1026">
                  <c:v>2065.16</c:v>
                </c:pt>
                <c:pt idx="1027">
                  <c:v>2064.0700000000002</c:v>
                </c:pt>
                <c:pt idx="1028">
                  <c:v>2042.13</c:v>
                </c:pt>
                <c:pt idx="1029">
                  <c:v>2046.1200000000001</c:v>
                </c:pt>
                <c:pt idx="1030">
                  <c:v>2053.63</c:v>
                </c:pt>
                <c:pt idx="1031">
                  <c:v>2078.9700000000003</c:v>
                </c:pt>
                <c:pt idx="1032">
                  <c:v>2093.36</c:v>
                </c:pt>
                <c:pt idx="1033">
                  <c:v>2080.25</c:v>
                </c:pt>
                <c:pt idx="1034">
                  <c:v>2078.1</c:v>
                </c:pt>
                <c:pt idx="1035">
                  <c:v>2232.14</c:v>
                </c:pt>
                <c:pt idx="1036">
                  <c:v>2293.7800000000002</c:v>
                </c:pt>
                <c:pt idx="1037">
                  <c:v>2250.5300000000002</c:v>
                </c:pt>
                <c:pt idx="1038">
                  <c:v>2234.37</c:v>
                </c:pt>
                <c:pt idx="1039">
                  <c:v>2204.7600000000002</c:v>
                </c:pt>
                <c:pt idx="1040">
                  <c:v>2136.86</c:v>
                </c:pt>
                <c:pt idx="1041">
                  <c:v>1990.97</c:v>
                </c:pt>
                <c:pt idx="1042">
                  <c:v>1939.94</c:v>
                </c:pt>
                <c:pt idx="1043">
                  <c:v>2007.67</c:v>
                </c:pt>
                <c:pt idx="1044">
                  <c:v>1902.95</c:v>
                </c:pt>
                <c:pt idx="1045">
                  <c:v>1888.6000000000001</c:v>
                </c:pt>
                <c:pt idx="1046">
                  <c:v>1859.81</c:v>
                </c:pt>
                <c:pt idx="1047">
                  <c:v>1901.06</c:v>
                </c:pt>
                <c:pt idx="1048">
                  <c:v>1830.69</c:v>
                </c:pt>
                <c:pt idx="1049">
                  <c:v>1794.95</c:v>
                </c:pt>
                <c:pt idx="1050">
                  <c:v>1788.44</c:v>
                </c:pt>
                <c:pt idx="1051">
                  <c:v>1838.45</c:v>
                </c:pt>
                <c:pt idx="1052">
                  <c:v>1950.6200000000001</c:v>
                </c:pt>
                <c:pt idx="1053">
                  <c:v>1989.49</c:v>
                </c:pt>
                <c:pt idx="1054">
                  <c:v>1942.42</c:v>
                </c:pt>
                <c:pt idx="1055">
                  <c:v>1914.67</c:v>
                </c:pt>
                <c:pt idx="1056">
                  <c:v>1903.3</c:v>
                </c:pt>
                <c:pt idx="1057">
                  <c:v>1879.3500000000001</c:v>
                </c:pt>
                <c:pt idx="1058">
                  <c:v>1799.67</c:v>
                </c:pt>
                <c:pt idx="1059">
                  <c:v>1709.4</c:v>
                </c:pt>
                <c:pt idx="1060">
                  <c:v>1662.8500000000001</c:v>
                </c:pt>
                <c:pt idx="1061">
                  <c:v>1591.29</c:v>
                </c:pt>
                <c:pt idx="1062">
                  <c:v>1595.39</c:v>
                </c:pt>
                <c:pt idx="1063">
                  <c:v>1357.2</c:v>
                </c:pt>
                <c:pt idx="1064">
                  <c:v>1366.93</c:v>
                </c:pt>
                <c:pt idx="1065">
                  <c:v>1354.06</c:v>
                </c:pt>
                <c:pt idx="1066">
                  <c:v>1424.41</c:v>
                </c:pt>
                <c:pt idx="1067">
                  <c:v>1330.29</c:v>
                </c:pt>
                <c:pt idx="1068">
                  <c:v>1512.89</c:v>
                </c:pt>
                <c:pt idx="1069">
                  <c:v>1481.4</c:v>
                </c:pt>
                <c:pt idx="1070">
                  <c:v>1312.28</c:v>
                </c:pt>
                <c:pt idx="1071">
                  <c:v>1252.06</c:v>
                </c:pt>
                <c:pt idx="1072">
                  <c:v>1303.01</c:v>
                </c:pt>
                <c:pt idx="1073">
                  <c:v>1285.3</c:v>
                </c:pt>
                <c:pt idx="1074">
                  <c:v>1291.3500000000001</c:v>
                </c:pt>
                <c:pt idx="1075">
                  <c:v>1181.03</c:v>
                </c:pt>
                <c:pt idx="1076">
                  <c:v>1112.51</c:v>
                </c:pt>
                <c:pt idx="1077">
                  <c:v>1018.3000000000001</c:v>
                </c:pt>
                <c:pt idx="1078">
                  <c:v>925.23</c:v>
                </c:pt>
                <c:pt idx="1079">
                  <c:v>977.64</c:v>
                </c:pt>
                <c:pt idx="1080">
                  <c:v>1128.3700000000001</c:v>
                </c:pt>
                <c:pt idx="1081">
                  <c:v>1101.04</c:v>
                </c:pt>
                <c:pt idx="1082">
                  <c:v>1144.27</c:v>
                </c:pt>
                <c:pt idx="1083">
                  <c:v>1155.2</c:v>
                </c:pt>
                <c:pt idx="1084">
                  <c:v>1271.92</c:v>
                </c:pt>
                <c:pt idx="1085">
                  <c:v>1220.9100000000001</c:v>
                </c:pt>
                <c:pt idx="1086">
                  <c:v>1098.94</c:v>
                </c:pt>
                <c:pt idx="1087">
                  <c:v>1116.0899999999999</c:v>
                </c:pt>
                <c:pt idx="1088">
                  <c:v>1160.3900000000001</c:v>
                </c:pt>
                <c:pt idx="1089">
                  <c:v>1038.42</c:v>
                </c:pt>
                <c:pt idx="1090">
                  <c:v>995.64</c:v>
                </c:pt>
                <c:pt idx="1091">
                  <c:v>1046.3499999999999</c:v>
                </c:pt>
                <c:pt idx="1092">
                  <c:v>1058.96</c:v>
                </c:pt>
                <c:pt idx="1093">
                  <c:v>1028.52</c:v>
                </c:pt>
                <c:pt idx="1094">
                  <c:v>991.39</c:v>
                </c:pt>
                <c:pt idx="1095">
                  <c:v>937.31000000000006</c:v>
                </c:pt>
                <c:pt idx="1096">
                  <c:v>880.56000000000006</c:v>
                </c:pt>
                <c:pt idx="1097">
                  <c:v>902.80000000000007</c:v>
                </c:pt>
                <c:pt idx="1098">
                  <c:v>977.4</c:v>
                </c:pt>
                <c:pt idx="1099">
                  <c:v>1028.0999999999999</c:v>
                </c:pt>
                <c:pt idx="1100">
                  <c:v>1010.32</c:v>
                </c:pt>
                <c:pt idx="1101">
                  <c:v>1078.2</c:v>
                </c:pt>
                <c:pt idx="1102">
                  <c:v>1022.03</c:v>
                </c:pt>
                <c:pt idx="1103">
                  <c:v>1001.03</c:v>
                </c:pt>
                <c:pt idx="1104">
                  <c:v>966.35</c:v>
                </c:pt>
                <c:pt idx="1105">
                  <c:v>933.6</c:v>
                </c:pt>
                <c:pt idx="1106">
                  <c:v>913.07</c:v>
                </c:pt>
                <c:pt idx="1107">
                  <c:v>901.94</c:v>
                </c:pt>
                <c:pt idx="1108">
                  <c:v>1003.32</c:v>
                </c:pt>
                <c:pt idx="1109">
                  <c:v>1031.6200000000001</c:v>
                </c:pt>
                <c:pt idx="1110">
                  <c:v>1035.5999999999999</c:v>
                </c:pt>
                <c:pt idx="1111">
                  <c:v>1047.9000000000001</c:v>
                </c:pt>
                <c:pt idx="1112">
                  <c:v>1026.5</c:v>
                </c:pt>
                <c:pt idx="1113">
                  <c:v>1093.6500000000001</c:v>
                </c:pt>
                <c:pt idx="1114">
                  <c:v>1086</c:v>
                </c:pt>
                <c:pt idx="1115">
                  <c:v>1138.3900000000001</c:v>
                </c:pt>
                <c:pt idx="1116">
                  <c:v>1123.3700000000001</c:v>
                </c:pt>
                <c:pt idx="1117">
                  <c:v>1062.19</c:v>
                </c:pt>
                <c:pt idx="1118">
                  <c:v>1030.8800000000001</c:v>
                </c:pt>
                <c:pt idx="1119">
                  <c:v>1040</c:v>
                </c:pt>
                <c:pt idx="1120">
                  <c:v>1043.67</c:v>
                </c:pt>
                <c:pt idx="1121">
                  <c:v>1043.67</c:v>
                </c:pt>
                <c:pt idx="1122">
                  <c:v>1048.6200000000001</c:v>
                </c:pt>
                <c:pt idx="1123">
                  <c:v>1066.2</c:v>
                </c:pt>
                <c:pt idx="1124">
                  <c:v>1066.6200000000001</c:v>
                </c:pt>
                <c:pt idx="1125">
                  <c:v>1049.55</c:v>
                </c:pt>
                <c:pt idx="1126">
                  <c:v>1049.55</c:v>
                </c:pt>
                <c:pt idx="1127">
                  <c:v>1099.98</c:v>
                </c:pt>
                <c:pt idx="1128">
                  <c:v>1167.71</c:v>
                </c:pt>
                <c:pt idx="1129">
                  <c:v>1210.3700000000001</c:v>
                </c:pt>
                <c:pt idx="1130">
                  <c:v>1157.51</c:v>
                </c:pt>
                <c:pt idx="1131">
                  <c:v>1159.6000000000001</c:v>
                </c:pt>
                <c:pt idx="1132">
                  <c:v>1120.03</c:v>
                </c:pt>
                <c:pt idx="1133">
                  <c:v>1074.9000000000001</c:v>
                </c:pt>
                <c:pt idx="1134">
                  <c:v>1039.6600000000001</c:v>
                </c:pt>
                <c:pt idx="1135">
                  <c:v>975.30000000000007</c:v>
                </c:pt>
                <c:pt idx="1136">
                  <c:v>974.95</c:v>
                </c:pt>
                <c:pt idx="1137">
                  <c:v>1027.9000000000001</c:v>
                </c:pt>
                <c:pt idx="1138">
                  <c:v>977.94</c:v>
                </c:pt>
                <c:pt idx="1139">
                  <c:v>942.77</c:v>
                </c:pt>
                <c:pt idx="1140">
                  <c:v>936.61</c:v>
                </c:pt>
                <c:pt idx="1141">
                  <c:v>939.01</c:v>
                </c:pt>
                <c:pt idx="1142">
                  <c:v>899.2</c:v>
                </c:pt>
                <c:pt idx="1143">
                  <c:v>962.06000000000006</c:v>
                </c:pt>
                <c:pt idx="1144">
                  <c:v>964.91</c:v>
                </c:pt>
                <c:pt idx="1145">
                  <c:v>1011.66</c:v>
                </c:pt>
                <c:pt idx="1146">
                  <c:v>961.88</c:v>
                </c:pt>
                <c:pt idx="1147">
                  <c:v>966.12</c:v>
                </c:pt>
                <c:pt idx="1148">
                  <c:v>951.77</c:v>
                </c:pt>
                <c:pt idx="1149">
                  <c:v>981.63</c:v>
                </c:pt>
                <c:pt idx="1150">
                  <c:v>1072.03</c:v>
                </c:pt>
                <c:pt idx="1151">
                  <c:v>1064.83</c:v>
                </c:pt>
                <c:pt idx="1152">
                  <c:v>1121.22</c:v>
                </c:pt>
                <c:pt idx="1153">
                  <c:v>1164.53</c:v>
                </c:pt>
                <c:pt idx="1154">
                  <c:v>1116.28</c:v>
                </c:pt>
                <c:pt idx="1155">
                  <c:v>1069.98</c:v>
                </c:pt>
                <c:pt idx="1156">
                  <c:v>1059.3399999999999</c:v>
                </c:pt>
                <c:pt idx="1157">
                  <c:v>1098.23</c:v>
                </c:pt>
                <c:pt idx="1158">
                  <c:v>1057.81</c:v>
                </c:pt>
                <c:pt idx="1159">
                  <c:v>1012.45</c:v>
                </c:pt>
                <c:pt idx="1160">
                  <c:v>992.27</c:v>
                </c:pt>
                <c:pt idx="1161">
                  <c:v>1015.28</c:v>
                </c:pt>
                <c:pt idx="1162">
                  <c:v>955.04</c:v>
                </c:pt>
                <c:pt idx="1163">
                  <c:v>977.62</c:v>
                </c:pt>
                <c:pt idx="1164">
                  <c:v>958.43000000000006</c:v>
                </c:pt>
                <c:pt idx="1165">
                  <c:v>933.89</c:v>
                </c:pt>
                <c:pt idx="1166">
                  <c:v>968.67000000000007</c:v>
                </c:pt>
                <c:pt idx="1167">
                  <c:v>947.83</c:v>
                </c:pt>
                <c:pt idx="1168">
                  <c:v>915.7</c:v>
                </c:pt>
                <c:pt idx="1169">
                  <c:v>856.63</c:v>
                </c:pt>
                <c:pt idx="1170">
                  <c:v>846.2</c:v>
                </c:pt>
                <c:pt idx="1171">
                  <c:v>761.22</c:v>
                </c:pt>
                <c:pt idx="1172">
                  <c:v>815.64</c:v>
                </c:pt>
                <c:pt idx="1173">
                  <c:v>847.99</c:v>
                </c:pt>
                <c:pt idx="1174">
                  <c:v>896.86</c:v>
                </c:pt>
                <c:pt idx="1175">
                  <c:v>874.5</c:v>
                </c:pt>
                <c:pt idx="1176">
                  <c:v>841.35</c:v>
                </c:pt>
                <c:pt idx="1177">
                  <c:v>829.97</c:v>
                </c:pt>
                <c:pt idx="1178">
                  <c:v>819.32</c:v>
                </c:pt>
                <c:pt idx="1179">
                  <c:v>845.75</c:v>
                </c:pt>
                <c:pt idx="1180">
                  <c:v>862.11</c:v>
                </c:pt>
                <c:pt idx="1181">
                  <c:v>932.38</c:v>
                </c:pt>
                <c:pt idx="1182">
                  <c:v>913.93000000000006</c:v>
                </c:pt>
                <c:pt idx="1183">
                  <c:v>954.26</c:v>
                </c:pt>
                <c:pt idx="1184">
                  <c:v>947.67000000000007</c:v>
                </c:pt>
                <c:pt idx="1185">
                  <c:v>938.01</c:v>
                </c:pt>
                <c:pt idx="1186">
                  <c:v>957.55000000000007</c:v>
                </c:pt>
                <c:pt idx="1187">
                  <c:v>886.03</c:v>
                </c:pt>
                <c:pt idx="1188">
                  <c:v>848.44</c:v>
                </c:pt>
                <c:pt idx="1189">
                  <c:v>877.03</c:v>
                </c:pt>
                <c:pt idx="1190">
                  <c:v>912.94</c:v>
                </c:pt>
                <c:pt idx="1191">
                  <c:v>970.99</c:v>
                </c:pt>
                <c:pt idx="1192">
                  <c:v>991.32</c:v>
                </c:pt>
                <c:pt idx="1193">
                  <c:v>1015.2900000000001</c:v>
                </c:pt>
                <c:pt idx="1194">
                  <c:v>951.44</c:v>
                </c:pt>
                <c:pt idx="1195">
                  <c:v>933.98</c:v>
                </c:pt>
                <c:pt idx="1196">
                  <c:v>932.45</c:v>
                </c:pt>
                <c:pt idx="1197">
                  <c:v>932.45</c:v>
                </c:pt>
                <c:pt idx="1198">
                  <c:v>940.4</c:v>
                </c:pt>
                <c:pt idx="1199">
                  <c:v>1010.83</c:v>
                </c:pt>
                <c:pt idx="1200">
                  <c:v>997.72</c:v>
                </c:pt>
                <c:pt idx="1201">
                  <c:v>1048.3</c:v>
                </c:pt>
                <c:pt idx="1202">
                  <c:v>1131.2</c:v>
                </c:pt>
                <c:pt idx="1203">
                  <c:v>1068.3900000000001</c:v>
                </c:pt>
                <c:pt idx="1204">
                  <c:v>1064.43</c:v>
                </c:pt>
                <c:pt idx="1205">
                  <c:v>1093.73</c:v>
                </c:pt>
                <c:pt idx="1206">
                  <c:v>1117.3399999999999</c:v>
                </c:pt>
                <c:pt idx="1207">
                  <c:v>1156.29</c:v>
                </c:pt>
                <c:pt idx="1208">
                  <c:v>1124.42</c:v>
                </c:pt>
                <c:pt idx="1209">
                  <c:v>1102.6200000000001</c:v>
                </c:pt>
                <c:pt idx="1210">
                  <c:v>1129.31</c:v>
                </c:pt>
                <c:pt idx="1211">
                  <c:v>1177.69</c:v>
                </c:pt>
                <c:pt idx="1212">
                  <c:v>1160.1300000000001</c:v>
                </c:pt>
                <c:pt idx="1213">
                  <c:v>1250.3700000000001</c:v>
                </c:pt>
                <c:pt idx="1214">
                  <c:v>1301.23</c:v>
                </c:pt>
                <c:pt idx="1215">
                  <c:v>1292.8</c:v>
                </c:pt>
                <c:pt idx="1216">
                  <c:v>1249.68</c:v>
                </c:pt>
                <c:pt idx="1217">
                  <c:v>1256.3500000000001</c:v>
                </c:pt>
                <c:pt idx="1218">
                  <c:v>1218.08</c:v>
                </c:pt>
                <c:pt idx="1219">
                  <c:v>1227.46</c:v>
                </c:pt>
                <c:pt idx="1220">
                  <c:v>1139.78</c:v>
                </c:pt>
                <c:pt idx="1221">
                  <c:v>1116.56</c:v>
                </c:pt>
                <c:pt idx="1222">
                  <c:v>1172.21</c:v>
                </c:pt>
                <c:pt idx="1223">
                  <c:v>1170.67</c:v>
                </c:pt>
                <c:pt idx="1224">
                  <c:v>1221.0899999999999</c:v>
                </c:pt>
                <c:pt idx="1225">
                  <c:v>1318.04</c:v>
                </c:pt>
                <c:pt idx="1226">
                  <c:v>1316.59</c:v>
                </c:pt>
                <c:pt idx="1227">
                  <c:v>1337.77</c:v>
                </c:pt>
                <c:pt idx="1228">
                  <c:v>1279.0899999999999</c:v>
                </c:pt>
                <c:pt idx="1229">
                  <c:v>1251.24</c:v>
                </c:pt>
                <c:pt idx="1230">
                  <c:v>1231.47</c:v>
                </c:pt>
                <c:pt idx="1231">
                  <c:v>1213.58</c:v>
                </c:pt>
                <c:pt idx="1232">
                  <c:v>1231.92</c:v>
                </c:pt>
                <c:pt idx="1233">
                  <c:v>1232.08</c:v>
                </c:pt>
                <c:pt idx="1234">
                  <c:v>1317.33</c:v>
                </c:pt>
                <c:pt idx="1235">
                  <c:v>1253.6600000000001</c:v>
                </c:pt>
                <c:pt idx="1236">
                  <c:v>1265.07</c:v>
                </c:pt>
                <c:pt idx="1237">
                  <c:v>1249</c:v>
                </c:pt>
                <c:pt idx="1238">
                  <c:v>1232.27</c:v>
                </c:pt>
                <c:pt idx="1239">
                  <c:v>1271.54</c:v>
                </c:pt>
                <c:pt idx="1240">
                  <c:v>1350.63</c:v>
                </c:pt>
                <c:pt idx="1241">
                  <c:v>1353.04</c:v>
                </c:pt>
                <c:pt idx="1242">
                  <c:v>1334.7</c:v>
                </c:pt>
                <c:pt idx="1243">
                  <c:v>1281.95</c:v>
                </c:pt>
                <c:pt idx="1244">
                  <c:v>1302.4100000000001</c:v>
                </c:pt>
                <c:pt idx="1245">
                  <c:v>1240.3600000000001</c:v>
                </c:pt>
                <c:pt idx="1246">
                  <c:v>1234.07</c:v>
                </c:pt>
                <c:pt idx="1247">
                  <c:v>1223.55</c:v>
                </c:pt>
                <c:pt idx="1248">
                  <c:v>1170.92</c:v>
                </c:pt>
                <c:pt idx="1249">
                  <c:v>1170.53</c:v>
                </c:pt>
                <c:pt idx="1250">
                  <c:v>1202.58</c:v>
                </c:pt>
                <c:pt idx="1251">
                  <c:v>1157.82</c:v>
                </c:pt>
                <c:pt idx="1252">
                  <c:v>1152.49</c:v>
                </c:pt>
                <c:pt idx="1253">
                  <c:v>1178.06</c:v>
                </c:pt>
                <c:pt idx="1254">
                  <c:v>1197.93</c:v>
                </c:pt>
                <c:pt idx="1255">
                  <c:v>1218.54</c:v>
                </c:pt>
                <c:pt idx="1256">
                  <c:v>1163.52</c:v>
                </c:pt>
                <c:pt idx="1257">
                  <c:v>1139.6100000000001</c:v>
                </c:pt>
                <c:pt idx="1258">
                  <c:v>1091.8600000000001</c:v>
                </c:pt>
                <c:pt idx="1259">
                  <c:v>1105.58</c:v>
                </c:pt>
                <c:pt idx="1260">
                  <c:v>1089.92</c:v>
                </c:pt>
                <c:pt idx="1261">
                  <c:v>1069.94</c:v>
                </c:pt>
                <c:pt idx="1262">
                  <c:v>1082.29</c:v>
                </c:pt>
                <c:pt idx="1263">
                  <c:v>1094.1500000000001</c:v>
                </c:pt>
                <c:pt idx="1264">
                  <c:v>1116.22</c:v>
                </c:pt>
                <c:pt idx="1265">
                  <c:v>1153.96</c:v>
                </c:pt>
                <c:pt idx="1266">
                  <c:v>1156.4100000000001</c:v>
                </c:pt>
                <c:pt idx="1267">
                  <c:v>1140.9100000000001</c:v>
                </c:pt>
                <c:pt idx="1268">
                  <c:v>1179.52</c:v>
                </c:pt>
                <c:pt idx="1269">
                  <c:v>1207.48</c:v>
                </c:pt>
                <c:pt idx="1270">
                  <c:v>1171.6300000000001</c:v>
                </c:pt>
                <c:pt idx="1271">
                  <c:v>1217.19</c:v>
                </c:pt>
                <c:pt idx="1272">
                  <c:v>1209.3700000000001</c:v>
                </c:pt>
                <c:pt idx="1273">
                  <c:v>1203.4100000000001</c:v>
                </c:pt>
                <c:pt idx="1274">
                  <c:v>1199.76</c:v>
                </c:pt>
                <c:pt idx="1275">
                  <c:v>1171.05</c:v>
                </c:pt>
                <c:pt idx="1276">
                  <c:v>1205</c:v>
                </c:pt>
                <c:pt idx="1277">
                  <c:v>1237.6600000000001</c:v>
                </c:pt>
                <c:pt idx="1278">
                  <c:v>1320.6200000000001</c:v>
                </c:pt>
                <c:pt idx="1279">
                  <c:v>1345.99</c:v>
                </c:pt>
                <c:pt idx="1280">
                  <c:v>1356.47</c:v>
                </c:pt>
                <c:pt idx="1281">
                  <c:v>1346.88</c:v>
                </c:pt>
                <c:pt idx="1282">
                  <c:v>1324.55</c:v>
                </c:pt>
                <c:pt idx="1283">
                  <c:v>1320.29</c:v>
                </c:pt>
                <c:pt idx="1284">
                  <c:v>1276.53</c:v>
                </c:pt>
                <c:pt idx="1285">
                  <c:v>1252.44</c:v>
                </c:pt>
                <c:pt idx="1286">
                  <c:v>1294.02</c:v>
                </c:pt>
                <c:pt idx="1287">
                  <c:v>1334.8500000000001</c:v>
                </c:pt>
                <c:pt idx="1288">
                  <c:v>1285.51</c:v>
                </c:pt>
                <c:pt idx="1289">
                  <c:v>1303.6400000000001</c:v>
                </c:pt>
                <c:pt idx="1290">
                  <c:v>1260.8600000000001</c:v>
                </c:pt>
                <c:pt idx="1291">
                  <c:v>1262.27</c:v>
                </c:pt>
                <c:pt idx="1292">
                  <c:v>1364.19</c:v>
                </c:pt>
                <c:pt idx="1293">
                  <c:v>1439.19</c:v>
                </c:pt>
                <c:pt idx="1294">
                  <c:v>1416.96</c:v>
                </c:pt>
                <c:pt idx="1295">
                  <c:v>1399.75</c:v>
                </c:pt>
                <c:pt idx="1296">
                  <c:v>1402.94</c:v>
                </c:pt>
                <c:pt idx="1297">
                  <c:v>1490.92</c:v>
                </c:pt>
                <c:pt idx="1298">
                  <c:v>1442.1000000000001</c:v>
                </c:pt>
                <c:pt idx="1299">
                  <c:v>1418.17</c:v>
                </c:pt>
                <c:pt idx="1300">
                  <c:v>1297.01</c:v>
                </c:pt>
                <c:pt idx="1301">
                  <c:v>1283.4100000000001</c:v>
                </c:pt>
                <c:pt idx="1302">
                  <c:v>1330.95</c:v>
                </c:pt>
                <c:pt idx="1303">
                  <c:v>1352.06</c:v>
                </c:pt>
                <c:pt idx="1304">
                  <c:v>1353.21</c:v>
                </c:pt>
                <c:pt idx="1305">
                  <c:v>1359.48</c:v>
                </c:pt>
                <c:pt idx="1306">
                  <c:v>1373.5</c:v>
                </c:pt>
                <c:pt idx="1307">
                  <c:v>1346.79</c:v>
                </c:pt>
                <c:pt idx="1308">
                  <c:v>1332.7</c:v>
                </c:pt>
                <c:pt idx="1309">
                  <c:v>1349.46</c:v>
                </c:pt>
                <c:pt idx="1310">
                  <c:v>1393.47</c:v>
                </c:pt>
                <c:pt idx="1311">
                  <c:v>1375.2</c:v>
                </c:pt>
                <c:pt idx="1312">
                  <c:v>1373.21</c:v>
                </c:pt>
                <c:pt idx="1313">
                  <c:v>1366.94</c:v>
                </c:pt>
                <c:pt idx="1314">
                  <c:v>1395.3700000000001</c:v>
                </c:pt>
                <c:pt idx="1315">
                  <c:v>1382.33</c:v>
                </c:pt>
                <c:pt idx="1316">
                  <c:v>1328.06</c:v>
                </c:pt>
                <c:pt idx="1317">
                  <c:v>1334.56</c:v>
                </c:pt>
                <c:pt idx="1318">
                  <c:v>1356.17</c:v>
                </c:pt>
                <c:pt idx="1319">
                  <c:v>1367.67</c:v>
                </c:pt>
                <c:pt idx="1320">
                  <c:v>1374.38</c:v>
                </c:pt>
                <c:pt idx="1321">
                  <c:v>1345.72</c:v>
                </c:pt>
                <c:pt idx="1322">
                  <c:v>1330.2</c:v>
                </c:pt>
                <c:pt idx="1323">
                  <c:v>1348.01</c:v>
                </c:pt>
                <c:pt idx="1324">
                  <c:v>1434.31</c:v>
                </c:pt>
                <c:pt idx="1325">
                  <c:v>1412.23</c:v>
                </c:pt>
                <c:pt idx="1326">
                  <c:v>1463.58</c:v>
                </c:pt>
                <c:pt idx="1327">
                  <c:v>1459.32</c:v>
                </c:pt>
                <c:pt idx="1328">
                  <c:v>1531.89</c:v>
                </c:pt>
                <c:pt idx="1329">
                  <c:v>1505.65</c:v>
                </c:pt>
                <c:pt idx="1330">
                  <c:v>1589.38</c:v>
                </c:pt>
                <c:pt idx="1331">
                  <c:v>1553.38</c:v>
                </c:pt>
                <c:pt idx="1332">
                  <c:v>1530.73</c:v>
                </c:pt>
                <c:pt idx="1333">
                  <c:v>1545.8700000000001</c:v>
                </c:pt>
                <c:pt idx="1334">
                  <c:v>1509.66</c:v>
                </c:pt>
                <c:pt idx="1335">
                  <c:v>1531.57</c:v>
                </c:pt>
                <c:pt idx="1336">
                  <c:v>1491.95</c:v>
                </c:pt>
                <c:pt idx="1337">
                  <c:v>1545.45</c:v>
                </c:pt>
                <c:pt idx="1338">
                  <c:v>1489.42</c:v>
                </c:pt>
                <c:pt idx="1339">
                  <c:v>1441.58</c:v>
                </c:pt>
                <c:pt idx="1340">
                  <c:v>1368.65</c:v>
                </c:pt>
                <c:pt idx="1341">
                  <c:v>1405.58</c:v>
                </c:pt>
                <c:pt idx="1342">
                  <c:v>1379.82</c:v>
                </c:pt>
                <c:pt idx="1343">
                  <c:v>1405.63</c:v>
                </c:pt>
                <c:pt idx="1344">
                  <c:v>1392.38</c:v>
                </c:pt>
                <c:pt idx="1345">
                  <c:v>1431.44</c:v>
                </c:pt>
                <c:pt idx="1346">
                  <c:v>1436.52</c:v>
                </c:pt>
                <c:pt idx="1347">
                  <c:v>1418.79</c:v>
                </c:pt>
                <c:pt idx="1348">
                  <c:v>1480.24</c:v>
                </c:pt>
                <c:pt idx="1349">
                  <c:v>1472.49</c:v>
                </c:pt>
                <c:pt idx="1350">
                  <c:v>1514.83</c:v>
                </c:pt>
                <c:pt idx="1351">
                  <c:v>1424.06</c:v>
                </c:pt>
                <c:pt idx="1352">
                  <c:v>1424.6000000000001</c:v>
                </c:pt>
                <c:pt idx="1353">
                  <c:v>1485.68</c:v>
                </c:pt>
                <c:pt idx="1354">
                  <c:v>1459.98</c:v>
                </c:pt>
                <c:pt idx="1355">
                  <c:v>1488.7</c:v>
                </c:pt>
                <c:pt idx="1356">
                  <c:v>1457.68</c:v>
                </c:pt>
                <c:pt idx="1357">
                  <c:v>1444.39</c:v>
                </c:pt>
                <c:pt idx="1358">
                  <c:v>1493.7</c:v>
                </c:pt>
                <c:pt idx="1359">
                  <c:v>1466.32</c:v>
                </c:pt>
                <c:pt idx="1360">
                  <c:v>1468.79</c:v>
                </c:pt>
                <c:pt idx="1361">
                  <c:v>1425.8</c:v>
                </c:pt>
                <c:pt idx="1362">
                  <c:v>1448.92</c:v>
                </c:pt>
                <c:pt idx="1363">
                  <c:v>1460.63</c:v>
                </c:pt>
                <c:pt idx="1364">
                  <c:v>1488.68</c:v>
                </c:pt>
                <c:pt idx="1365">
                  <c:v>1490.97</c:v>
                </c:pt>
                <c:pt idx="1366">
                  <c:v>1463.81</c:v>
                </c:pt>
                <c:pt idx="1367">
                  <c:v>1472.6200000000001</c:v>
                </c:pt>
                <c:pt idx="1368">
                  <c:v>1458.71</c:v>
                </c:pt>
                <c:pt idx="1369">
                  <c:v>1433.6100000000001</c:v>
                </c:pt>
                <c:pt idx="1370">
                  <c:v>1418.76</c:v>
                </c:pt>
                <c:pt idx="1371">
                  <c:v>1440.01</c:v>
                </c:pt>
                <c:pt idx="1372">
                  <c:v>1430.33</c:v>
                </c:pt>
                <c:pt idx="1373">
                  <c:v>1429.6200000000001</c:v>
                </c:pt>
                <c:pt idx="1374">
                  <c:v>1420.15</c:v>
                </c:pt>
                <c:pt idx="1375">
                  <c:v>1449.82</c:v>
                </c:pt>
                <c:pt idx="1376">
                  <c:v>1392.1000000000001</c:v>
                </c:pt>
                <c:pt idx="1377">
                  <c:v>1400.57</c:v>
                </c:pt>
                <c:pt idx="1378">
                  <c:v>1400.45</c:v>
                </c:pt>
                <c:pt idx="1379">
                  <c:v>1399.7</c:v>
                </c:pt>
                <c:pt idx="1380">
                  <c:v>1409.4</c:v>
                </c:pt>
                <c:pt idx="1381">
                  <c:v>1411.79</c:v>
                </c:pt>
                <c:pt idx="1382">
                  <c:v>1411.79</c:v>
                </c:pt>
                <c:pt idx="1383">
                  <c:v>1419.2</c:v>
                </c:pt>
                <c:pt idx="1384">
                  <c:v>1417.19</c:v>
                </c:pt>
                <c:pt idx="1385">
                  <c:v>1406.74</c:v>
                </c:pt>
                <c:pt idx="1386">
                  <c:v>1411.43</c:v>
                </c:pt>
                <c:pt idx="1387">
                  <c:v>1411.43</c:v>
                </c:pt>
                <c:pt idx="1388">
                  <c:v>1482.39</c:v>
                </c:pt>
                <c:pt idx="1389">
                  <c:v>1475.42</c:v>
                </c:pt>
                <c:pt idx="1390">
                  <c:v>1497.74</c:v>
                </c:pt>
                <c:pt idx="1391">
                  <c:v>1539.91</c:v>
                </c:pt>
                <c:pt idx="1392">
                  <c:v>1574.8700000000001</c:v>
                </c:pt>
                <c:pt idx="1393">
                  <c:v>1626.14</c:v>
                </c:pt>
                <c:pt idx="1394">
                  <c:v>1628.68</c:v>
                </c:pt>
                <c:pt idx="1395">
                  <c:v>1612.6200000000001</c:v>
                </c:pt>
                <c:pt idx="1396">
                  <c:v>1643.6100000000001</c:v>
                </c:pt>
                <c:pt idx="1397">
                  <c:v>1662.3700000000001</c:v>
                </c:pt>
                <c:pt idx="1398">
                  <c:v>1671.23</c:v>
                </c:pt>
                <c:pt idx="1399">
                  <c:v>1667.69</c:v>
                </c:pt>
                <c:pt idx="1400">
                  <c:v>1623.55</c:v>
                </c:pt>
                <c:pt idx="1401">
                  <c:v>1598.77</c:v>
                </c:pt>
                <c:pt idx="1402">
                  <c:v>1602.33</c:v>
                </c:pt>
                <c:pt idx="1403">
                  <c:v>1610.76</c:v>
                </c:pt>
                <c:pt idx="1404">
                  <c:v>1566.38</c:v>
                </c:pt>
                <c:pt idx="1405">
                  <c:v>1536.65</c:v>
                </c:pt>
                <c:pt idx="1406">
                  <c:v>1554.6100000000001</c:v>
                </c:pt>
                <c:pt idx="1407">
                  <c:v>1585.6000000000001</c:v>
                </c:pt>
                <c:pt idx="1408">
                  <c:v>1602.3500000000001</c:v>
                </c:pt>
                <c:pt idx="1409">
                  <c:v>1631.8</c:v>
                </c:pt>
                <c:pt idx="1410">
                  <c:v>1631.58</c:v>
                </c:pt>
                <c:pt idx="1411">
                  <c:v>1578.88</c:v>
                </c:pt>
                <c:pt idx="1412">
                  <c:v>1521.19</c:v>
                </c:pt>
                <c:pt idx="1413">
                  <c:v>1512.8700000000001</c:v>
                </c:pt>
                <c:pt idx="1414">
                  <c:v>1534.94</c:v>
                </c:pt>
                <c:pt idx="1415">
                  <c:v>1540.06</c:v>
                </c:pt>
                <c:pt idx="1416">
                  <c:v>1539.16</c:v>
                </c:pt>
                <c:pt idx="1417">
                  <c:v>1552.68</c:v>
                </c:pt>
                <c:pt idx="1418">
                  <c:v>1536.55</c:v>
                </c:pt>
                <c:pt idx="1419">
                  <c:v>1554.06</c:v>
                </c:pt>
                <c:pt idx="1420">
                  <c:v>1580.91</c:v>
                </c:pt>
                <c:pt idx="1421">
                  <c:v>1573.16</c:v>
                </c:pt>
                <c:pt idx="1422">
                  <c:v>1554.13</c:v>
                </c:pt>
                <c:pt idx="1423">
                  <c:v>1584.58</c:v>
                </c:pt>
                <c:pt idx="1424">
                  <c:v>1564.66</c:v>
                </c:pt>
                <c:pt idx="1425">
                  <c:v>1575.96</c:v>
                </c:pt>
                <c:pt idx="1426">
                  <c:v>1514.73</c:v>
                </c:pt>
                <c:pt idx="1427">
                  <c:v>1533.29</c:v>
                </c:pt>
                <c:pt idx="1428">
                  <c:v>1563.2</c:v>
                </c:pt>
                <c:pt idx="1429">
                  <c:v>1574.23</c:v>
                </c:pt>
                <c:pt idx="1430">
                  <c:v>1611.07</c:v>
                </c:pt>
                <c:pt idx="1431">
                  <c:v>1539.14</c:v>
                </c:pt>
                <c:pt idx="1432">
                  <c:v>1584.58</c:v>
                </c:pt>
                <c:pt idx="1433">
                  <c:v>1569.27</c:v>
                </c:pt>
                <c:pt idx="1434">
                  <c:v>1543.82</c:v>
                </c:pt>
                <c:pt idx="1435">
                  <c:v>1599.83</c:v>
                </c:pt>
                <c:pt idx="1436">
                  <c:v>1581.18</c:v>
                </c:pt>
                <c:pt idx="1437">
                  <c:v>1582.32</c:v>
                </c:pt>
                <c:pt idx="1438">
                  <c:v>1564.57</c:v>
                </c:pt>
                <c:pt idx="1439">
                  <c:v>1580.22</c:v>
                </c:pt>
                <c:pt idx="1440">
                  <c:v>1569.46</c:v>
                </c:pt>
                <c:pt idx="1441">
                  <c:v>1550.18</c:v>
                </c:pt>
                <c:pt idx="1442">
                  <c:v>1527.16</c:v>
                </c:pt>
                <c:pt idx="1443">
                  <c:v>1535.6000000000001</c:v>
                </c:pt>
                <c:pt idx="1444">
                  <c:v>1557.6000000000001</c:v>
                </c:pt>
                <c:pt idx="1445">
                  <c:v>1532.0900000000001</c:v>
                </c:pt>
                <c:pt idx="1446">
                  <c:v>1526.98</c:v>
                </c:pt>
                <c:pt idx="1447">
                  <c:v>1505.09</c:v>
                </c:pt>
                <c:pt idx="1448">
                  <c:v>1511.39</c:v>
                </c:pt>
                <c:pt idx="1449">
                  <c:v>1514.38</c:v>
                </c:pt>
                <c:pt idx="1450">
                  <c:v>1526.73</c:v>
                </c:pt>
                <c:pt idx="1451">
                  <c:v>1527.3</c:v>
                </c:pt>
                <c:pt idx="1452">
                  <c:v>1527.3</c:v>
                </c:pt>
                <c:pt idx="1453">
                  <c:v>1523.6000000000001</c:v>
                </c:pt>
                <c:pt idx="1454">
                  <c:v>1537.2</c:v>
                </c:pt>
                <c:pt idx="1455">
                  <c:v>1535.3</c:v>
                </c:pt>
                <c:pt idx="1456">
                  <c:v>1524.55</c:v>
                </c:pt>
                <c:pt idx="1457">
                  <c:v>1555.77</c:v>
                </c:pt>
                <c:pt idx="1458">
                  <c:v>1586.6000000000001</c:v>
                </c:pt>
                <c:pt idx="1459">
                  <c:v>1549.54</c:v>
                </c:pt>
                <c:pt idx="1460">
                  <c:v>1648.88</c:v>
                </c:pt>
                <c:pt idx="1461">
                  <c:v>1705.68</c:v>
                </c:pt>
                <c:pt idx="1462">
                  <c:v>1666.17</c:v>
                </c:pt>
                <c:pt idx="1463">
                  <c:v>1657.42</c:v>
                </c:pt>
                <c:pt idx="1464">
                  <c:v>1670.6000000000001</c:v>
                </c:pt>
                <c:pt idx="1465">
                  <c:v>1667.2</c:v>
                </c:pt>
                <c:pt idx="1466">
                  <c:v>1640.13</c:v>
                </c:pt>
                <c:pt idx="1467">
                  <c:v>1723.39</c:v>
                </c:pt>
                <c:pt idx="1468">
                  <c:v>1720.55</c:v>
                </c:pt>
                <c:pt idx="1469">
                  <c:v>1709.42</c:v>
                </c:pt>
                <c:pt idx="1470">
                  <c:v>1652.52</c:v>
                </c:pt>
                <c:pt idx="1471">
                  <c:v>1685.21</c:v>
                </c:pt>
                <c:pt idx="1472">
                  <c:v>1691.8400000000001</c:v>
                </c:pt>
                <c:pt idx="1473">
                  <c:v>1659.04</c:v>
                </c:pt>
                <c:pt idx="1474">
                  <c:v>1600.48</c:v>
                </c:pt>
                <c:pt idx="1475">
                  <c:v>1525.6200000000001</c:v>
                </c:pt>
                <c:pt idx="1476">
                  <c:v>1502.67</c:v>
                </c:pt>
                <c:pt idx="1477">
                  <c:v>1434.91</c:v>
                </c:pt>
                <c:pt idx="1478">
                  <c:v>1565.22</c:v>
                </c:pt>
                <c:pt idx="1479">
                  <c:v>1523.8700000000001</c:v>
                </c:pt>
                <c:pt idx="1480">
                  <c:v>1659.16</c:v>
                </c:pt>
                <c:pt idx="1481">
                  <c:v>1644.67</c:v>
                </c:pt>
                <c:pt idx="1482">
                  <c:v>1626.15</c:v>
                </c:pt>
                <c:pt idx="1483">
                  <c:v>1572.72</c:v>
                </c:pt>
                <c:pt idx="1484">
                  <c:v>1601.83</c:v>
                </c:pt>
                <c:pt idx="1485">
                  <c:v>1524.64</c:v>
                </c:pt>
                <c:pt idx="1486">
                  <c:v>1448.22</c:v>
                </c:pt>
                <c:pt idx="1487">
                  <c:v>1466.56</c:v>
                </c:pt>
                <c:pt idx="1488">
                  <c:v>1445.76</c:v>
                </c:pt>
                <c:pt idx="1489">
                  <c:v>1368.13</c:v>
                </c:pt>
                <c:pt idx="1490">
                  <c:v>1442.08</c:v>
                </c:pt>
                <c:pt idx="1491">
                  <c:v>1516.74</c:v>
                </c:pt>
                <c:pt idx="1492">
                  <c:v>1504.94</c:v>
                </c:pt>
                <c:pt idx="1493">
                  <c:v>1525.06</c:v>
                </c:pt>
                <c:pt idx="1494">
                  <c:v>1529.46</c:v>
                </c:pt>
                <c:pt idx="1495">
                  <c:v>1505.3700000000001</c:v>
                </c:pt>
                <c:pt idx="1496">
                  <c:v>1546.97</c:v>
                </c:pt>
                <c:pt idx="1497">
                  <c:v>1499.91</c:v>
                </c:pt>
                <c:pt idx="1498">
                  <c:v>1467.71</c:v>
                </c:pt>
                <c:pt idx="1499">
                  <c:v>1460.71</c:v>
                </c:pt>
                <c:pt idx="1500">
                  <c:v>1507.28</c:v>
                </c:pt>
                <c:pt idx="1501">
                  <c:v>1557.44</c:v>
                </c:pt>
                <c:pt idx="1502">
                  <c:v>1590.9</c:v>
                </c:pt>
                <c:pt idx="1503">
                  <c:v>1656.14</c:v>
                </c:pt>
                <c:pt idx="1504">
                  <c:v>1681.17</c:v>
                </c:pt>
                <c:pt idx="1505">
                  <c:v>1652.17</c:v>
                </c:pt>
                <c:pt idx="1506">
                  <c:v>1678.78</c:v>
                </c:pt>
                <c:pt idx="1507">
                  <c:v>1695.77</c:v>
                </c:pt>
                <c:pt idx="1508">
                  <c:v>1747.02</c:v>
                </c:pt>
                <c:pt idx="1509">
                  <c:v>1704.41</c:v>
                </c:pt>
                <c:pt idx="1510">
                  <c:v>1675.78</c:v>
                </c:pt>
                <c:pt idx="1511">
                  <c:v>1645.51</c:v>
                </c:pt>
                <c:pt idx="1512">
                  <c:v>1662.93</c:v>
                </c:pt>
                <c:pt idx="1513">
                  <c:v>1664.7</c:v>
                </c:pt>
                <c:pt idx="1514">
                  <c:v>1569.57</c:v>
                </c:pt>
                <c:pt idx="1515">
                  <c:v>1593.73</c:v>
                </c:pt>
                <c:pt idx="1516">
                  <c:v>1557.6200000000001</c:v>
                </c:pt>
                <c:pt idx="1517">
                  <c:v>1643.8700000000001</c:v>
                </c:pt>
                <c:pt idx="1518">
                  <c:v>1647.06</c:v>
                </c:pt>
                <c:pt idx="1519">
                  <c:v>1713.91</c:v>
                </c:pt>
                <c:pt idx="1520">
                  <c:v>1732.16</c:v>
                </c:pt>
                <c:pt idx="1521">
                  <c:v>1802.95</c:v>
                </c:pt>
                <c:pt idx="1522">
                  <c:v>1763.77</c:v>
                </c:pt>
                <c:pt idx="1523">
                  <c:v>1754.48</c:v>
                </c:pt>
                <c:pt idx="1524">
                  <c:v>1733.15</c:v>
                </c:pt>
                <c:pt idx="1525">
                  <c:v>1779.74</c:v>
                </c:pt>
                <c:pt idx="1526">
                  <c:v>1753.41</c:v>
                </c:pt>
                <c:pt idx="1527">
                  <c:v>1710.42</c:v>
                </c:pt>
                <c:pt idx="1528">
                  <c:v>1705.2</c:v>
                </c:pt>
                <c:pt idx="1529">
                  <c:v>1657.7</c:v>
                </c:pt>
                <c:pt idx="1530">
                  <c:v>1690.51</c:v>
                </c:pt>
                <c:pt idx="1531">
                  <c:v>1725.18</c:v>
                </c:pt>
                <c:pt idx="1532">
                  <c:v>1734.51</c:v>
                </c:pt>
                <c:pt idx="1533">
                  <c:v>1758.69</c:v>
                </c:pt>
                <c:pt idx="1534">
                  <c:v>1731.93</c:v>
                </c:pt>
                <c:pt idx="1535">
                  <c:v>1700.46</c:v>
                </c:pt>
                <c:pt idx="1536">
                  <c:v>1741.67</c:v>
                </c:pt>
                <c:pt idx="1537">
                  <c:v>1686.15</c:v>
                </c:pt>
                <c:pt idx="1538">
                  <c:v>1755.65</c:v>
                </c:pt>
                <c:pt idx="1539">
                  <c:v>1759.68</c:v>
                </c:pt>
                <c:pt idx="1540">
                  <c:v>1738.3400000000001</c:v>
                </c:pt>
                <c:pt idx="1541">
                  <c:v>1756.71</c:v>
                </c:pt>
                <c:pt idx="1542">
                  <c:v>1779.92</c:v>
                </c:pt>
                <c:pt idx="1543">
                  <c:v>1796.14</c:v>
                </c:pt>
                <c:pt idx="1544">
                  <c:v>1750.66</c:v>
                </c:pt>
                <c:pt idx="1545">
                  <c:v>1686.47</c:v>
                </c:pt>
                <c:pt idx="1546">
                  <c:v>1652.46</c:v>
                </c:pt>
                <c:pt idx="1547">
                  <c:v>1642.25</c:v>
                </c:pt>
                <c:pt idx="1548">
                  <c:v>1638.52</c:v>
                </c:pt>
                <c:pt idx="1549">
                  <c:v>1693.03</c:v>
                </c:pt>
                <c:pt idx="1550">
                  <c:v>1644.96</c:v>
                </c:pt>
                <c:pt idx="1551">
                  <c:v>1604.92</c:v>
                </c:pt>
                <c:pt idx="1552">
                  <c:v>1551.39</c:v>
                </c:pt>
                <c:pt idx="1553">
                  <c:v>1544.75</c:v>
                </c:pt>
                <c:pt idx="1554">
                  <c:v>1489.25</c:v>
                </c:pt>
                <c:pt idx="1555">
                  <c:v>1444.75</c:v>
                </c:pt>
                <c:pt idx="1556">
                  <c:v>1522.47</c:v>
                </c:pt>
                <c:pt idx="1557">
                  <c:v>1511.49</c:v>
                </c:pt>
                <c:pt idx="1558">
                  <c:v>1502.77</c:v>
                </c:pt>
                <c:pt idx="1559">
                  <c:v>1510.99</c:v>
                </c:pt>
                <c:pt idx="1560">
                  <c:v>1601.8400000000001</c:v>
                </c:pt>
                <c:pt idx="1561">
                  <c:v>1563.53</c:v>
                </c:pt>
                <c:pt idx="1562">
                  <c:v>1572.95</c:v>
                </c:pt>
                <c:pt idx="1563">
                  <c:v>1598.33</c:v>
                </c:pt>
                <c:pt idx="1564">
                  <c:v>1538.45</c:v>
                </c:pt>
                <c:pt idx="1565">
                  <c:v>1534.18</c:v>
                </c:pt>
                <c:pt idx="1566">
                  <c:v>1568.83</c:v>
                </c:pt>
                <c:pt idx="1567">
                  <c:v>1567.4</c:v>
                </c:pt>
                <c:pt idx="1568">
                  <c:v>1592.56</c:v>
                </c:pt>
                <c:pt idx="1569">
                  <c:v>1602.6200000000001</c:v>
                </c:pt>
                <c:pt idx="1570">
                  <c:v>1594.7</c:v>
                </c:pt>
                <c:pt idx="1571">
                  <c:v>1584.18</c:v>
                </c:pt>
                <c:pt idx="1572">
                  <c:v>1574.56</c:v>
                </c:pt>
                <c:pt idx="1573">
                  <c:v>1616.76</c:v>
                </c:pt>
                <c:pt idx="1574">
                  <c:v>1685.32</c:v>
                </c:pt>
                <c:pt idx="1575">
                  <c:v>1714.51</c:v>
                </c:pt>
                <c:pt idx="1576">
                  <c:v>1678.5900000000001</c:v>
                </c:pt>
                <c:pt idx="1577">
                  <c:v>1722.33</c:v>
                </c:pt>
                <c:pt idx="1578">
                  <c:v>1717.6000000000001</c:v>
                </c:pt>
                <c:pt idx="1579">
                  <c:v>1700.74</c:v>
                </c:pt>
                <c:pt idx="1580">
                  <c:v>1704.8600000000001</c:v>
                </c:pt>
                <c:pt idx="1581">
                  <c:v>1674.38</c:v>
                </c:pt>
                <c:pt idx="1582">
                  <c:v>1660.14</c:v>
                </c:pt>
                <c:pt idx="1583">
                  <c:v>1619.47</c:v>
                </c:pt>
                <c:pt idx="1584">
                  <c:v>1660.82</c:v>
                </c:pt>
                <c:pt idx="1585">
                  <c:v>1724.64</c:v>
                </c:pt>
                <c:pt idx="1586">
                  <c:v>1727.65</c:v>
                </c:pt>
                <c:pt idx="1587">
                  <c:v>1681.67</c:v>
                </c:pt>
                <c:pt idx="1588">
                  <c:v>1718.83</c:v>
                </c:pt>
                <c:pt idx="1589">
                  <c:v>1710.67</c:v>
                </c:pt>
                <c:pt idx="1590">
                  <c:v>1784.1200000000001</c:v>
                </c:pt>
                <c:pt idx="1591">
                  <c:v>1746.53</c:v>
                </c:pt>
                <c:pt idx="1592">
                  <c:v>1750.97</c:v>
                </c:pt>
                <c:pt idx="1593">
                  <c:v>1722.96</c:v>
                </c:pt>
                <c:pt idx="1594">
                  <c:v>1688.42</c:v>
                </c:pt>
                <c:pt idx="1595">
                  <c:v>1767.6200000000001</c:v>
                </c:pt>
                <c:pt idx="1596">
                  <c:v>1787.6200000000001</c:v>
                </c:pt>
                <c:pt idx="1597">
                  <c:v>1773.58</c:v>
                </c:pt>
                <c:pt idx="1598">
                  <c:v>1791.78</c:v>
                </c:pt>
                <c:pt idx="1599">
                  <c:v>1741.92</c:v>
                </c:pt>
                <c:pt idx="1600">
                  <c:v>1743.92</c:v>
                </c:pt>
                <c:pt idx="1601">
                  <c:v>1748.21</c:v>
                </c:pt>
                <c:pt idx="1602">
                  <c:v>1733.54</c:v>
                </c:pt>
                <c:pt idx="1603">
                  <c:v>1775.69</c:v>
                </c:pt>
                <c:pt idx="1604">
                  <c:v>1843.42</c:v>
                </c:pt>
                <c:pt idx="1605">
                  <c:v>1842.28</c:v>
                </c:pt>
                <c:pt idx="1606">
                  <c:v>1904.3600000000001</c:v>
                </c:pt>
                <c:pt idx="1607">
                  <c:v>1895.1000000000001</c:v>
                </c:pt>
                <c:pt idx="1608">
                  <c:v>1838.96</c:v>
                </c:pt>
                <c:pt idx="1609">
                  <c:v>1840.01</c:v>
                </c:pt>
                <c:pt idx="1610">
                  <c:v>1812.0900000000001</c:v>
                </c:pt>
                <c:pt idx="1611">
                  <c:v>1822.53</c:v>
                </c:pt>
                <c:pt idx="1612">
                  <c:v>1836.6000000000001</c:v>
                </c:pt>
                <c:pt idx="1613">
                  <c:v>1819.79</c:v>
                </c:pt>
                <c:pt idx="1614">
                  <c:v>1753.99</c:v>
                </c:pt>
                <c:pt idx="1615">
                  <c:v>1752.8500000000001</c:v>
                </c:pt>
                <c:pt idx="1616">
                  <c:v>1783.6100000000001</c:v>
                </c:pt>
                <c:pt idx="1617">
                  <c:v>1765.72</c:v>
                </c:pt>
                <c:pt idx="1618">
                  <c:v>1746.77</c:v>
                </c:pt>
                <c:pt idx="1619">
                  <c:v>1688.23</c:v>
                </c:pt>
                <c:pt idx="1620">
                  <c:v>1699.48</c:v>
                </c:pt>
                <c:pt idx="1621">
                  <c:v>1678.77</c:v>
                </c:pt>
                <c:pt idx="1622">
                  <c:v>1636.3500000000001</c:v>
                </c:pt>
                <c:pt idx="1623">
                  <c:v>1614.89</c:v>
                </c:pt>
                <c:pt idx="1624">
                  <c:v>1623.98</c:v>
                </c:pt>
                <c:pt idx="1625">
                  <c:v>1678.49</c:v>
                </c:pt>
                <c:pt idx="1626">
                  <c:v>1714.89</c:v>
                </c:pt>
                <c:pt idx="1627">
                  <c:v>1734.24</c:v>
                </c:pt>
                <c:pt idx="1628">
                  <c:v>1743.8</c:v>
                </c:pt>
                <c:pt idx="1629">
                  <c:v>1776.25</c:v>
                </c:pt>
                <c:pt idx="1630">
                  <c:v>1779.38</c:v>
                </c:pt>
                <c:pt idx="1631">
                  <c:v>1747.13</c:v>
                </c:pt>
                <c:pt idx="1632">
                  <c:v>1771.91</c:v>
                </c:pt>
                <c:pt idx="1633">
                  <c:v>1784.42</c:v>
                </c:pt>
                <c:pt idx="1634">
                  <c:v>1781.29</c:v>
                </c:pt>
                <c:pt idx="1635">
                  <c:v>1805.8600000000001</c:v>
                </c:pt>
                <c:pt idx="1636">
                  <c:v>1803.1100000000001</c:v>
                </c:pt>
                <c:pt idx="1637">
                  <c:v>1800.67</c:v>
                </c:pt>
                <c:pt idx="1638">
                  <c:v>1786.72</c:v>
                </c:pt>
                <c:pt idx="1639">
                  <c:v>1809.94</c:v>
                </c:pt>
                <c:pt idx="1640">
                  <c:v>1795.73</c:v>
                </c:pt>
                <c:pt idx="1641">
                  <c:v>1804.21</c:v>
                </c:pt>
                <c:pt idx="1642">
                  <c:v>1811.38</c:v>
                </c:pt>
                <c:pt idx="1643">
                  <c:v>1802.91</c:v>
                </c:pt>
                <c:pt idx="1644">
                  <c:v>1801.1100000000001</c:v>
                </c:pt>
                <c:pt idx="1645">
                  <c:v>1812.25</c:v>
                </c:pt>
                <c:pt idx="1646">
                  <c:v>1799.8400000000001</c:v>
                </c:pt>
                <c:pt idx="1647">
                  <c:v>1818.5900000000001</c:v>
                </c:pt>
                <c:pt idx="1648">
                  <c:v>1879.6200000000001</c:v>
                </c:pt>
                <c:pt idx="1649">
                  <c:v>1889.38</c:v>
                </c:pt>
                <c:pt idx="1650">
                  <c:v>1820.24</c:v>
                </c:pt>
                <c:pt idx="1651">
                  <c:v>1814.28</c:v>
                </c:pt>
                <c:pt idx="1652">
                  <c:v>1777.4</c:v>
                </c:pt>
                <c:pt idx="1653">
                  <c:v>1771.89</c:v>
                </c:pt>
                <c:pt idx="1654">
                  <c:v>1787.72</c:v>
                </c:pt>
                <c:pt idx="1655">
                  <c:v>1834.3400000000001</c:v>
                </c:pt>
                <c:pt idx="1656">
                  <c:v>1872.2</c:v>
                </c:pt>
                <c:pt idx="1657">
                  <c:v>1891.57</c:v>
                </c:pt>
                <c:pt idx="1658">
                  <c:v>1877.3600000000001</c:v>
                </c:pt>
                <c:pt idx="1659">
                  <c:v>1914.04</c:v>
                </c:pt>
                <c:pt idx="1660">
                  <c:v>1937.6200000000001</c:v>
                </c:pt>
                <c:pt idx="1661">
                  <c:v>1911.41</c:v>
                </c:pt>
                <c:pt idx="1662">
                  <c:v>1895.55</c:v>
                </c:pt>
                <c:pt idx="1663">
                  <c:v>1926.4</c:v>
                </c:pt>
                <c:pt idx="1664">
                  <c:v>1944.41</c:v>
                </c:pt>
                <c:pt idx="1665">
                  <c:v>1954.79</c:v>
                </c:pt>
                <c:pt idx="1666">
                  <c:v>1989.6000000000001</c:v>
                </c:pt>
                <c:pt idx="1667">
                  <c:v>1974.1100000000001</c:v>
                </c:pt>
                <c:pt idx="1668">
                  <c:v>1947.57</c:v>
                </c:pt>
                <c:pt idx="1669">
                  <c:v>1998.04</c:v>
                </c:pt>
                <c:pt idx="1670">
                  <c:v>1982.0900000000001</c:v>
                </c:pt>
                <c:pt idx="1671">
                  <c:v>1949.27</c:v>
                </c:pt>
                <c:pt idx="1672">
                  <c:v>1932.73</c:v>
                </c:pt>
                <c:pt idx="1673">
                  <c:v>1963.8500000000001</c:v>
                </c:pt>
                <c:pt idx="1674">
                  <c:v>1973.3600000000001</c:v>
                </c:pt>
                <c:pt idx="1675">
                  <c:v>1983.71</c:v>
                </c:pt>
                <c:pt idx="1676">
                  <c:v>1931.79</c:v>
                </c:pt>
                <c:pt idx="1677">
                  <c:v>1931.76</c:v>
                </c:pt>
                <c:pt idx="1678">
                  <c:v>1944.15</c:v>
                </c:pt>
                <c:pt idx="1679">
                  <c:v>1957.42</c:v>
                </c:pt>
                <c:pt idx="1680">
                  <c:v>1950.74</c:v>
                </c:pt>
                <c:pt idx="1681">
                  <c:v>1956.22</c:v>
                </c:pt>
                <c:pt idx="1682">
                  <c:v>1933.54</c:v>
                </c:pt>
                <c:pt idx="1683">
                  <c:v>1907.01</c:v>
                </c:pt>
                <c:pt idx="1684">
                  <c:v>1903</c:v>
                </c:pt>
                <c:pt idx="1685">
                  <c:v>1905.02</c:v>
                </c:pt>
                <c:pt idx="1686">
                  <c:v>1955.33</c:v>
                </c:pt>
                <c:pt idx="1687">
                  <c:v>1941.54</c:v>
                </c:pt>
                <c:pt idx="1688">
                  <c:v>1987.74</c:v>
                </c:pt>
                <c:pt idx="1689">
                  <c:v>1954.88</c:v>
                </c:pt>
                <c:pt idx="1690">
                  <c:v>1928.57</c:v>
                </c:pt>
                <c:pt idx="1691">
                  <c:v>1934.8600000000001</c:v>
                </c:pt>
                <c:pt idx="1692">
                  <c:v>1891.1100000000001</c:v>
                </c:pt>
                <c:pt idx="1693">
                  <c:v>1876.96</c:v>
                </c:pt>
                <c:pt idx="1694">
                  <c:v>1895.3600000000001</c:v>
                </c:pt>
                <c:pt idx="1695">
                  <c:v>1918.82</c:v>
                </c:pt>
                <c:pt idx="1696">
                  <c:v>1894.63</c:v>
                </c:pt>
                <c:pt idx="1697">
                  <c:v>1853.72</c:v>
                </c:pt>
                <c:pt idx="1698">
                  <c:v>1863.51</c:v>
                </c:pt>
                <c:pt idx="1699">
                  <c:v>1833.3600000000001</c:v>
                </c:pt>
                <c:pt idx="1700">
                  <c:v>1838.42</c:v>
                </c:pt>
                <c:pt idx="1701">
                  <c:v>1867.1000000000001</c:v>
                </c:pt>
                <c:pt idx="1702">
                  <c:v>1914.78</c:v>
                </c:pt>
                <c:pt idx="1703">
                  <c:v>1932.56</c:v>
                </c:pt>
                <c:pt idx="1704">
                  <c:v>1926.71</c:v>
                </c:pt>
                <c:pt idx="1705">
                  <c:v>1928.01</c:v>
                </c:pt>
                <c:pt idx="1706">
                  <c:v>1917.49</c:v>
                </c:pt>
                <c:pt idx="1707">
                  <c:v>1908.01</c:v>
                </c:pt>
                <c:pt idx="1708">
                  <c:v>1897.31</c:v>
                </c:pt>
                <c:pt idx="1709">
                  <c:v>1876.66</c:v>
                </c:pt>
                <c:pt idx="1710">
                  <c:v>1887.01</c:v>
                </c:pt>
                <c:pt idx="1711">
                  <c:v>1883.8600000000001</c:v>
                </c:pt>
                <c:pt idx="1712">
                  <c:v>1869.88</c:v>
                </c:pt>
                <c:pt idx="1713">
                  <c:v>1892.06</c:v>
                </c:pt>
                <c:pt idx="1714">
                  <c:v>1879.1000000000001</c:v>
                </c:pt>
                <c:pt idx="1715">
                  <c:v>1890.06</c:v>
                </c:pt>
                <c:pt idx="1716">
                  <c:v>1918.28</c:v>
                </c:pt>
                <c:pt idx="1717">
                  <c:v>1943.41</c:v>
                </c:pt>
                <c:pt idx="1718">
                  <c:v>1917.8600000000001</c:v>
                </c:pt>
                <c:pt idx="1719">
                  <c:v>1892.18</c:v>
                </c:pt>
                <c:pt idx="1720">
                  <c:v>1907.15</c:v>
                </c:pt>
                <c:pt idx="1721">
                  <c:v>1899.88</c:v>
                </c:pt>
                <c:pt idx="1722">
                  <c:v>1908.46</c:v>
                </c:pt>
                <c:pt idx="1723">
                  <c:v>1825.43</c:v>
                </c:pt>
                <c:pt idx="1724">
                  <c:v>1836.33</c:v>
                </c:pt>
                <c:pt idx="1725">
                  <c:v>1911.51</c:v>
                </c:pt>
                <c:pt idx="1726">
                  <c:v>1919.47</c:v>
                </c:pt>
                <c:pt idx="1727">
                  <c:v>1919.47</c:v>
                </c:pt>
                <c:pt idx="1728">
                  <c:v>1918.0900000000001</c:v>
                </c:pt>
                <c:pt idx="1729">
                  <c:v>1931.75</c:v>
                </c:pt>
                <c:pt idx="1730">
                  <c:v>1940.25</c:v>
                </c:pt>
                <c:pt idx="1731">
                  <c:v>1981.38</c:v>
                </c:pt>
                <c:pt idx="1732">
                  <c:v>2029.17</c:v>
                </c:pt>
                <c:pt idx="1733">
                  <c:v>2018.81</c:v>
                </c:pt>
                <c:pt idx="1734">
                  <c:v>1988.63</c:v>
                </c:pt>
                <c:pt idx="1735">
                  <c:v>1973.43</c:v>
                </c:pt>
                <c:pt idx="1736">
                  <c:v>1926.71</c:v>
                </c:pt>
                <c:pt idx="1737">
                  <c:v>1922.02</c:v>
                </c:pt>
                <c:pt idx="1738">
                  <c:v>1885.6200000000001</c:v>
                </c:pt>
                <c:pt idx="1739">
                  <c:v>1899.2</c:v>
                </c:pt>
                <c:pt idx="1740">
                  <c:v>1974.9</c:v>
                </c:pt>
                <c:pt idx="1741">
                  <c:v>1972.39</c:v>
                </c:pt>
                <c:pt idx="1742">
                  <c:v>1979.49</c:v>
                </c:pt>
                <c:pt idx="1743">
                  <c:v>1983.73</c:v>
                </c:pt>
                <c:pt idx="1744">
                  <c:v>1960.79</c:v>
                </c:pt>
                <c:pt idx="1745">
                  <c:v>1952.92</c:v>
                </c:pt>
                <c:pt idx="1746">
                  <c:v>1954.9</c:v>
                </c:pt>
                <c:pt idx="1747">
                  <c:v>1941.63</c:v>
                </c:pt>
                <c:pt idx="1748">
                  <c:v>1882.3</c:v>
                </c:pt>
                <c:pt idx="1749">
                  <c:v>1893.24</c:v>
                </c:pt>
                <c:pt idx="1750">
                  <c:v>1879.32</c:v>
                </c:pt>
                <c:pt idx="1751">
                  <c:v>1866.71</c:v>
                </c:pt>
                <c:pt idx="1752">
                  <c:v>1907.94</c:v>
                </c:pt>
                <c:pt idx="1753">
                  <c:v>1889.51</c:v>
                </c:pt>
                <c:pt idx="1754">
                  <c:v>1923.67</c:v>
                </c:pt>
                <c:pt idx="1755">
                  <c:v>1907.15</c:v>
                </c:pt>
                <c:pt idx="1756">
                  <c:v>1908.92</c:v>
                </c:pt>
                <c:pt idx="1757">
                  <c:v>1925.7</c:v>
                </c:pt>
                <c:pt idx="1758">
                  <c:v>1864.64</c:v>
                </c:pt>
                <c:pt idx="1759">
                  <c:v>1825.65</c:v>
                </c:pt>
                <c:pt idx="1760">
                  <c:v>1775.3700000000001</c:v>
                </c:pt>
                <c:pt idx="1761">
                  <c:v>1788.04</c:v>
                </c:pt>
                <c:pt idx="1762">
                  <c:v>1755.71</c:v>
                </c:pt>
                <c:pt idx="1763">
                  <c:v>1757.77</c:v>
                </c:pt>
                <c:pt idx="1764">
                  <c:v>1762.4</c:v>
                </c:pt>
                <c:pt idx="1765">
                  <c:v>1689.07</c:v>
                </c:pt>
                <c:pt idx="1766">
                  <c:v>1666.92</c:v>
                </c:pt>
                <c:pt idx="1767">
                  <c:v>1675.64</c:v>
                </c:pt>
                <c:pt idx="1768">
                  <c:v>1637.76</c:v>
                </c:pt>
                <c:pt idx="1769">
                  <c:v>1701.83</c:v>
                </c:pt>
                <c:pt idx="1770">
                  <c:v>1668.98</c:v>
                </c:pt>
                <c:pt idx="1771">
                  <c:v>1582.81</c:v>
                </c:pt>
                <c:pt idx="1772">
                  <c:v>1598.3</c:v>
                </c:pt>
                <c:pt idx="1773">
                  <c:v>1626.97</c:v>
                </c:pt>
                <c:pt idx="1774">
                  <c:v>1632.91</c:v>
                </c:pt>
                <c:pt idx="1775">
                  <c:v>1670.58</c:v>
                </c:pt>
                <c:pt idx="1776">
                  <c:v>1724.53</c:v>
                </c:pt>
                <c:pt idx="1777">
                  <c:v>1728.76</c:v>
                </c:pt>
                <c:pt idx="1778">
                  <c:v>1743.13</c:v>
                </c:pt>
                <c:pt idx="1779">
                  <c:v>1703.3</c:v>
                </c:pt>
                <c:pt idx="1780">
                  <c:v>1680.14</c:v>
                </c:pt>
                <c:pt idx="1781">
                  <c:v>1691.95</c:v>
                </c:pt>
                <c:pt idx="1782">
                  <c:v>1668.49</c:v>
                </c:pt>
                <c:pt idx="1783">
                  <c:v>1589.17</c:v>
                </c:pt>
                <c:pt idx="1784">
                  <c:v>1569.26</c:v>
                </c:pt>
                <c:pt idx="1785">
                  <c:v>1618.02</c:v>
                </c:pt>
                <c:pt idx="1786">
                  <c:v>1594.44</c:v>
                </c:pt>
                <c:pt idx="1787">
                  <c:v>1568.32</c:v>
                </c:pt>
                <c:pt idx="1788">
                  <c:v>1530.32</c:v>
                </c:pt>
                <c:pt idx="1789">
                  <c:v>1569.83</c:v>
                </c:pt>
                <c:pt idx="1790">
                  <c:v>1579.8500000000001</c:v>
                </c:pt>
                <c:pt idx="1791">
                  <c:v>1625.07</c:v>
                </c:pt>
                <c:pt idx="1792">
                  <c:v>1649.95</c:v>
                </c:pt>
                <c:pt idx="1793">
                  <c:v>1615.8700000000001</c:v>
                </c:pt>
                <c:pt idx="1794">
                  <c:v>1617.02</c:v>
                </c:pt>
                <c:pt idx="1795">
                  <c:v>1598.1200000000001</c:v>
                </c:pt>
                <c:pt idx="1796">
                  <c:v>1554.17</c:v>
                </c:pt>
                <c:pt idx="1797">
                  <c:v>1535.97</c:v>
                </c:pt>
                <c:pt idx="1798">
                  <c:v>1511.9</c:v>
                </c:pt>
                <c:pt idx="1799">
                  <c:v>1485.08</c:v>
                </c:pt>
                <c:pt idx="1800">
                  <c:v>1473.55</c:v>
                </c:pt>
                <c:pt idx="1801">
                  <c:v>1402.53</c:v>
                </c:pt>
                <c:pt idx="1802">
                  <c:v>1429.08</c:v>
                </c:pt>
                <c:pt idx="1803">
                  <c:v>1340.2</c:v>
                </c:pt>
                <c:pt idx="1804">
                  <c:v>1350.71</c:v>
                </c:pt>
                <c:pt idx="1805">
                  <c:v>1257.05</c:v>
                </c:pt>
                <c:pt idx="1806">
                  <c:v>1283.3800000000001</c:v>
                </c:pt>
                <c:pt idx="1807">
                  <c:v>1292.3399999999999</c:v>
                </c:pt>
                <c:pt idx="1808">
                  <c:v>1352.71</c:v>
                </c:pt>
                <c:pt idx="1809">
                  <c:v>1341.3500000000001</c:v>
                </c:pt>
                <c:pt idx="1810">
                  <c:v>1404.52</c:v>
                </c:pt>
                <c:pt idx="1811">
                  <c:v>1302.9000000000001</c:v>
                </c:pt>
                <c:pt idx="1812">
                  <c:v>1269.1200000000001</c:v>
                </c:pt>
                <c:pt idx="1813">
                  <c:v>1270.43</c:v>
                </c:pt>
                <c:pt idx="1814">
                  <c:v>1286.51</c:v>
                </c:pt>
                <c:pt idx="1815">
                  <c:v>1298.98</c:v>
                </c:pt>
                <c:pt idx="1816">
                  <c:v>1247.57</c:v>
                </c:pt>
                <c:pt idx="1817">
                  <c:v>1254.27</c:v>
                </c:pt>
                <c:pt idx="1818">
                  <c:v>1321.19</c:v>
                </c:pt>
                <c:pt idx="1819">
                  <c:v>1321.9</c:v>
                </c:pt>
                <c:pt idx="1820">
                  <c:v>1402.48</c:v>
                </c:pt>
                <c:pt idx="1821">
                  <c:v>1374.18</c:v>
                </c:pt>
                <c:pt idx="1822">
                  <c:v>1309.97</c:v>
                </c:pt>
                <c:pt idx="1823">
                  <c:v>1252.6500000000001</c:v>
                </c:pt>
                <c:pt idx="1824">
                  <c:v>1252.72</c:v>
                </c:pt>
                <c:pt idx="1825">
                  <c:v>1307.1200000000001</c:v>
                </c:pt>
                <c:pt idx="1826">
                  <c:v>1294.51</c:v>
                </c:pt>
                <c:pt idx="1827">
                  <c:v>1234.3900000000001</c:v>
                </c:pt>
                <c:pt idx="1828">
                  <c:v>1198.1300000000001</c:v>
                </c:pt>
                <c:pt idx="1829">
                  <c:v>1190.82</c:v>
                </c:pt>
                <c:pt idx="1830">
                  <c:v>1210.1000000000001</c:v>
                </c:pt>
                <c:pt idx="1831">
                  <c:v>1283.8</c:v>
                </c:pt>
                <c:pt idx="1832">
                  <c:v>1268.96</c:v>
                </c:pt>
                <c:pt idx="1833">
                  <c:v>1211.6100000000001</c:v>
                </c:pt>
                <c:pt idx="1834">
                  <c:v>1251.19</c:v>
                </c:pt>
                <c:pt idx="1835">
                  <c:v>1272.98</c:v>
                </c:pt>
                <c:pt idx="1836">
                  <c:v>1203.05</c:v>
                </c:pt>
                <c:pt idx="1837">
                  <c:v>1195.8700000000001</c:v>
                </c:pt>
                <c:pt idx="1838">
                  <c:v>1179.7</c:v>
                </c:pt>
                <c:pt idx="1839">
                  <c:v>1225.47</c:v>
                </c:pt>
                <c:pt idx="1840">
                  <c:v>1217.1600000000001</c:v>
                </c:pt>
                <c:pt idx="1841">
                  <c:v>1231.94</c:v>
                </c:pt>
                <c:pt idx="1842">
                  <c:v>1187.1300000000001</c:v>
                </c:pt>
                <c:pt idx="1843">
                  <c:v>1179.32</c:v>
                </c:pt>
                <c:pt idx="1844">
                  <c:v>1163.98</c:v>
                </c:pt>
                <c:pt idx="1845">
                  <c:v>1178.75</c:v>
                </c:pt>
                <c:pt idx="1846">
                  <c:v>1194.8600000000001</c:v>
                </c:pt>
                <c:pt idx="1847">
                  <c:v>1209.95</c:v>
                </c:pt>
                <c:pt idx="1848">
                  <c:v>1240.95</c:v>
                </c:pt>
                <c:pt idx="1849">
                  <c:v>1242.18</c:v>
                </c:pt>
                <c:pt idx="1850">
                  <c:v>1308.92</c:v>
                </c:pt>
                <c:pt idx="1851">
                  <c:v>1300.3700000000001</c:v>
                </c:pt>
                <c:pt idx="1852">
                  <c:v>1337.08</c:v>
                </c:pt>
                <c:pt idx="1853">
                  <c:v>1297.72</c:v>
                </c:pt>
                <c:pt idx="1854">
                  <c:v>1288.74</c:v>
                </c:pt>
                <c:pt idx="1855">
                  <c:v>1297.6500000000001</c:v>
                </c:pt>
                <c:pt idx="1856">
                  <c:v>1276.83</c:v>
                </c:pt>
                <c:pt idx="1857">
                  <c:v>1331.23</c:v>
                </c:pt>
                <c:pt idx="1858">
                  <c:v>1374.69</c:v>
                </c:pt>
                <c:pt idx="1859">
                  <c:v>1383.6200000000001</c:v>
                </c:pt>
                <c:pt idx="1860">
                  <c:v>1366.56</c:v>
                </c:pt>
                <c:pt idx="1861">
                  <c:v>1443.08</c:v>
                </c:pt>
                <c:pt idx="1862">
                  <c:v>1472.76</c:v>
                </c:pt>
                <c:pt idx="1863">
                  <c:v>1375.18</c:v>
                </c:pt>
                <c:pt idx="1864">
                  <c:v>1295.4100000000001</c:v>
                </c:pt>
                <c:pt idx="1865">
                  <c:v>1268.6300000000001</c:v>
                </c:pt>
                <c:pt idx="1866">
                  <c:v>1296.4000000000001</c:v>
                </c:pt>
                <c:pt idx="1867">
                  <c:v>1301.57</c:v>
                </c:pt>
                <c:pt idx="1868">
                  <c:v>1264.95</c:v>
                </c:pt>
                <c:pt idx="1869">
                  <c:v>1294.51</c:v>
                </c:pt>
                <c:pt idx="1870">
                  <c:v>1254.17</c:v>
                </c:pt>
                <c:pt idx="1871">
                  <c:v>1257.56</c:v>
                </c:pt>
                <c:pt idx="1872">
                  <c:v>1291.75</c:v>
                </c:pt>
                <c:pt idx="1873">
                  <c:v>1296.8700000000001</c:v>
                </c:pt>
                <c:pt idx="1874">
                  <c:v>1302.27</c:v>
                </c:pt>
                <c:pt idx="1875">
                  <c:v>1303.81</c:v>
                </c:pt>
                <c:pt idx="1876">
                  <c:v>1297.17</c:v>
                </c:pt>
                <c:pt idx="1877">
                  <c:v>1272.58</c:v>
                </c:pt>
                <c:pt idx="1878">
                  <c:v>1234.8700000000001</c:v>
                </c:pt>
                <c:pt idx="1879">
                  <c:v>1212.8600000000001</c:v>
                </c:pt>
                <c:pt idx="1880">
                  <c:v>1191.46</c:v>
                </c:pt>
                <c:pt idx="1881">
                  <c:v>1186.71</c:v>
                </c:pt>
                <c:pt idx="1882">
                  <c:v>1188.28</c:v>
                </c:pt>
                <c:pt idx="1883">
                  <c:v>1236.4100000000001</c:v>
                </c:pt>
                <c:pt idx="1884">
                  <c:v>1252.33</c:v>
                </c:pt>
                <c:pt idx="1885">
                  <c:v>1368.47</c:v>
                </c:pt>
                <c:pt idx="1886">
                  <c:v>1337.88</c:v>
                </c:pt>
                <c:pt idx="1887">
                  <c:v>1372.25</c:v>
                </c:pt>
                <c:pt idx="1888">
                  <c:v>1388.88</c:v>
                </c:pt>
                <c:pt idx="1889">
                  <c:v>1363.75</c:v>
                </c:pt>
                <c:pt idx="1890">
                  <c:v>1342.07</c:v>
                </c:pt>
                <c:pt idx="1891">
                  <c:v>1317.64</c:v>
                </c:pt>
                <c:pt idx="1892">
                  <c:v>1317.99</c:v>
                </c:pt>
                <c:pt idx="1893">
                  <c:v>1296</c:v>
                </c:pt>
                <c:pt idx="1894">
                  <c:v>1284.1000000000001</c:v>
                </c:pt>
                <c:pt idx="1895">
                  <c:v>1202.3900000000001</c:v>
                </c:pt>
                <c:pt idx="1896">
                  <c:v>1205.99</c:v>
                </c:pt>
                <c:pt idx="1897">
                  <c:v>1211.69</c:v>
                </c:pt>
                <c:pt idx="1898">
                  <c:v>1209.8500000000001</c:v>
                </c:pt>
                <c:pt idx="1899">
                  <c:v>1241.58</c:v>
                </c:pt>
                <c:pt idx="1900">
                  <c:v>1245.48</c:v>
                </c:pt>
                <c:pt idx="1901">
                  <c:v>1271.71</c:v>
                </c:pt>
                <c:pt idx="1902">
                  <c:v>1291.1300000000001</c:v>
                </c:pt>
                <c:pt idx="1903">
                  <c:v>1291.1300000000001</c:v>
                </c:pt>
                <c:pt idx="1904">
                  <c:v>1303.6600000000001</c:v>
                </c:pt>
                <c:pt idx="1905">
                  <c:v>1285.77</c:v>
                </c:pt>
                <c:pt idx="1906">
                  <c:v>1293.22</c:v>
                </c:pt>
                <c:pt idx="1907">
                  <c:v>1324.64</c:v>
                </c:pt>
                <c:pt idx="1908">
                  <c:v>1344.9</c:v>
                </c:pt>
                <c:pt idx="1909">
                  <c:v>1359.98</c:v>
                </c:pt>
                <c:pt idx="1910">
                  <c:v>1340.65</c:v>
                </c:pt>
                <c:pt idx="1911">
                  <c:v>1358.46</c:v>
                </c:pt>
                <c:pt idx="1912">
                  <c:v>1319.48</c:v>
                </c:pt>
                <c:pt idx="1913">
                  <c:v>1314.92</c:v>
                </c:pt>
                <c:pt idx="1914">
                  <c:v>1323.94</c:v>
                </c:pt>
                <c:pt idx="1915">
                  <c:v>1299.3600000000001</c:v>
                </c:pt>
                <c:pt idx="1916">
                  <c:v>1345.64</c:v>
                </c:pt>
                <c:pt idx="1917">
                  <c:v>1328.75</c:v>
                </c:pt>
                <c:pt idx="1918">
                  <c:v>1316.43</c:v>
                </c:pt>
                <c:pt idx="1919">
                  <c:v>1329.3700000000001</c:v>
                </c:pt>
                <c:pt idx="1920">
                  <c:v>1357.5</c:v>
                </c:pt>
                <c:pt idx="1921">
                  <c:v>1366.91</c:v>
                </c:pt>
                <c:pt idx="1922">
                  <c:v>1362.22</c:v>
                </c:pt>
                <c:pt idx="1923">
                  <c:v>1379.16</c:v>
                </c:pt>
                <c:pt idx="1924">
                  <c:v>1379.24</c:v>
                </c:pt>
                <c:pt idx="1925">
                  <c:v>1404.41</c:v>
                </c:pt>
                <c:pt idx="1926">
                  <c:v>1462.58</c:v>
                </c:pt>
                <c:pt idx="1927">
                  <c:v>1421.71</c:v>
                </c:pt>
                <c:pt idx="1928">
                  <c:v>1404.88</c:v>
                </c:pt>
                <c:pt idx="1929">
                  <c:v>1474.8700000000001</c:v>
                </c:pt>
                <c:pt idx="1930">
                  <c:v>1551.02</c:v>
                </c:pt>
                <c:pt idx="1931">
                  <c:v>1531.01</c:v>
                </c:pt>
                <c:pt idx="1932">
                  <c:v>1560.38</c:v>
                </c:pt>
                <c:pt idx="1933">
                  <c:v>1558.02</c:v>
                </c:pt>
                <c:pt idx="1934">
                  <c:v>1579.04</c:v>
                </c:pt>
                <c:pt idx="1935">
                  <c:v>1584.97</c:v>
                </c:pt>
                <c:pt idx="1936">
                  <c:v>1609.65</c:v>
                </c:pt>
                <c:pt idx="1937">
                  <c:v>1579.95</c:v>
                </c:pt>
                <c:pt idx="1938">
                  <c:v>1617.3</c:v>
                </c:pt>
                <c:pt idx="1939">
                  <c:v>1611.04</c:v>
                </c:pt>
                <c:pt idx="1940">
                  <c:v>1638.3500000000001</c:v>
                </c:pt>
                <c:pt idx="1941">
                  <c:v>1608.57</c:v>
                </c:pt>
                <c:pt idx="1942">
                  <c:v>1681.49</c:v>
                </c:pt>
                <c:pt idx="1943">
                  <c:v>1714.6000000000001</c:v>
                </c:pt>
                <c:pt idx="1944">
                  <c:v>1691.07</c:v>
                </c:pt>
                <c:pt idx="1945">
                  <c:v>1593.8600000000001</c:v>
                </c:pt>
                <c:pt idx="1946">
                  <c:v>1594.26</c:v>
                </c:pt>
                <c:pt idx="1947">
                  <c:v>1648.3600000000001</c:v>
                </c:pt>
                <c:pt idx="1948">
                  <c:v>1579.43</c:v>
                </c:pt>
                <c:pt idx="1949">
                  <c:v>1587.17</c:v>
                </c:pt>
                <c:pt idx="1950">
                  <c:v>1619.3600000000001</c:v>
                </c:pt>
                <c:pt idx="1951">
                  <c:v>1671.33</c:v>
                </c:pt>
                <c:pt idx="1952">
                  <c:v>1631.29</c:v>
                </c:pt>
                <c:pt idx="1953">
                  <c:v>1604.88</c:v>
                </c:pt>
                <c:pt idx="1954">
                  <c:v>1529.8500000000001</c:v>
                </c:pt>
                <c:pt idx="1955">
                  <c:v>1530.43</c:v>
                </c:pt>
                <c:pt idx="1956">
                  <c:v>1546.79</c:v>
                </c:pt>
                <c:pt idx="1957">
                  <c:v>1585.31</c:v>
                </c:pt>
                <c:pt idx="1958">
                  <c:v>1587.89</c:v>
                </c:pt>
                <c:pt idx="1959">
                  <c:v>1606.6200000000001</c:v>
                </c:pt>
                <c:pt idx="1960">
                  <c:v>1578.24</c:v>
                </c:pt>
                <c:pt idx="1961">
                  <c:v>1582.2</c:v>
                </c:pt>
                <c:pt idx="1962">
                  <c:v>1588.51</c:v>
                </c:pt>
                <c:pt idx="1963">
                  <c:v>1570.21</c:v>
                </c:pt>
                <c:pt idx="1964">
                  <c:v>1543.39</c:v>
                </c:pt>
                <c:pt idx="1965">
                  <c:v>1522.7</c:v>
                </c:pt>
                <c:pt idx="1966">
                  <c:v>1531.8</c:v>
                </c:pt>
                <c:pt idx="1967">
                  <c:v>1565.42</c:v>
                </c:pt>
                <c:pt idx="1968">
                  <c:v>1567.14</c:v>
                </c:pt>
                <c:pt idx="1969">
                  <c:v>1540.82</c:v>
                </c:pt>
                <c:pt idx="1970">
                  <c:v>1531.02</c:v>
                </c:pt>
                <c:pt idx="1971">
                  <c:v>1478.05</c:v>
                </c:pt>
                <c:pt idx="1972">
                  <c:v>1542.28</c:v>
                </c:pt>
                <c:pt idx="1973">
                  <c:v>1563.13</c:v>
                </c:pt>
                <c:pt idx="1974">
                  <c:v>1587.66</c:v>
                </c:pt>
                <c:pt idx="1975">
                  <c:v>1510.58</c:v>
                </c:pt>
                <c:pt idx="1976">
                  <c:v>1504.21</c:v>
                </c:pt>
                <c:pt idx="1977">
                  <c:v>1504.21</c:v>
                </c:pt>
                <c:pt idx="1978">
                  <c:v>1505.08</c:v>
                </c:pt>
                <c:pt idx="1979">
                  <c:v>1456.15</c:v>
                </c:pt>
                <c:pt idx="1980">
                  <c:v>1463.41</c:v>
                </c:pt>
                <c:pt idx="1981">
                  <c:v>1504.7</c:v>
                </c:pt>
                <c:pt idx="1982">
                  <c:v>1452.02</c:v>
                </c:pt>
                <c:pt idx="1983">
                  <c:v>1460.94</c:v>
                </c:pt>
                <c:pt idx="1984">
                  <c:v>1468.27</c:v>
                </c:pt>
                <c:pt idx="1985">
                  <c:v>1479.06</c:v>
                </c:pt>
                <c:pt idx="1986">
                  <c:v>1491.2</c:v>
                </c:pt>
                <c:pt idx="1987">
                  <c:v>1478.7</c:v>
                </c:pt>
                <c:pt idx="1988">
                  <c:v>1446.58</c:v>
                </c:pt>
                <c:pt idx="1989">
                  <c:v>1463.67</c:v>
                </c:pt>
                <c:pt idx="1990">
                  <c:v>1463.06</c:v>
                </c:pt>
                <c:pt idx="1991">
                  <c:v>1486.74</c:v>
                </c:pt>
                <c:pt idx="1992">
                  <c:v>1554.3700000000001</c:v>
                </c:pt>
                <c:pt idx="1993">
                  <c:v>1564.26</c:v>
                </c:pt>
                <c:pt idx="1994">
                  <c:v>1585.9</c:v>
                </c:pt>
                <c:pt idx="1995">
                  <c:v>1568.66</c:v>
                </c:pt>
                <c:pt idx="1996">
                  <c:v>1570.31</c:v>
                </c:pt>
                <c:pt idx="1997">
                  <c:v>1565.79</c:v>
                </c:pt>
                <c:pt idx="1998">
                  <c:v>1527.27</c:v>
                </c:pt>
                <c:pt idx="1999">
                  <c:v>1493.19</c:v>
                </c:pt>
                <c:pt idx="2000">
                  <c:v>1440.22</c:v>
                </c:pt>
                <c:pt idx="2001">
                  <c:v>1452.04</c:v>
                </c:pt>
                <c:pt idx="2002">
                  <c:v>1429.24</c:v>
                </c:pt>
                <c:pt idx="2003">
                  <c:v>1377.42</c:v>
                </c:pt>
                <c:pt idx="2004">
                  <c:v>1385.92</c:v>
                </c:pt>
                <c:pt idx="2005">
                  <c:v>1297.24</c:v>
                </c:pt>
                <c:pt idx="2006">
                  <c:v>1293.94</c:v>
                </c:pt>
                <c:pt idx="2007">
                  <c:v>1295.31</c:v>
                </c:pt>
                <c:pt idx="2008">
                  <c:v>1305.73</c:v>
                </c:pt>
                <c:pt idx="2009">
                  <c:v>1309.48</c:v>
                </c:pt>
                <c:pt idx="2010">
                  <c:v>1253.7</c:v>
                </c:pt>
                <c:pt idx="2011">
                  <c:v>1257</c:v>
                </c:pt>
                <c:pt idx="2012">
                  <c:v>1238.6300000000001</c:v>
                </c:pt>
                <c:pt idx="2013">
                  <c:v>1241.25</c:v>
                </c:pt>
                <c:pt idx="2014">
                  <c:v>1268.58</c:v>
                </c:pt>
                <c:pt idx="2015">
                  <c:v>1227.3900000000001</c:v>
                </c:pt>
                <c:pt idx="2016">
                  <c:v>1240.68</c:v>
                </c:pt>
                <c:pt idx="2017">
                  <c:v>1201.94</c:v>
                </c:pt>
                <c:pt idx="2018">
                  <c:v>1184.6600000000001</c:v>
                </c:pt>
                <c:pt idx="2019">
                  <c:v>1181.3800000000001</c:v>
                </c:pt>
                <c:pt idx="2020">
                  <c:v>1215.42</c:v>
                </c:pt>
                <c:pt idx="2021">
                  <c:v>1265.49</c:v>
                </c:pt>
                <c:pt idx="2022">
                  <c:v>1243.31</c:v>
                </c:pt>
                <c:pt idx="2023">
                  <c:v>1256.3700000000001</c:v>
                </c:pt>
                <c:pt idx="2024">
                  <c:v>1240.28</c:v>
                </c:pt>
                <c:pt idx="2025">
                  <c:v>1241.94</c:v>
                </c:pt>
                <c:pt idx="2026">
                  <c:v>1229.8900000000001</c:v>
                </c:pt>
                <c:pt idx="2027">
                  <c:v>1272.06</c:v>
                </c:pt>
                <c:pt idx="2028">
                  <c:v>1261.28</c:v>
                </c:pt>
                <c:pt idx="2029">
                  <c:v>1296.1600000000001</c:v>
                </c:pt>
                <c:pt idx="2030">
                  <c:v>1319.16</c:v>
                </c:pt>
                <c:pt idx="2031">
                  <c:v>1300.32</c:v>
                </c:pt>
                <c:pt idx="2032">
                  <c:v>1288.32</c:v>
                </c:pt>
                <c:pt idx="2033">
                  <c:v>1243.75</c:v>
                </c:pt>
                <c:pt idx="2034">
                  <c:v>1220.6500000000001</c:v>
                </c:pt>
                <c:pt idx="2035">
                  <c:v>1227.96</c:v>
                </c:pt>
                <c:pt idx="2036">
                  <c:v>1225.8600000000001</c:v>
                </c:pt>
                <c:pt idx="2037">
                  <c:v>1312.3500000000001</c:v>
                </c:pt>
                <c:pt idx="2038">
                  <c:v>1314.25</c:v>
                </c:pt>
                <c:pt idx="2039">
                  <c:v>1364.6100000000001</c:v>
                </c:pt>
                <c:pt idx="2040">
                  <c:v>1367.3700000000001</c:v>
                </c:pt>
                <c:pt idx="2041">
                  <c:v>1337.81</c:v>
                </c:pt>
                <c:pt idx="2042">
                  <c:v>1291.72</c:v>
                </c:pt>
                <c:pt idx="2043">
                  <c:v>1281.0899999999999</c:v>
                </c:pt>
                <c:pt idx="2044">
                  <c:v>1307.03</c:v>
                </c:pt>
                <c:pt idx="2045">
                  <c:v>1294.79</c:v>
                </c:pt>
                <c:pt idx="2046">
                  <c:v>1277.72</c:v>
                </c:pt>
                <c:pt idx="2047">
                  <c:v>1316.04</c:v>
                </c:pt>
                <c:pt idx="2048">
                  <c:v>1326.73</c:v>
                </c:pt>
                <c:pt idx="2049">
                  <c:v>1344.57</c:v>
                </c:pt>
                <c:pt idx="2050">
                  <c:v>1367.79</c:v>
                </c:pt>
                <c:pt idx="2051">
                  <c:v>1387.18</c:v>
                </c:pt>
                <c:pt idx="2052">
                  <c:v>1355.6000000000001</c:v>
                </c:pt>
                <c:pt idx="2053">
                  <c:v>1296.52</c:v>
                </c:pt>
                <c:pt idx="2054">
                  <c:v>1306.1000000000001</c:v>
                </c:pt>
                <c:pt idx="2055">
                  <c:v>1311.68</c:v>
                </c:pt>
                <c:pt idx="2056">
                  <c:v>1354.54</c:v>
                </c:pt>
                <c:pt idx="2057">
                  <c:v>1388.89</c:v>
                </c:pt>
                <c:pt idx="2058">
                  <c:v>1386.39</c:v>
                </c:pt>
                <c:pt idx="2059">
                  <c:v>1388.91</c:v>
                </c:pt>
                <c:pt idx="2060">
                  <c:v>1366.74</c:v>
                </c:pt>
                <c:pt idx="2061">
                  <c:v>1343.88</c:v>
                </c:pt>
                <c:pt idx="2062">
                  <c:v>1390.23</c:v>
                </c:pt>
                <c:pt idx="2063">
                  <c:v>1414.4</c:v>
                </c:pt>
                <c:pt idx="2064">
                  <c:v>1417.49</c:v>
                </c:pt>
                <c:pt idx="2065">
                  <c:v>1398.52</c:v>
                </c:pt>
                <c:pt idx="2066">
                  <c:v>1381.18</c:v>
                </c:pt>
                <c:pt idx="2067">
                  <c:v>1348.68</c:v>
                </c:pt>
                <c:pt idx="2068">
                  <c:v>1347.55</c:v>
                </c:pt>
                <c:pt idx="2069">
                  <c:v>1386.6200000000001</c:v>
                </c:pt>
                <c:pt idx="2070">
                  <c:v>1378.13</c:v>
                </c:pt>
                <c:pt idx="2071">
                  <c:v>1377.44</c:v>
                </c:pt>
                <c:pt idx="2072">
                  <c:v>1375.39</c:v>
                </c:pt>
                <c:pt idx="2073">
                  <c:v>1371.07</c:v>
                </c:pt>
                <c:pt idx="2074">
                  <c:v>1401.15</c:v>
                </c:pt>
                <c:pt idx="2075">
                  <c:v>1382.05</c:v>
                </c:pt>
                <c:pt idx="2076">
                  <c:v>1393.49</c:v>
                </c:pt>
                <c:pt idx="2077">
                  <c:v>1349.88</c:v>
                </c:pt>
                <c:pt idx="2078">
                  <c:v>1361.76</c:v>
                </c:pt>
                <c:pt idx="2079">
                  <c:v>1348.3700000000001</c:v>
                </c:pt>
                <c:pt idx="2080">
                  <c:v>1351.77</c:v>
                </c:pt>
                <c:pt idx="2081">
                  <c:v>1310.45</c:v>
                </c:pt>
                <c:pt idx="2082">
                  <c:v>1310.6600000000001</c:v>
                </c:pt>
                <c:pt idx="2083">
                  <c:v>1321.96</c:v>
                </c:pt>
                <c:pt idx="2084">
                  <c:v>1308.3600000000001</c:v>
                </c:pt>
                <c:pt idx="2085">
                  <c:v>1315.26</c:v>
                </c:pt>
                <c:pt idx="2086">
                  <c:v>1336.9</c:v>
                </c:pt>
                <c:pt idx="2087">
                  <c:v>1374.13</c:v>
                </c:pt>
                <c:pt idx="2088">
                  <c:v>1378.1000000000001</c:v>
                </c:pt>
                <c:pt idx="2089">
                  <c:v>1377.67</c:v>
                </c:pt>
                <c:pt idx="2090">
                  <c:v>1392.79</c:v>
                </c:pt>
                <c:pt idx="2091">
                  <c:v>1377.72</c:v>
                </c:pt>
                <c:pt idx="2092">
                  <c:v>1472.92</c:v>
                </c:pt>
                <c:pt idx="2093">
                  <c:v>1464.69</c:v>
                </c:pt>
                <c:pt idx="2094">
                  <c:v>1434.8</c:v>
                </c:pt>
                <c:pt idx="2095">
                  <c:v>1471.29</c:v>
                </c:pt>
                <c:pt idx="2096">
                  <c:v>1459.41</c:v>
                </c:pt>
                <c:pt idx="2097">
                  <c:v>1494.15</c:v>
                </c:pt>
                <c:pt idx="2098">
                  <c:v>1471.63</c:v>
                </c:pt>
                <c:pt idx="2099">
                  <c:v>1478.27</c:v>
                </c:pt>
                <c:pt idx="2100">
                  <c:v>1432.78</c:v>
                </c:pt>
                <c:pt idx="2101">
                  <c:v>1433.89</c:v>
                </c:pt>
                <c:pt idx="2102">
                  <c:v>1433.06</c:v>
                </c:pt>
                <c:pt idx="2103">
                  <c:v>1477.5</c:v>
                </c:pt>
                <c:pt idx="2104">
                  <c:v>1485.06</c:v>
                </c:pt>
                <c:pt idx="2105">
                  <c:v>1479.81</c:v>
                </c:pt>
                <c:pt idx="2106">
                  <c:v>1476.25</c:v>
                </c:pt>
                <c:pt idx="2107">
                  <c:v>1495.24</c:v>
                </c:pt>
                <c:pt idx="2108">
                  <c:v>1480.4</c:v>
                </c:pt>
                <c:pt idx="2109">
                  <c:v>1441.45</c:v>
                </c:pt>
                <c:pt idx="2110">
                  <c:v>1403.04</c:v>
                </c:pt>
                <c:pt idx="2111">
                  <c:v>1422.81</c:v>
                </c:pt>
                <c:pt idx="2112">
                  <c:v>1390.74</c:v>
                </c:pt>
                <c:pt idx="2113">
                  <c:v>1392.97</c:v>
                </c:pt>
                <c:pt idx="2114">
                  <c:v>1428.8500000000001</c:v>
                </c:pt>
                <c:pt idx="2115">
                  <c:v>1438.1000000000001</c:v>
                </c:pt>
                <c:pt idx="2116">
                  <c:v>1450.53</c:v>
                </c:pt>
                <c:pt idx="2117">
                  <c:v>1422.81</c:v>
                </c:pt>
                <c:pt idx="2118">
                  <c:v>1415.92</c:v>
                </c:pt>
                <c:pt idx="2119">
                  <c:v>1390.49</c:v>
                </c:pt>
                <c:pt idx="2120">
                  <c:v>1390.97</c:v>
                </c:pt>
                <c:pt idx="2121">
                  <c:v>1395.47</c:v>
                </c:pt>
                <c:pt idx="2122">
                  <c:v>1392.45</c:v>
                </c:pt>
                <c:pt idx="2123">
                  <c:v>1392.32</c:v>
                </c:pt>
                <c:pt idx="2124">
                  <c:v>1404.3</c:v>
                </c:pt>
                <c:pt idx="2125">
                  <c:v>1395.27</c:v>
                </c:pt>
                <c:pt idx="2126">
                  <c:v>1413.75</c:v>
                </c:pt>
                <c:pt idx="2127">
                  <c:v>1418.92</c:v>
                </c:pt>
                <c:pt idx="2128">
                  <c:v>1384.66</c:v>
                </c:pt>
                <c:pt idx="2129">
                  <c:v>1383.77</c:v>
                </c:pt>
                <c:pt idx="2130">
                  <c:v>1371.97</c:v>
                </c:pt>
                <c:pt idx="2131">
                  <c:v>1355.4</c:v>
                </c:pt>
                <c:pt idx="2132">
                  <c:v>1378.28</c:v>
                </c:pt>
                <c:pt idx="2133">
                  <c:v>1401.72</c:v>
                </c:pt>
                <c:pt idx="2134">
                  <c:v>1399.06</c:v>
                </c:pt>
                <c:pt idx="2135">
                  <c:v>1392.59</c:v>
                </c:pt>
                <c:pt idx="2136">
                  <c:v>1377.41</c:v>
                </c:pt>
                <c:pt idx="2137">
                  <c:v>1365.51</c:v>
                </c:pt>
                <c:pt idx="2138">
                  <c:v>1402.02</c:v>
                </c:pt>
                <c:pt idx="2139">
                  <c:v>1402.1200000000001</c:v>
                </c:pt>
                <c:pt idx="2140">
                  <c:v>1406.83</c:v>
                </c:pt>
                <c:pt idx="2141">
                  <c:v>1423.69</c:v>
                </c:pt>
                <c:pt idx="2142">
                  <c:v>1428.97</c:v>
                </c:pt>
                <c:pt idx="2143">
                  <c:v>1408.73</c:v>
                </c:pt>
                <c:pt idx="2144">
                  <c:v>1406.44</c:v>
                </c:pt>
                <c:pt idx="2145">
                  <c:v>1383.82</c:v>
                </c:pt>
                <c:pt idx="2146">
                  <c:v>1408.46</c:v>
                </c:pt>
                <c:pt idx="2147">
                  <c:v>1428.23</c:v>
                </c:pt>
                <c:pt idx="2148">
                  <c:v>1438.24</c:v>
                </c:pt>
                <c:pt idx="2149">
                  <c:v>1424.4</c:v>
                </c:pt>
                <c:pt idx="2150">
                  <c:v>1422.41</c:v>
                </c:pt>
                <c:pt idx="2151">
                  <c:v>1426.26</c:v>
                </c:pt>
                <c:pt idx="2152">
                  <c:v>1422.55</c:v>
                </c:pt>
                <c:pt idx="2153">
                  <c:v>1420.97</c:v>
                </c:pt>
                <c:pt idx="2154">
                  <c:v>1438.71</c:v>
                </c:pt>
                <c:pt idx="2155">
                  <c:v>1458.49</c:v>
                </c:pt>
                <c:pt idx="2156">
                  <c:v>1463.7</c:v>
                </c:pt>
                <c:pt idx="2157">
                  <c:v>1484.3</c:v>
                </c:pt>
                <c:pt idx="2158">
                  <c:v>1483.15</c:v>
                </c:pt>
                <c:pt idx="2159">
                  <c:v>1510.49</c:v>
                </c:pt>
                <c:pt idx="2160">
                  <c:v>1538.4</c:v>
                </c:pt>
                <c:pt idx="2161">
                  <c:v>1521.45</c:v>
                </c:pt>
                <c:pt idx="2162">
                  <c:v>1512.81</c:v>
                </c:pt>
                <c:pt idx="2163">
                  <c:v>1515.16</c:v>
                </c:pt>
                <c:pt idx="2164">
                  <c:v>1515.16</c:v>
                </c:pt>
                <c:pt idx="2165">
                  <c:v>1518.76</c:v>
                </c:pt>
                <c:pt idx="2166">
                  <c:v>1527.18</c:v>
                </c:pt>
                <c:pt idx="2167">
                  <c:v>1509.84</c:v>
                </c:pt>
                <c:pt idx="2168">
                  <c:v>1505.54</c:v>
                </c:pt>
                <c:pt idx="2169">
                  <c:v>1505.54</c:v>
                </c:pt>
                <c:pt idx="2170">
                  <c:v>1578.75</c:v>
                </c:pt>
                <c:pt idx="2171">
                  <c:v>1572.83</c:v>
                </c:pt>
                <c:pt idx="2172">
                  <c:v>1562.72</c:v>
                </c:pt>
                <c:pt idx="2173">
                  <c:v>1578.92</c:v>
                </c:pt>
                <c:pt idx="2174">
                  <c:v>1558.05</c:v>
                </c:pt>
                <c:pt idx="2175">
                  <c:v>1581.78</c:v>
                </c:pt>
                <c:pt idx="2176">
                  <c:v>1633.52</c:v>
                </c:pt>
                <c:pt idx="2177">
                  <c:v>1642.5900000000001</c:v>
                </c:pt>
                <c:pt idx="2178">
                  <c:v>1649.26</c:v>
                </c:pt>
                <c:pt idx="2179">
                  <c:v>1642.74</c:v>
                </c:pt>
                <c:pt idx="2180">
                  <c:v>1629.29</c:v>
                </c:pt>
                <c:pt idx="2181">
                  <c:v>1643.8700000000001</c:v>
                </c:pt>
                <c:pt idx="2182">
                  <c:v>1652.65</c:v>
                </c:pt>
                <c:pt idx="2183">
                  <c:v>1685.63</c:v>
                </c:pt>
                <c:pt idx="2184">
                  <c:v>1664.8600000000001</c:v>
                </c:pt>
                <c:pt idx="2185">
                  <c:v>1640.15</c:v>
                </c:pt>
                <c:pt idx="2186">
                  <c:v>1633.22</c:v>
                </c:pt>
                <c:pt idx="2187">
                  <c:v>1664.16</c:v>
                </c:pt>
                <c:pt idx="2188">
                  <c:v>1652.78</c:v>
                </c:pt>
                <c:pt idx="2189">
                  <c:v>1637.5900000000001</c:v>
                </c:pt>
                <c:pt idx="2190">
                  <c:v>1639.88</c:v>
                </c:pt>
                <c:pt idx="2191">
                  <c:v>1596.6100000000001</c:v>
                </c:pt>
                <c:pt idx="2192">
                  <c:v>1644.8</c:v>
                </c:pt>
                <c:pt idx="2193">
                  <c:v>1609.56</c:v>
                </c:pt>
                <c:pt idx="2194">
                  <c:v>1610.48</c:v>
                </c:pt>
                <c:pt idx="2195">
                  <c:v>1600.06</c:v>
                </c:pt>
                <c:pt idx="2196">
                  <c:v>1596.6000000000001</c:v>
                </c:pt>
                <c:pt idx="2197">
                  <c:v>1599.79</c:v>
                </c:pt>
                <c:pt idx="2198">
                  <c:v>1590.8</c:v>
                </c:pt>
                <c:pt idx="2199">
                  <c:v>1603.97</c:v>
                </c:pt>
                <c:pt idx="2200">
                  <c:v>1599.08</c:v>
                </c:pt>
                <c:pt idx="2201">
                  <c:v>1595.21</c:v>
                </c:pt>
                <c:pt idx="2202">
                  <c:v>1596.46</c:v>
                </c:pt>
                <c:pt idx="2203">
                  <c:v>1595.05</c:v>
                </c:pt>
                <c:pt idx="2204">
                  <c:v>1634.46</c:v>
                </c:pt>
                <c:pt idx="2205">
                  <c:v>1641.65</c:v>
                </c:pt>
                <c:pt idx="2206">
                  <c:v>1595.28</c:v>
                </c:pt>
                <c:pt idx="2207">
                  <c:v>1569.52</c:v>
                </c:pt>
                <c:pt idx="2208">
                  <c:v>1612.3600000000001</c:v>
                </c:pt>
                <c:pt idx="2209">
                  <c:v>1591.92</c:v>
                </c:pt>
                <c:pt idx="2210">
                  <c:v>1596.14</c:v>
                </c:pt>
                <c:pt idx="2211">
                  <c:v>1601.97</c:v>
                </c:pt>
                <c:pt idx="2212">
                  <c:v>1567.3</c:v>
                </c:pt>
                <c:pt idx="2213">
                  <c:v>1570.38</c:v>
                </c:pt>
                <c:pt idx="2214">
                  <c:v>1603.22</c:v>
                </c:pt>
                <c:pt idx="2215">
                  <c:v>1606.98</c:v>
                </c:pt>
                <c:pt idx="2216">
                  <c:v>1606.16</c:v>
                </c:pt>
                <c:pt idx="2217">
                  <c:v>1594.58</c:v>
                </c:pt>
                <c:pt idx="2218">
                  <c:v>1597.16</c:v>
                </c:pt>
                <c:pt idx="2219">
                  <c:v>1606.33</c:v>
                </c:pt>
                <c:pt idx="2220">
                  <c:v>1589.21</c:v>
                </c:pt>
                <c:pt idx="2221">
                  <c:v>1604.15</c:v>
                </c:pt>
                <c:pt idx="2222">
                  <c:v>1631.4</c:v>
                </c:pt>
                <c:pt idx="2223">
                  <c:v>1613.03</c:v>
                </c:pt>
                <c:pt idx="2224">
                  <c:v>1602.8500000000001</c:v>
                </c:pt>
                <c:pt idx="2225">
                  <c:v>1623.51</c:v>
                </c:pt>
                <c:pt idx="2226">
                  <c:v>1619.21</c:v>
                </c:pt>
                <c:pt idx="2227">
                  <c:v>1618.14</c:v>
                </c:pt>
                <c:pt idx="2228">
                  <c:v>1594.46</c:v>
                </c:pt>
                <c:pt idx="2229">
                  <c:v>1584.74</c:v>
                </c:pt>
                <c:pt idx="2230">
                  <c:v>1557.0900000000001</c:v>
                </c:pt>
                <c:pt idx="2231">
                  <c:v>1564.03</c:v>
                </c:pt>
                <c:pt idx="2232">
                  <c:v>1564.03</c:v>
                </c:pt>
                <c:pt idx="2233">
                  <c:v>1564.75</c:v>
                </c:pt>
                <c:pt idx="2234">
                  <c:v>1554.1200000000001</c:v>
                </c:pt>
                <c:pt idx="2235">
                  <c:v>1555.57</c:v>
                </c:pt>
                <c:pt idx="2236">
                  <c:v>1524.43</c:v>
                </c:pt>
                <c:pt idx="2237">
                  <c:v>1513.46</c:v>
                </c:pt>
                <c:pt idx="2238">
                  <c:v>1510.17</c:v>
                </c:pt>
                <c:pt idx="2239">
                  <c:v>1511.73</c:v>
                </c:pt>
                <c:pt idx="2240">
                  <c:v>1538.79</c:v>
                </c:pt>
                <c:pt idx="2241">
                  <c:v>1540.82</c:v>
                </c:pt>
                <c:pt idx="2242">
                  <c:v>1467.1100000000001</c:v>
                </c:pt>
                <c:pt idx="2243">
                  <c:v>1426.3500000000001</c:v>
                </c:pt>
                <c:pt idx="2244">
                  <c:v>1442.7</c:v>
                </c:pt>
                <c:pt idx="2245">
                  <c:v>1398.15</c:v>
                </c:pt>
                <c:pt idx="2246">
                  <c:v>1414.99</c:v>
                </c:pt>
                <c:pt idx="2247">
                  <c:v>1420.51</c:v>
                </c:pt>
                <c:pt idx="2248">
                  <c:v>1429.23</c:v>
                </c:pt>
                <c:pt idx="2249">
                  <c:v>1474.91</c:v>
                </c:pt>
                <c:pt idx="2250">
                  <c:v>1459.9</c:v>
                </c:pt>
                <c:pt idx="2251">
                  <c:v>1459.68</c:v>
                </c:pt>
                <c:pt idx="2252">
                  <c:v>1462.01</c:v>
                </c:pt>
                <c:pt idx="2253">
                  <c:v>1429.34</c:v>
                </c:pt>
                <c:pt idx="2254">
                  <c:v>1424.59</c:v>
                </c:pt>
                <c:pt idx="2255">
                  <c:v>1422.67</c:v>
                </c:pt>
                <c:pt idx="2256">
                  <c:v>1424.09</c:v>
                </c:pt>
                <c:pt idx="2257">
                  <c:v>1471.18</c:v>
                </c:pt>
                <c:pt idx="2258">
                  <c:v>1451.94</c:v>
                </c:pt>
                <c:pt idx="2259">
                  <c:v>1460.81</c:v>
                </c:pt>
                <c:pt idx="2260">
                  <c:v>1467.66</c:v>
                </c:pt>
                <c:pt idx="2261">
                  <c:v>1458.96</c:v>
                </c:pt>
                <c:pt idx="2262">
                  <c:v>1444.96</c:v>
                </c:pt>
                <c:pt idx="2263">
                  <c:v>1432.5</c:v>
                </c:pt>
                <c:pt idx="2264">
                  <c:v>1434.74</c:v>
                </c:pt>
                <c:pt idx="2265">
                  <c:v>1401.25</c:v>
                </c:pt>
                <c:pt idx="2266">
                  <c:v>1429.51</c:v>
                </c:pt>
                <c:pt idx="2267">
                  <c:v>1440.09</c:v>
                </c:pt>
                <c:pt idx="2268">
                  <c:v>1443.6000000000001</c:v>
                </c:pt>
                <c:pt idx="2269">
                  <c:v>1450.8600000000001</c:v>
                </c:pt>
                <c:pt idx="2270">
                  <c:v>1467.67</c:v>
                </c:pt>
                <c:pt idx="2271">
                  <c:v>1440.07</c:v>
                </c:pt>
                <c:pt idx="2272">
                  <c:v>1433.71</c:v>
                </c:pt>
                <c:pt idx="2273">
                  <c:v>1448.53</c:v>
                </c:pt>
                <c:pt idx="2274">
                  <c:v>1459.78</c:v>
                </c:pt>
                <c:pt idx="2275">
                  <c:v>1465.3700000000001</c:v>
                </c:pt>
                <c:pt idx="2276">
                  <c:v>1472.3700000000001</c:v>
                </c:pt>
                <c:pt idx="2277">
                  <c:v>1433.68</c:v>
                </c:pt>
                <c:pt idx="2278">
                  <c:v>1450.1200000000001</c:v>
                </c:pt>
                <c:pt idx="2279">
                  <c:v>1481.3</c:v>
                </c:pt>
                <c:pt idx="2280">
                  <c:v>1482.97</c:v>
                </c:pt>
                <c:pt idx="2281">
                  <c:v>1461.01</c:v>
                </c:pt>
                <c:pt idx="2282">
                  <c:v>1465.42</c:v>
                </c:pt>
                <c:pt idx="2283">
                  <c:v>1500.57</c:v>
                </c:pt>
                <c:pt idx="2284">
                  <c:v>1483.8600000000001</c:v>
                </c:pt>
                <c:pt idx="2285">
                  <c:v>1474.89</c:v>
                </c:pt>
                <c:pt idx="2286">
                  <c:v>1464.88</c:v>
                </c:pt>
                <c:pt idx="2287">
                  <c:v>1470.93</c:v>
                </c:pt>
                <c:pt idx="2288">
                  <c:v>1468.71</c:v>
                </c:pt>
                <c:pt idx="2289">
                  <c:v>1525.25</c:v>
                </c:pt>
                <c:pt idx="2290">
                  <c:v>1533.92</c:v>
                </c:pt>
                <c:pt idx="2291">
                  <c:v>1479.52</c:v>
                </c:pt>
                <c:pt idx="2292">
                  <c:v>1468.09</c:v>
                </c:pt>
                <c:pt idx="2293">
                  <c:v>1433.96</c:v>
                </c:pt>
                <c:pt idx="2294">
                  <c:v>1431.76</c:v>
                </c:pt>
                <c:pt idx="2295">
                  <c:v>1422.22</c:v>
                </c:pt>
                <c:pt idx="2296">
                  <c:v>1428.05</c:v>
                </c:pt>
                <c:pt idx="2297">
                  <c:v>1430.43</c:v>
                </c:pt>
                <c:pt idx="2298">
                  <c:v>1461.04</c:v>
                </c:pt>
                <c:pt idx="2299">
                  <c:v>1492.8700000000001</c:v>
                </c:pt>
                <c:pt idx="2300">
                  <c:v>1450.8500000000001</c:v>
                </c:pt>
                <c:pt idx="2301">
                  <c:v>1456.8500000000001</c:v>
                </c:pt>
                <c:pt idx="2302">
                  <c:v>1441.22</c:v>
                </c:pt>
                <c:pt idx="2303">
                  <c:v>1465.26</c:v>
                </c:pt>
                <c:pt idx="2304">
                  <c:v>1464.65</c:v>
                </c:pt>
                <c:pt idx="2305">
                  <c:v>1506.05</c:v>
                </c:pt>
                <c:pt idx="2306">
                  <c:v>1552.68</c:v>
                </c:pt>
                <c:pt idx="2307">
                  <c:v>1544.46</c:v>
                </c:pt>
                <c:pt idx="2308">
                  <c:v>1521.47</c:v>
                </c:pt>
                <c:pt idx="2309">
                  <c:v>1519.31</c:v>
                </c:pt>
                <c:pt idx="2310">
                  <c:v>1509.98</c:v>
                </c:pt>
                <c:pt idx="2311">
                  <c:v>1516.77</c:v>
                </c:pt>
                <c:pt idx="2312">
                  <c:v>1542.06</c:v>
                </c:pt>
                <c:pt idx="2313">
                  <c:v>1545.56</c:v>
                </c:pt>
                <c:pt idx="2314">
                  <c:v>1561.03</c:v>
                </c:pt>
                <c:pt idx="2315">
                  <c:v>1578.88</c:v>
                </c:pt>
                <c:pt idx="2316">
                  <c:v>1580.46</c:v>
                </c:pt>
                <c:pt idx="2317">
                  <c:v>1565.47</c:v>
                </c:pt>
                <c:pt idx="2318">
                  <c:v>1564.3400000000001</c:v>
                </c:pt>
                <c:pt idx="2319">
                  <c:v>1569.93</c:v>
                </c:pt>
                <c:pt idx="2320">
                  <c:v>1565.95</c:v>
                </c:pt>
                <c:pt idx="2321">
                  <c:v>1579.16</c:v>
                </c:pt>
                <c:pt idx="2322">
                  <c:v>1585.1000000000001</c:v>
                </c:pt>
                <c:pt idx="2323">
                  <c:v>1574.13</c:v>
                </c:pt>
                <c:pt idx="2324">
                  <c:v>1575.1200000000001</c:v>
                </c:pt>
                <c:pt idx="2325">
                  <c:v>1574.71</c:v>
                </c:pt>
                <c:pt idx="2326">
                  <c:v>1600.91</c:v>
                </c:pt>
                <c:pt idx="2327">
                  <c:v>1617.94</c:v>
                </c:pt>
                <c:pt idx="2328">
                  <c:v>1586.76</c:v>
                </c:pt>
                <c:pt idx="2329">
                  <c:v>1621.24</c:v>
                </c:pt>
                <c:pt idx="2330">
                  <c:v>1615.22</c:v>
                </c:pt>
                <c:pt idx="2331">
                  <c:v>1590.76</c:v>
                </c:pt>
                <c:pt idx="2332">
                  <c:v>1755.04</c:v>
                </c:pt>
                <c:pt idx="2333">
                  <c:v>1798.96</c:v>
                </c:pt>
                <c:pt idx="2334">
                  <c:v>1785.9</c:v>
                </c:pt>
                <c:pt idx="2335">
                  <c:v>1774.81</c:v>
                </c:pt>
                <c:pt idx="2336">
                  <c:v>1783.44</c:v>
                </c:pt>
                <c:pt idx="2337">
                  <c:v>1763.92</c:v>
                </c:pt>
                <c:pt idx="2338">
                  <c:v>1764.22</c:v>
                </c:pt>
                <c:pt idx="2339">
                  <c:v>1745.1200000000001</c:v>
                </c:pt>
                <c:pt idx="2340">
                  <c:v>1735.55</c:v>
                </c:pt>
                <c:pt idx="2341">
                  <c:v>1718.95</c:v>
                </c:pt>
                <c:pt idx="2342">
                  <c:v>1696.92</c:v>
                </c:pt>
                <c:pt idx="2343">
                  <c:v>1725.6200000000001</c:v>
                </c:pt>
                <c:pt idx="2344">
                  <c:v>1725.76</c:v>
                </c:pt>
                <c:pt idx="2345">
                  <c:v>1749.64</c:v>
                </c:pt>
                <c:pt idx="2346">
                  <c:v>1781.8400000000001</c:v>
                </c:pt>
                <c:pt idx="2347">
                  <c:v>1790.46</c:v>
                </c:pt>
                <c:pt idx="2348">
                  <c:v>1812.31</c:v>
                </c:pt>
                <c:pt idx="2349">
                  <c:v>1841</c:v>
                </c:pt>
                <c:pt idx="2350">
                  <c:v>1845.97</c:v>
                </c:pt>
                <c:pt idx="2351">
                  <c:v>1854.15</c:v>
                </c:pt>
                <c:pt idx="2352">
                  <c:v>1838.55</c:v>
                </c:pt>
                <c:pt idx="2353">
                  <c:v>1837.27</c:v>
                </c:pt>
                <c:pt idx="2354">
                  <c:v>1825.72</c:v>
                </c:pt>
                <c:pt idx="2355">
                  <c:v>1829.18</c:v>
                </c:pt>
                <c:pt idx="2356">
                  <c:v>1877.72</c:v>
                </c:pt>
                <c:pt idx="2357">
                  <c:v>1889.5</c:v>
                </c:pt>
                <c:pt idx="2358">
                  <c:v>1836.29</c:v>
                </c:pt>
                <c:pt idx="2359">
                  <c:v>1858.23</c:v>
                </c:pt>
                <c:pt idx="2360">
                  <c:v>1878.26</c:v>
                </c:pt>
                <c:pt idx="2361">
                  <c:v>1861.71</c:v>
                </c:pt>
                <c:pt idx="2362">
                  <c:v>1875.73</c:v>
                </c:pt>
                <c:pt idx="2363">
                  <c:v>1834.97</c:v>
                </c:pt>
                <c:pt idx="2364">
                  <c:v>1864.16</c:v>
                </c:pt>
                <c:pt idx="2365">
                  <c:v>1887.51</c:v>
                </c:pt>
                <c:pt idx="2366">
                  <c:v>1888.3500000000001</c:v>
                </c:pt>
                <c:pt idx="2367">
                  <c:v>1884.48</c:v>
                </c:pt>
                <c:pt idx="2368">
                  <c:v>1892.04</c:v>
                </c:pt>
                <c:pt idx="2369">
                  <c:v>1891.88</c:v>
                </c:pt>
                <c:pt idx="2370">
                  <c:v>1869.98</c:v>
                </c:pt>
                <c:pt idx="2371">
                  <c:v>1887.1000000000001</c:v>
                </c:pt>
                <c:pt idx="2372">
                  <c:v>1923.64</c:v>
                </c:pt>
                <c:pt idx="2373">
                  <c:v>1927.03</c:v>
                </c:pt>
                <c:pt idx="2374">
                  <c:v>1895.49</c:v>
                </c:pt>
                <c:pt idx="2375">
                  <c:v>1946.25</c:v>
                </c:pt>
                <c:pt idx="2376">
                  <c:v>1941.92</c:v>
                </c:pt>
                <c:pt idx="2377">
                  <c:v>1944.42</c:v>
                </c:pt>
                <c:pt idx="2378">
                  <c:v>1965.45</c:v>
                </c:pt>
                <c:pt idx="2379">
                  <c:v>1988.55</c:v>
                </c:pt>
                <c:pt idx="2380">
                  <c:v>1965.83</c:v>
                </c:pt>
                <c:pt idx="2381">
                  <c:v>1991.19</c:v>
                </c:pt>
                <c:pt idx="2382">
                  <c:v>1995.45</c:v>
                </c:pt>
                <c:pt idx="2383">
                  <c:v>1966.3400000000001</c:v>
                </c:pt>
                <c:pt idx="2384">
                  <c:v>1966.05</c:v>
                </c:pt>
                <c:pt idx="2385">
                  <c:v>1971.88</c:v>
                </c:pt>
                <c:pt idx="2386">
                  <c:v>1937.58</c:v>
                </c:pt>
                <c:pt idx="2387">
                  <c:v>1929.52</c:v>
                </c:pt>
                <c:pt idx="2388">
                  <c:v>1927.42</c:v>
                </c:pt>
                <c:pt idx="2389">
                  <c:v>1913.08</c:v>
                </c:pt>
                <c:pt idx="2390">
                  <c:v>1927.81</c:v>
                </c:pt>
                <c:pt idx="2391">
                  <c:v>1896.5900000000001</c:v>
                </c:pt>
                <c:pt idx="2392">
                  <c:v>1922.23</c:v>
                </c:pt>
                <c:pt idx="2393">
                  <c:v>1955.77</c:v>
                </c:pt>
                <c:pt idx="2394">
                  <c:v>1925.89</c:v>
                </c:pt>
                <c:pt idx="2395">
                  <c:v>1940.96</c:v>
                </c:pt>
                <c:pt idx="2396">
                  <c:v>1999.22</c:v>
                </c:pt>
                <c:pt idx="2397">
                  <c:v>2001.5800000000002</c:v>
                </c:pt>
                <c:pt idx="2398">
                  <c:v>2012.75</c:v>
                </c:pt>
                <c:pt idx="2399">
                  <c:v>2001.91</c:v>
                </c:pt>
                <c:pt idx="2400">
                  <c:v>1985.48</c:v>
                </c:pt>
                <c:pt idx="2401">
                  <c:v>1988.8700000000001</c:v>
                </c:pt>
                <c:pt idx="2402">
                  <c:v>1951.17</c:v>
                </c:pt>
                <c:pt idx="2403">
                  <c:v>1963.25</c:v>
                </c:pt>
                <c:pt idx="2404">
                  <c:v>1987.1100000000001</c:v>
                </c:pt>
                <c:pt idx="2405">
                  <c:v>2020.1200000000001</c:v>
                </c:pt>
                <c:pt idx="2406">
                  <c:v>2012.9</c:v>
                </c:pt>
                <c:pt idx="2407">
                  <c:v>2033.43</c:v>
                </c:pt>
                <c:pt idx="2408">
                  <c:v>2015.3600000000001</c:v>
                </c:pt>
                <c:pt idx="2409">
                  <c:v>1994.54</c:v>
                </c:pt>
                <c:pt idx="2410">
                  <c:v>1979.15</c:v>
                </c:pt>
                <c:pt idx="2411">
                  <c:v>1986.28</c:v>
                </c:pt>
                <c:pt idx="2412">
                  <c:v>2001.26</c:v>
                </c:pt>
                <c:pt idx="2413">
                  <c:v>2013.81</c:v>
                </c:pt>
                <c:pt idx="2414">
                  <c:v>2023.1200000000001</c:v>
                </c:pt>
                <c:pt idx="2415">
                  <c:v>2029.6000000000001</c:v>
                </c:pt>
                <c:pt idx="2416">
                  <c:v>2009.3500000000001</c:v>
                </c:pt>
                <c:pt idx="2417">
                  <c:v>2004.06</c:v>
                </c:pt>
                <c:pt idx="2418">
                  <c:v>2000.27</c:v>
                </c:pt>
                <c:pt idx="2419">
                  <c:v>1996.8600000000001</c:v>
                </c:pt>
                <c:pt idx="2420">
                  <c:v>2042.27</c:v>
                </c:pt>
                <c:pt idx="2421">
                  <c:v>2053.94</c:v>
                </c:pt>
                <c:pt idx="2422">
                  <c:v>2072.3000000000002</c:v>
                </c:pt>
                <c:pt idx="2423">
                  <c:v>2114.5</c:v>
                </c:pt>
                <c:pt idx="2424">
                  <c:v>2108.66</c:v>
                </c:pt>
                <c:pt idx="2425">
                  <c:v>2108.66</c:v>
                </c:pt>
                <c:pt idx="2426">
                  <c:v>2112.54</c:v>
                </c:pt>
                <c:pt idx="2427">
                  <c:v>2168.25</c:v>
                </c:pt>
                <c:pt idx="2428">
                  <c:v>2179.59</c:v>
                </c:pt>
                <c:pt idx="2429">
                  <c:v>2173.9499999999998</c:v>
                </c:pt>
                <c:pt idx="2430">
                  <c:v>2173.9499999999998</c:v>
                </c:pt>
                <c:pt idx="2431">
                  <c:v>2175.48</c:v>
                </c:pt>
                <c:pt idx="2432">
                  <c:v>2201.12</c:v>
                </c:pt>
                <c:pt idx="2433">
                  <c:v>2201.92</c:v>
                </c:pt>
                <c:pt idx="2434">
                  <c:v>2272.67</c:v>
                </c:pt>
                <c:pt idx="2435">
                  <c:v>2280.5</c:v>
                </c:pt>
                <c:pt idx="2436">
                  <c:v>2294.36</c:v>
                </c:pt>
                <c:pt idx="2437">
                  <c:v>2347.04</c:v>
                </c:pt>
                <c:pt idx="2438">
                  <c:v>2387.6799999999998</c:v>
                </c:pt>
                <c:pt idx="2439">
                  <c:v>2434.0500000000002</c:v>
                </c:pt>
                <c:pt idx="2440">
                  <c:v>2430.27</c:v>
                </c:pt>
                <c:pt idx="2441">
                  <c:v>2406.0500000000002</c:v>
                </c:pt>
                <c:pt idx="2442">
                  <c:v>2383.59</c:v>
                </c:pt>
                <c:pt idx="2443">
                  <c:v>2362.9500000000003</c:v>
                </c:pt>
                <c:pt idx="2444">
                  <c:v>2377.77</c:v>
                </c:pt>
                <c:pt idx="2445">
                  <c:v>2366.67</c:v>
                </c:pt>
                <c:pt idx="2446">
                  <c:v>2390.65</c:v>
                </c:pt>
                <c:pt idx="2447">
                  <c:v>2363.98</c:v>
                </c:pt>
                <c:pt idx="2448">
                  <c:v>2274.02</c:v>
                </c:pt>
                <c:pt idx="2449">
                  <c:v>2301.81</c:v>
                </c:pt>
                <c:pt idx="2450">
                  <c:v>2272.75</c:v>
                </c:pt>
                <c:pt idx="2451">
                  <c:v>2288.41</c:v>
                </c:pt>
                <c:pt idx="2452">
                  <c:v>2230.1799999999998</c:v>
                </c:pt>
                <c:pt idx="2453">
                  <c:v>2215.58</c:v>
                </c:pt>
                <c:pt idx="2454">
                  <c:v>2178.02</c:v>
                </c:pt>
                <c:pt idx="2455">
                  <c:v>2179.77</c:v>
                </c:pt>
                <c:pt idx="2456">
                  <c:v>2219.7800000000002</c:v>
                </c:pt>
                <c:pt idx="2457">
                  <c:v>2277.58</c:v>
                </c:pt>
                <c:pt idx="2458">
                  <c:v>2298.87</c:v>
                </c:pt>
                <c:pt idx="2459">
                  <c:v>2336.7600000000002</c:v>
                </c:pt>
                <c:pt idx="2460">
                  <c:v>2338.2400000000002</c:v>
                </c:pt>
                <c:pt idx="2461">
                  <c:v>2331.38</c:v>
                </c:pt>
                <c:pt idx="2462">
                  <c:v>2366</c:v>
                </c:pt>
                <c:pt idx="2463">
                  <c:v>2368.87</c:v>
                </c:pt>
                <c:pt idx="2464">
                  <c:v>2364.34</c:v>
                </c:pt>
                <c:pt idx="2465">
                  <c:v>2377.5</c:v>
                </c:pt>
                <c:pt idx="2466">
                  <c:v>2361.21</c:v>
                </c:pt>
                <c:pt idx="2467">
                  <c:v>2403.65</c:v>
                </c:pt>
                <c:pt idx="2468">
                  <c:v>2428.08</c:v>
                </c:pt>
                <c:pt idx="2469">
                  <c:v>2445.84</c:v>
                </c:pt>
                <c:pt idx="2470">
                  <c:v>2421.2600000000002</c:v>
                </c:pt>
                <c:pt idx="2471">
                  <c:v>2341.2200000000003</c:v>
                </c:pt>
                <c:pt idx="2472">
                  <c:v>2446.7200000000003</c:v>
                </c:pt>
                <c:pt idx="2473">
                  <c:v>2371.67</c:v>
                </c:pt>
                <c:pt idx="2474">
                  <c:v>2439.98</c:v>
                </c:pt>
                <c:pt idx="2475">
                  <c:v>2433.9700000000003</c:v>
                </c:pt>
                <c:pt idx="2476">
                  <c:v>2431.2400000000002</c:v>
                </c:pt>
                <c:pt idx="2477">
                  <c:v>2398.0300000000002</c:v>
                </c:pt>
                <c:pt idx="2478">
                  <c:v>2375.0500000000002</c:v>
                </c:pt>
                <c:pt idx="2479">
                  <c:v>2413.7400000000002</c:v>
                </c:pt>
                <c:pt idx="2480">
                  <c:v>2342</c:v>
                </c:pt>
                <c:pt idx="2481">
                  <c:v>2328.79</c:v>
                </c:pt>
                <c:pt idx="2482">
                  <c:v>2272.62</c:v>
                </c:pt>
                <c:pt idx="2483">
                  <c:v>2297.13</c:v>
                </c:pt>
                <c:pt idx="2484">
                  <c:v>2305.7600000000002</c:v>
                </c:pt>
                <c:pt idx="2485">
                  <c:v>2297.71</c:v>
                </c:pt>
                <c:pt idx="2486">
                  <c:v>2250.9500000000003</c:v>
                </c:pt>
                <c:pt idx="2487">
                  <c:v>2278.39</c:v>
                </c:pt>
                <c:pt idx="2488">
                  <c:v>2258.1799999999998</c:v>
                </c:pt>
                <c:pt idx="2489">
                  <c:v>2264.67</c:v>
                </c:pt>
                <c:pt idx="2490">
                  <c:v>2280.5300000000002</c:v>
                </c:pt>
                <c:pt idx="2491">
                  <c:v>2281.92</c:v>
                </c:pt>
                <c:pt idx="2492">
                  <c:v>2357.8200000000002</c:v>
                </c:pt>
                <c:pt idx="2493">
                  <c:v>2399.84</c:v>
                </c:pt>
                <c:pt idx="2494">
                  <c:v>2365.27</c:v>
                </c:pt>
                <c:pt idx="2495">
                  <c:v>2397.5700000000002</c:v>
                </c:pt>
                <c:pt idx="2496">
                  <c:v>2414.4299999999998</c:v>
                </c:pt>
                <c:pt idx="2497">
                  <c:v>2399.15</c:v>
                </c:pt>
                <c:pt idx="2498">
                  <c:v>2372.56</c:v>
                </c:pt>
                <c:pt idx="2499">
                  <c:v>2364.9700000000003</c:v>
                </c:pt>
                <c:pt idx="2500">
                  <c:v>2383.0700000000002</c:v>
                </c:pt>
                <c:pt idx="2501">
                  <c:v>2350.02</c:v>
                </c:pt>
                <c:pt idx="2502">
                  <c:v>2339.89</c:v>
                </c:pt>
                <c:pt idx="2503">
                  <c:v>2257.42</c:v>
                </c:pt>
                <c:pt idx="2504">
                  <c:v>2251.46</c:v>
                </c:pt>
                <c:pt idx="2505">
                  <c:v>2291.12</c:v>
                </c:pt>
                <c:pt idx="2506">
                  <c:v>2295.9</c:v>
                </c:pt>
                <c:pt idx="2507">
                  <c:v>2295.9</c:v>
                </c:pt>
                <c:pt idx="2508">
                  <c:v>2290.7000000000003</c:v>
                </c:pt>
                <c:pt idx="2509">
                  <c:v>2328.19</c:v>
                </c:pt>
                <c:pt idx="2510">
                  <c:v>2306.0100000000002</c:v>
                </c:pt>
                <c:pt idx="2511">
                  <c:v>2305.11</c:v>
                </c:pt>
                <c:pt idx="2512">
                  <c:v>2285.63</c:v>
                </c:pt>
                <c:pt idx="2513">
                  <c:v>2318.38</c:v>
                </c:pt>
                <c:pt idx="2514">
                  <c:v>2350.96</c:v>
                </c:pt>
                <c:pt idx="2515">
                  <c:v>2381.54</c:v>
                </c:pt>
                <c:pt idx="2516">
                  <c:v>2394.58</c:v>
                </c:pt>
                <c:pt idx="2517">
                  <c:v>2394.5300000000002</c:v>
                </c:pt>
                <c:pt idx="2518">
                  <c:v>2394.91</c:v>
                </c:pt>
                <c:pt idx="2519">
                  <c:v>2398.69</c:v>
                </c:pt>
                <c:pt idx="2520">
                  <c:v>2372.61</c:v>
                </c:pt>
                <c:pt idx="2521">
                  <c:v>2373.63</c:v>
                </c:pt>
                <c:pt idx="2522">
                  <c:v>2368.34</c:v>
                </c:pt>
                <c:pt idx="2523">
                  <c:v>2425.19</c:v>
                </c:pt>
                <c:pt idx="2524">
                  <c:v>2418.31</c:v>
                </c:pt>
                <c:pt idx="2525">
                  <c:v>2439.2400000000002</c:v>
                </c:pt>
                <c:pt idx="2526">
                  <c:v>2425.5700000000002</c:v>
                </c:pt>
                <c:pt idx="2527">
                  <c:v>2423.42</c:v>
                </c:pt>
                <c:pt idx="2528">
                  <c:v>2411.38</c:v>
                </c:pt>
                <c:pt idx="2529">
                  <c:v>2445.6799999999998</c:v>
                </c:pt>
                <c:pt idx="2530">
                  <c:v>2531.4900000000002</c:v>
                </c:pt>
                <c:pt idx="2531">
                  <c:v>2543.3000000000002</c:v>
                </c:pt>
                <c:pt idx="2532">
                  <c:v>2556.85</c:v>
                </c:pt>
                <c:pt idx="2533">
                  <c:v>2580.84</c:v>
                </c:pt>
                <c:pt idx="2534">
                  <c:v>2590.4299999999998</c:v>
                </c:pt>
                <c:pt idx="2535">
                  <c:v>2597.94</c:v>
                </c:pt>
                <c:pt idx="2536">
                  <c:v>2601.38</c:v>
                </c:pt>
                <c:pt idx="2537">
                  <c:v>2607.2600000000002</c:v>
                </c:pt>
                <c:pt idx="2538">
                  <c:v>2603.4900000000002</c:v>
                </c:pt>
                <c:pt idx="2539">
                  <c:v>2580.4</c:v>
                </c:pt>
                <c:pt idx="2540">
                  <c:v>2582.56</c:v>
                </c:pt>
                <c:pt idx="2541">
                  <c:v>2581.7800000000002</c:v>
                </c:pt>
                <c:pt idx="2542">
                  <c:v>2644.84</c:v>
                </c:pt>
                <c:pt idx="2543">
                  <c:v>2636</c:v>
                </c:pt>
                <c:pt idx="2544">
                  <c:v>2635.9900000000002</c:v>
                </c:pt>
                <c:pt idx="2545">
                  <c:v>2591.9500000000003</c:v>
                </c:pt>
                <c:pt idx="2546">
                  <c:v>2590.39</c:v>
                </c:pt>
                <c:pt idx="2547">
                  <c:v>2581.04</c:v>
                </c:pt>
                <c:pt idx="2548">
                  <c:v>2555.2600000000002</c:v>
                </c:pt>
                <c:pt idx="2549">
                  <c:v>2414.0700000000002</c:v>
                </c:pt>
                <c:pt idx="2550">
                  <c:v>2477.36</c:v>
                </c:pt>
                <c:pt idx="2551">
                  <c:v>2482.77</c:v>
                </c:pt>
                <c:pt idx="2552">
                  <c:v>2427.2000000000003</c:v>
                </c:pt>
                <c:pt idx="2553">
                  <c:v>2434.1</c:v>
                </c:pt>
                <c:pt idx="2554">
                  <c:v>2425.75</c:v>
                </c:pt>
                <c:pt idx="2555">
                  <c:v>2410.34</c:v>
                </c:pt>
                <c:pt idx="2556">
                  <c:v>2442.2600000000002</c:v>
                </c:pt>
                <c:pt idx="2557">
                  <c:v>2462.5300000000002</c:v>
                </c:pt>
                <c:pt idx="2558">
                  <c:v>2484.7400000000002</c:v>
                </c:pt>
                <c:pt idx="2559">
                  <c:v>2504.33</c:v>
                </c:pt>
                <c:pt idx="2560">
                  <c:v>2534.02</c:v>
                </c:pt>
                <c:pt idx="2561">
                  <c:v>2527.9500000000003</c:v>
                </c:pt>
                <c:pt idx="2562">
                  <c:v>2518.6799999999998</c:v>
                </c:pt>
                <c:pt idx="2563">
                  <c:v>2481.7400000000002</c:v>
                </c:pt>
                <c:pt idx="2564">
                  <c:v>2450.4900000000002</c:v>
                </c:pt>
                <c:pt idx="2565">
                  <c:v>2455.56</c:v>
                </c:pt>
                <c:pt idx="2566">
                  <c:v>2437.29</c:v>
                </c:pt>
                <c:pt idx="2567">
                  <c:v>2444.1</c:v>
                </c:pt>
                <c:pt idx="2568">
                  <c:v>2459.8000000000002</c:v>
                </c:pt>
                <c:pt idx="2569">
                  <c:v>2436.66</c:v>
                </c:pt>
                <c:pt idx="2570">
                  <c:v>2441.41</c:v>
                </c:pt>
                <c:pt idx="2571">
                  <c:v>2425.5300000000002</c:v>
                </c:pt>
                <c:pt idx="2572">
                  <c:v>2398.7800000000002</c:v>
                </c:pt>
                <c:pt idx="2573">
                  <c:v>2375.16</c:v>
                </c:pt>
                <c:pt idx="2574">
                  <c:v>2405.66</c:v>
                </c:pt>
                <c:pt idx="2575">
                  <c:v>2431.9299999999998</c:v>
                </c:pt>
                <c:pt idx="2576">
                  <c:v>2414.91</c:v>
                </c:pt>
                <c:pt idx="2577">
                  <c:v>2385.08</c:v>
                </c:pt>
                <c:pt idx="2578">
                  <c:v>2371.94</c:v>
                </c:pt>
                <c:pt idx="2579">
                  <c:v>2363.36</c:v>
                </c:pt>
                <c:pt idx="2580">
                  <c:v>2361.17</c:v>
                </c:pt>
                <c:pt idx="2581">
                  <c:v>2331.39</c:v>
                </c:pt>
                <c:pt idx="2582">
                  <c:v>2291.14</c:v>
                </c:pt>
                <c:pt idx="2583">
                  <c:v>2289.5</c:v>
                </c:pt>
                <c:pt idx="2584">
                  <c:v>2313.29</c:v>
                </c:pt>
                <c:pt idx="2585">
                  <c:v>2298.5500000000002</c:v>
                </c:pt>
                <c:pt idx="2586">
                  <c:v>2274.35</c:v>
                </c:pt>
                <c:pt idx="2587">
                  <c:v>2278.06</c:v>
                </c:pt>
                <c:pt idx="2588">
                  <c:v>2319.96</c:v>
                </c:pt>
                <c:pt idx="2589">
                  <c:v>2330.9</c:v>
                </c:pt>
                <c:pt idx="2590">
                  <c:v>2367.2400000000002</c:v>
                </c:pt>
                <c:pt idx="2591">
                  <c:v>2370.98</c:v>
                </c:pt>
                <c:pt idx="2592">
                  <c:v>2387.42</c:v>
                </c:pt>
                <c:pt idx="2593">
                  <c:v>2419.73</c:v>
                </c:pt>
                <c:pt idx="2594">
                  <c:v>2529.5</c:v>
                </c:pt>
                <c:pt idx="2595">
                  <c:v>2548.46</c:v>
                </c:pt>
                <c:pt idx="2596">
                  <c:v>2566.0500000000002</c:v>
                </c:pt>
                <c:pt idx="2597">
                  <c:v>2545.09</c:v>
                </c:pt>
                <c:pt idx="2598">
                  <c:v>2560.06</c:v>
                </c:pt>
                <c:pt idx="2599">
                  <c:v>2568.17</c:v>
                </c:pt>
                <c:pt idx="2600">
                  <c:v>2559.69</c:v>
                </c:pt>
                <c:pt idx="2601">
                  <c:v>2540.7600000000002</c:v>
                </c:pt>
                <c:pt idx="2602">
                  <c:v>2510.63</c:v>
                </c:pt>
                <c:pt idx="2603">
                  <c:v>2505.9</c:v>
                </c:pt>
                <c:pt idx="2604">
                  <c:v>2535.66</c:v>
                </c:pt>
                <c:pt idx="2605">
                  <c:v>2556.0300000000002</c:v>
                </c:pt>
                <c:pt idx="2606">
                  <c:v>2546.39</c:v>
                </c:pt>
                <c:pt idx="2607">
                  <c:v>2558.58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Price!$C$1:$C$2</c:f>
              <c:strCache>
                <c:ptCount val="1"/>
                <c:pt idx="0">
                  <c:v>A P MOLLER - MAERSK 'A' (~U$) DK:DSA(P)~U$</c:v>
                </c:pt>
              </c:strCache>
            </c:strRef>
          </c:tx>
          <c:marker>
            <c:symbol val="none"/>
          </c:marker>
          <c:cat>
            <c:numRef>
              <c:f>Price!$A$3:$A$2611</c:f>
              <c:numCache>
                <c:formatCode>m/d/yyyy</c:formatCode>
                <c:ptCount val="2609"/>
                <c:pt idx="0">
                  <c:v>38238</c:v>
                </c:pt>
                <c:pt idx="1">
                  <c:v>38239</c:v>
                </c:pt>
                <c:pt idx="2">
                  <c:v>38240</c:v>
                </c:pt>
                <c:pt idx="3">
                  <c:v>38243</c:v>
                </c:pt>
                <c:pt idx="4">
                  <c:v>38244</c:v>
                </c:pt>
                <c:pt idx="5">
                  <c:v>38245</c:v>
                </c:pt>
                <c:pt idx="6">
                  <c:v>38246</c:v>
                </c:pt>
                <c:pt idx="7">
                  <c:v>38247</c:v>
                </c:pt>
                <c:pt idx="8">
                  <c:v>38250</c:v>
                </c:pt>
                <c:pt idx="9">
                  <c:v>38251</c:v>
                </c:pt>
                <c:pt idx="10">
                  <c:v>38252</c:v>
                </c:pt>
                <c:pt idx="11">
                  <c:v>38253</c:v>
                </c:pt>
                <c:pt idx="12">
                  <c:v>38254</c:v>
                </c:pt>
                <c:pt idx="13">
                  <c:v>38257</c:v>
                </c:pt>
                <c:pt idx="14">
                  <c:v>38258</c:v>
                </c:pt>
                <c:pt idx="15">
                  <c:v>38259</c:v>
                </c:pt>
                <c:pt idx="16">
                  <c:v>38260</c:v>
                </c:pt>
                <c:pt idx="17">
                  <c:v>38261</c:v>
                </c:pt>
                <c:pt idx="18">
                  <c:v>38264</c:v>
                </c:pt>
                <c:pt idx="19">
                  <c:v>38265</c:v>
                </c:pt>
                <c:pt idx="20">
                  <c:v>38266</c:v>
                </c:pt>
                <c:pt idx="21">
                  <c:v>38267</c:v>
                </c:pt>
                <c:pt idx="22">
                  <c:v>38268</c:v>
                </c:pt>
                <c:pt idx="23">
                  <c:v>38271</c:v>
                </c:pt>
                <c:pt idx="24">
                  <c:v>38272</c:v>
                </c:pt>
                <c:pt idx="25">
                  <c:v>38273</c:v>
                </c:pt>
                <c:pt idx="26">
                  <c:v>38274</c:v>
                </c:pt>
                <c:pt idx="27">
                  <c:v>38275</c:v>
                </c:pt>
                <c:pt idx="28">
                  <c:v>38278</c:v>
                </c:pt>
                <c:pt idx="29">
                  <c:v>38279</c:v>
                </c:pt>
                <c:pt idx="30">
                  <c:v>38280</c:v>
                </c:pt>
                <c:pt idx="31">
                  <c:v>38281</c:v>
                </c:pt>
                <c:pt idx="32">
                  <c:v>38282</c:v>
                </c:pt>
                <c:pt idx="33">
                  <c:v>38285</c:v>
                </c:pt>
                <c:pt idx="34">
                  <c:v>38286</c:v>
                </c:pt>
                <c:pt idx="35">
                  <c:v>38287</c:v>
                </c:pt>
                <c:pt idx="36">
                  <c:v>38288</c:v>
                </c:pt>
                <c:pt idx="37">
                  <c:v>38289</c:v>
                </c:pt>
                <c:pt idx="38">
                  <c:v>38292</c:v>
                </c:pt>
                <c:pt idx="39">
                  <c:v>38293</c:v>
                </c:pt>
                <c:pt idx="40">
                  <c:v>38294</c:v>
                </c:pt>
                <c:pt idx="41">
                  <c:v>38295</c:v>
                </c:pt>
                <c:pt idx="42">
                  <c:v>38296</c:v>
                </c:pt>
                <c:pt idx="43">
                  <c:v>38299</c:v>
                </c:pt>
                <c:pt idx="44">
                  <c:v>38300</c:v>
                </c:pt>
                <c:pt idx="45">
                  <c:v>38301</c:v>
                </c:pt>
                <c:pt idx="46">
                  <c:v>38302</c:v>
                </c:pt>
                <c:pt idx="47">
                  <c:v>38303</c:v>
                </c:pt>
                <c:pt idx="48">
                  <c:v>38306</c:v>
                </c:pt>
                <c:pt idx="49">
                  <c:v>38307</c:v>
                </c:pt>
                <c:pt idx="50">
                  <c:v>38308</c:v>
                </c:pt>
                <c:pt idx="51">
                  <c:v>38309</c:v>
                </c:pt>
                <c:pt idx="52">
                  <c:v>38310</c:v>
                </c:pt>
                <c:pt idx="53">
                  <c:v>38313</c:v>
                </c:pt>
                <c:pt idx="54">
                  <c:v>38314</c:v>
                </c:pt>
                <c:pt idx="55">
                  <c:v>38315</c:v>
                </c:pt>
                <c:pt idx="56">
                  <c:v>38316</c:v>
                </c:pt>
                <c:pt idx="57">
                  <c:v>38317</c:v>
                </c:pt>
                <c:pt idx="58">
                  <c:v>38320</c:v>
                </c:pt>
                <c:pt idx="59">
                  <c:v>38321</c:v>
                </c:pt>
                <c:pt idx="60">
                  <c:v>38322</c:v>
                </c:pt>
                <c:pt idx="61">
                  <c:v>38323</c:v>
                </c:pt>
                <c:pt idx="62">
                  <c:v>38324</c:v>
                </c:pt>
                <c:pt idx="63">
                  <c:v>38327</c:v>
                </c:pt>
                <c:pt idx="64">
                  <c:v>38328</c:v>
                </c:pt>
                <c:pt idx="65">
                  <c:v>38329</c:v>
                </c:pt>
                <c:pt idx="66">
                  <c:v>38330</c:v>
                </c:pt>
                <c:pt idx="67">
                  <c:v>38331</c:v>
                </c:pt>
                <c:pt idx="68">
                  <c:v>38334</c:v>
                </c:pt>
                <c:pt idx="69">
                  <c:v>38335</c:v>
                </c:pt>
                <c:pt idx="70">
                  <c:v>38336</c:v>
                </c:pt>
                <c:pt idx="71">
                  <c:v>38337</c:v>
                </c:pt>
                <c:pt idx="72">
                  <c:v>38338</c:v>
                </c:pt>
                <c:pt idx="73">
                  <c:v>38341</c:v>
                </c:pt>
                <c:pt idx="74">
                  <c:v>38342</c:v>
                </c:pt>
                <c:pt idx="75">
                  <c:v>38343</c:v>
                </c:pt>
                <c:pt idx="76">
                  <c:v>38344</c:v>
                </c:pt>
                <c:pt idx="77">
                  <c:v>38345</c:v>
                </c:pt>
                <c:pt idx="78">
                  <c:v>38348</c:v>
                </c:pt>
                <c:pt idx="79">
                  <c:v>38349</c:v>
                </c:pt>
                <c:pt idx="80">
                  <c:v>38350</c:v>
                </c:pt>
                <c:pt idx="81">
                  <c:v>38351</c:v>
                </c:pt>
                <c:pt idx="82">
                  <c:v>38352</c:v>
                </c:pt>
                <c:pt idx="83">
                  <c:v>38355</c:v>
                </c:pt>
                <c:pt idx="84">
                  <c:v>38356</c:v>
                </c:pt>
                <c:pt idx="85">
                  <c:v>38357</c:v>
                </c:pt>
                <c:pt idx="86">
                  <c:v>38358</c:v>
                </c:pt>
                <c:pt idx="87">
                  <c:v>38359</c:v>
                </c:pt>
                <c:pt idx="88">
                  <c:v>38362</c:v>
                </c:pt>
                <c:pt idx="89">
                  <c:v>38363</c:v>
                </c:pt>
                <c:pt idx="90">
                  <c:v>38364</c:v>
                </c:pt>
                <c:pt idx="91">
                  <c:v>38365</c:v>
                </c:pt>
                <c:pt idx="92">
                  <c:v>38366</c:v>
                </c:pt>
                <c:pt idx="93">
                  <c:v>38369</c:v>
                </c:pt>
                <c:pt idx="94">
                  <c:v>38370</c:v>
                </c:pt>
                <c:pt idx="95">
                  <c:v>38371</c:v>
                </c:pt>
                <c:pt idx="96">
                  <c:v>38372</c:v>
                </c:pt>
                <c:pt idx="97">
                  <c:v>38373</c:v>
                </c:pt>
                <c:pt idx="98">
                  <c:v>38376</c:v>
                </c:pt>
                <c:pt idx="99">
                  <c:v>38377</c:v>
                </c:pt>
                <c:pt idx="100">
                  <c:v>38378</c:v>
                </c:pt>
                <c:pt idx="101">
                  <c:v>38379</c:v>
                </c:pt>
                <c:pt idx="102">
                  <c:v>38380</c:v>
                </c:pt>
                <c:pt idx="103">
                  <c:v>38383</c:v>
                </c:pt>
                <c:pt idx="104">
                  <c:v>38384</c:v>
                </c:pt>
                <c:pt idx="105">
                  <c:v>38385</c:v>
                </c:pt>
                <c:pt idx="106">
                  <c:v>38386</c:v>
                </c:pt>
                <c:pt idx="107">
                  <c:v>38387</c:v>
                </c:pt>
                <c:pt idx="108">
                  <c:v>38390</c:v>
                </c:pt>
                <c:pt idx="109">
                  <c:v>38391</c:v>
                </c:pt>
                <c:pt idx="110">
                  <c:v>38392</c:v>
                </c:pt>
                <c:pt idx="111">
                  <c:v>38393</c:v>
                </c:pt>
                <c:pt idx="112">
                  <c:v>38394</c:v>
                </c:pt>
                <c:pt idx="113">
                  <c:v>38397</c:v>
                </c:pt>
                <c:pt idx="114">
                  <c:v>38398</c:v>
                </c:pt>
                <c:pt idx="115">
                  <c:v>38399</c:v>
                </c:pt>
                <c:pt idx="116">
                  <c:v>38400</c:v>
                </c:pt>
                <c:pt idx="117">
                  <c:v>38401</c:v>
                </c:pt>
                <c:pt idx="118">
                  <c:v>38404</c:v>
                </c:pt>
                <c:pt idx="119">
                  <c:v>38405</c:v>
                </c:pt>
                <c:pt idx="120">
                  <c:v>38406</c:v>
                </c:pt>
                <c:pt idx="121">
                  <c:v>38407</c:v>
                </c:pt>
                <c:pt idx="122">
                  <c:v>38408</c:v>
                </c:pt>
                <c:pt idx="123">
                  <c:v>38411</c:v>
                </c:pt>
                <c:pt idx="124">
                  <c:v>38412</c:v>
                </c:pt>
                <c:pt idx="125">
                  <c:v>38413</c:v>
                </c:pt>
                <c:pt idx="126">
                  <c:v>38414</c:v>
                </c:pt>
                <c:pt idx="127">
                  <c:v>38415</c:v>
                </c:pt>
                <c:pt idx="128">
                  <c:v>38418</c:v>
                </c:pt>
                <c:pt idx="129">
                  <c:v>38419</c:v>
                </c:pt>
                <c:pt idx="130">
                  <c:v>38420</c:v>
                </c:pt>
                <c:pt idx="131">
                  <c:v>38421</c:v>
                </c:pt>
                <c:pt idx="132">
                  <c:v>38422</c:v>
                </c:pt>
                <c:pt idx="133">
                  <c:v>38425</c:v>
                </c:pt>
                <c:pt idx="134">
                  <c:v>38426</c:v>
                </c:pt>
                <c:pt idx="135">
                  <c:v>38427</c:v>
                </c:pt>
                <c:pt idx="136">
                  <c:v>38428</c:v>
                </c:pt>
                <c:pt idx="137">
                  <c:v>38429</c:v>
                </c:pt>
                <c:pt idx="138">
                  <c:v>38432</c:v>
                </c:pt>
                <c:pt idx="139">
                  <c:v>38433</c:v>
                </c:pt>
                <c:pt idx="140">
                  <c:v>38434</c:v>
                </c:pt>
                <c:pt idx="141">
                  <c:v>38435</c:v>
                </c:pt>
                <c:pt idx="142">
                  <c:v>38436</c:v>
                </c:pt>
                <c:pt idx="143">
                  <c:v>38439</c:v>
                </c:pt>
                <c:pt idx="144">
                  <c:v>38440</c:v>
                </c:pt>
                <c:pt idx="145">
                  <c:v>38441</c:v>
                </c:pt>
                <c:pt idx="146">
                  <c:v>38442</c:v>
                </c:pt>
                <c:pt idx="147">
                  <c:v>38443</c:v>
                </c:pt>
                <c:pt idx="148">
                  <c:v>38446</c:v>
                </c:pt>
                <c:pt idx="149">
                  <c:v>38447</c:v>
                </c:pt>
                <c:pt idx="150">
                  <c:v>38448</c:v>
                </c:pt>
                <c:pt idx="151">
                  <c:v>38449</c:v>
                </c:pt>
                <c:pt idx="152">
                  <c:v>38450</c:v>
                </c:pt>
                <c:pt idx="153">
                  <c:v>38453</c:v>
                </c:pt>
                <c:pt idx="154">
                  <c:v>38454</c:v>
                </c:pt>
                <c:pt idx="155">
                  <c:v>38455</c:v>
                </c:pt>
                <c:pt idx="156">
                  <c:v>38456</c:v>
                </c:pt>
                <c:pt idx="157">
                  <c:v>38457</c:v>
                </c:pt>
                <c:pt idx="158">
                  <c:v>38460</c:v>
                </c:pt>
                <c:pt idx="159">
                  <c:v>38461</c:v>
                </c:pt>
                <c:pt idx="160">
                  <c:v>38462</c:v>
                </c:pt>
                <c:pt idx="161">
                  <c:v>38463</c:v>
                </c:pt>
                <c:pt idx="162">
                  <c:v>38464</c:v>
                </c:pt>
                <c:pt idx="163">
                  <c:v>38467</c:v>
                </c:pt>
                <c:pt idx="164">
                  <c:v>38468</c:v>
                </c:pt>
                <c:pt idx="165">
                  <c:v>38469</c:v>
                </c:pt>
                <c:pt idx="166">
                  <c:v>38470</c:v>
                </c:pt>
                <c:pt idx="167">
                  <c:v>38471</c:v>
                </c:pt>
                <c:pt idx="168">
                  <c:v>38474</c:v>
                </c:pt>
                <c:pt idx="169">
                  <c:v>38475</c:v>
                </c:pt>
                <c:pt idx="170">
                  <c:v>38476</c:v>
                </c:pt>
                <c:pt idx="171">
                  <c:v>38477</c:v>
                </c:pt>
                <c:pt idx="172">
                  <c:v>38478</c:v>
                </c:pt>
                <c:pt idx="173">
                  <c:v>38481</c:v>
                </c:pt>
                <c:pt idx="174">
                  <c:v>38482</c:v>
                </c:pt>
                <c:pt idx="175">
                  <c:v>38483</c:v>
                </c:pt>
                <c:pt idx="176">
                  <c:v>38484</c:v>
                </c:pt>
                <c:pt idx="177">
                  <c:v>38485</c:v>
                </c:pt>
                <c:pt idx="178">
                  <c:v>38488</c:v>
                </c:pt>
                <c:pt idx="179">
                  <c:v>38489</c:v>
                </c:pt>
                <c:pt idx="180">
                  <c:v>38490</c:v>
                </c:pt>
                <c:pt idx="181">
                  <c:v>38491</c:v>
                </c:pt>
                <c:pt idx="182">
                  <c:v>38492</c:v>
                </c:pt>
                <c:pt idx="183">
                  <c:v>38495</c:v>
                </c:pt>
                <c:pt idx="184">
                  <c:v>38496</c:v>
                </c:pt>
                <c:pt idx="185">
                  <c:v>38497</c:v>
                </c:pt>
                <c:pt idx="186">
                  <c:v>38498</c:v>
                </c:pt>
                <c:pt idx="187">
                  <c:v>38499</c:v>
                </c:pt>
                <c:pt idx="188">
                  <c:v>38502</c:v>
                </c:pt>
                <c:pt idx="189">
                  <c:v>38503</c:v>
                </c:pt>
                <c:pt idx="190">
                  <c:v>38504</c:v>
                </c:pt>
                <c:pt idx="191">
                  <c:v>38505</c:v>
                </c:pt>
                <c:pt idx="192">
                  <c:v>38506</c:v>
                </c:pt>
                <c:pt idx="193">
                  <c:v>38509</c:v>
                </c:pt>
                <c:pt idx="194">
                  <c:v>38510</c:v>
                </c:pt>
                <c:pt idx="195">
                  <c:v>38511</c:v>
                </c:pt>
                <c:pt idx="196">
                  <c:v>38512</c:v>
                </c:pt>
                <c:pt idx="197">
                  <c:v>38513</c:v>
                </c:pt>
                <c:pt idx="198">
                  <c:v>38516</c:v>
                </c:pt>
                <c:pt idx="199">
                  <c:v>38517</c:v>
                </c:pt>
                <c:pt idx="200">
                  <c:v>38518</c:v>
                </c:pt>
                <c:pt idx="201">
                  <c:v>38519</c:v>
                </c:pt>
                <c:pt idx="202">
                  <c:v>38520</c:v>
                </c:pt>
                <c:pt idx="203">
                  <c:v>38523</c:v>
                </c:pt>
                <c:pt idx="204">
                  <c:v>38524</c:v>
                </c:pt>
                <c:pt idx="205">
                  <c:v>38525</c:v>
                </c:pt>
                <c:pt idx="206">
                  <c:v>38526</c:v>
                </c:pt>
                <c:pt idx="207">
                  <c:v>38527</c:v>
                </c:pt>
                <c:pt idx="208">
                  <c:v>38530</c:v>
                </c:pt>
                <c:pt idx="209">
                  <c:v>38531</c:v>
                </c:pt>
                <c:pt idx="210">
                  <c:v>38532</c:v>
                </c:pt>
                <c:pt idx="211">
                  <c:v>38533</c:v>
                </c:pt>
                <c:pt idx="212">
                  <c:v>38534</c:v>
                </c:pt>
                <c:pt idx="213">
                  <c:v>38537</c:v>
                </c:pt>
                <c:pt idx="214">
                  <c:v>38538</c:v>
                </c:pt>
                <c:pt idx="215">
                  <c:v>38539</c:v>
                </c:pt>
                <c:pt idx="216">
                  <c:v>38540</c:v>
                </c:pt>
                <c:pt idx="217">
                  <c:v>38541</c:v>
                </c:pt>
                <c:pt idx="218">
                  <c:v>38544</c:v>
                </c:pt>
                <c:pt idx="219">
                  <c:v>38545</c:v>
                </c:pt>
                <c:pt idx="220">
                  <c:v>38546</c:v>
                </c:pt>
                <c:pt idx="221">
                  <c:v>38547</c:v>
                </c:pt>
                <c:pt idx="222">
                  <c:v>38548</c:v>
                </c:pt>
                <c:pt idx="223">
                  <c:v>38551</c:v>
                </c:pt>
                <c:pt idx="224">
                  <c:v>38552</c:v>
                </c:pt>
                <c:pt idx="225">
                  <c:v>38553</c:v>
                </c:pt>
                <c:pt idx="226">
                  <c:v>38554</c:v>
                </c:pt>
                <c:pt idx="227">
                  <c:v>38555</c:v>
                </c:pt>
                <c:pt idx="228">
                  <c:v>38558</c:v>
                </c:pt>
                <c:pt idx="229">
                  <c:v>38559</c:v>
                </c:pt>
                <c:pt idx="230">
                  <c:v>38560</c:v>
                </c:pt>
                <c:pt idx="231">
                  <c:v>38561</c:v>
                </c:pt>
                <c:pt idx="232">
                  <c:v>38562</c:v>
                </c:pt>
                <c:pt idx="233">
                  <c:v>38565</c:v>
                </c:pt>
                <c:pt idx="234">
                  <c:v>38566</c:v>
                </c:pt>
                <c:pt idx="235">
                  <c:v>38567</c:v>
                </c:pt>
                <c:pt idx="236">
                  <c:v>38568</c:v>
                </c:pt>
                <c:pt idx="237">
                  <c:v>38569</c:v>
                </c:pt>
                <c:pt idx="238">
                  <c:v>38572</c:v>
                </c:pt>
                <c:pt idx="239">
                  <c:v>38573</c:v>
                </c:pt>
                <c:pt idx="240">
                  <c:v>38574</c:v>
                </c:pt>
                <c:pt idx="241">
                  <c:v>38575</c:v>
                </c:pt>
                <c:pt idx="242">
                  <c:v>38576</c:v>
                </c:pt>
                <c:pt idx="243">
                  <c:v>38579</c:v>
                </c:pt>
                <c:pt idx="244">
                  <c:v>38580</c:v>
                </c:pt>
                <c:pt idx="245">
                  <c:v>38581</c:v>
                </c:pt>
                <c:pt idx="246">
                  <c:v>38582</c:v>
                </c:pt>
                <c:pt idx="247">
                  <c:v>38583</c:v>
                </c:pt>
                <c:pt idx="248">
                  <c:v>38586</c:v>
                </c:pt>
                <c:pt idx="249">
                  <c:v>38587</c:v>
                </c:pt>
                <c:pt idx="250">
                  <c:v>38588</c:v>
                </c:pt>
                <c:pt idx="251">
                  <c:v>38589</c:v>
                </c:pt>
                <c:pt idx="252">
                  <c:v>38590</c:v>
                </c:pt>
                <c:pt idx="253">
                  <c:v>38593</c:v>
                </c:pt>
                <c:pt idx="254">
                  <c:v>38594</c:v>
                </c:pt>
                <c:pt idx="255">
                  <c:v>38595</c:v>
                </c:pt>
                <c:pt idx="256">
                  <c:v>38596</c:v>
                </c:pt>
                <c:pt idx="257">
                  <c:v>38597</c:v>
                </c:pt>
                <c:pt idx="258">
                  <c:v>38600</c:v>
                </c:pt>
                <c:pt idx="259">
                  <c:v>38601</c:v>
                </c:pt>
                <c:pt idx="260">
                  <c:v>38602</c:v>
                </c:pt>
                <c:pt idx="261">
                  <c:v>38603</c:v>
                </c:pt>
                <c:pt idx="262">
                  <c:v>38604</c:v>
                </c:pt>
                <c:pt idx="263">
                  <c:v>38607</c:v>
                </c:pt>
                <c:pt idx="264">
                  <c:v>38608</c:v>
                </c:pt>
                <c:pt idx="265">
                  <c:v>38609</c:v>
                </c:pt>
                <c:pt idx="266">
                  <c:v>38610</c:v>
                </c:pt>
                <c:pt idx="267">
                  <c:v>38611</c:v>
                </c:pt>
                <c:pt idx="268">
                  <c:v>38614</c:v>
                </c:pt>
                <c:pt idx="269">
                  <c:v>38615</c:v>
                </c:pt>
                <c:pt idx="270">
                  <c:v>38616</c:v>
                </c:pt>
                <c:pt idx="271">
                  <c:v>38617</c:v>
                </c:pt>
                <c:pt idx="272">
                  <c:v>38618</c:v>
                </c:pt>
                <c:pt idx="273">
                  <c:v>38621</c:v>
                </c:pt>
                <c:pt idx="274">
                  <c:v>38622</c:v>
                </c:pt>
                <c:pt idx="275">
                  <c:v>38623</c:v>
                </c:pt>
                <c:pt idx="276">
                  <c:v>38624</c:v>
                </c:pt>
                <c:pt idx="277">
                  <c:v>38625</c:v>
                </c:pt>
                <c:pt idx="278">
                  <c:v>38628</c:v>
                </c:pt>
                <c:pt idx="279">
                  <c:v>38629</c:v>
                </c:pt>
                <c:pt idx="280">
                  <c:v>38630</c:v>
                </c:pt>
                <c:pt idx="281">
                  <c:v>38631</c:v>
                </c:pt>
                <c:pt idx="282">
                  <c:v>38632</c:v>
                </c:pt>
                <c:pt idx="283">
                  <c:v>38635</c:v>
                </c:pt>
                <c:pt idx="284">
                  <c:v>38636</c:v>
                </c:pt>
                <c:pt idx="285">
                  <c:v>38637</c:v>
                </c:pt>
                <c:pt idx="286">
                  <c:v>38638</c:v>
                </c:pt>
                <c:pt idx="287">
                  <c:v>38639</c:v>
                </c:pt>
                <c:pt idx="288">
                  <c:v>38642</c:v>
                </c:pt>
                <c:pt idx="289">
                  <c:v>38643</c:v>
                </c:pt>
                <c:pt idx="290">
                  <c:v>38644</c:v>
                </c:pt>
                <c:pt idx="291">
                  <c:v>38645</c:v>
                </c:pt>
                <c:pt idx="292">
                  <c:v>38646</c:v>
                </c:pt>
                <c:pt idx="293">
                  <c:v>38649</c:v>
                </c:pt>
                <c:pt idx="294">
                  <c:v>38650</c:v>
                </c:pt>
                <c:pt idx="295">
                  <c:v>38651</c:v>
                </c:pt>
                <c:pt idx="296">
                  <c:v>38652</c:v>
                </c:pt>
                <c:pt idx="297">
                  <c:v>38653</c:v>
                </c:pt>
                <c:pt idx="298">
                  <c:v>38656</c:v>
                </c:pt>
                <c:pt idx="299">
                  <c:v>38657</c:v>
                </c:pt>
                <c:pt idx="300">
                  <c:v>38658</c:v>
                </c:pt>
                <c:pt idx="301">
                  <c:v>38659</c:v>
                </c:pt>
                <c:pt idx="302">
                  <c:v>38660</c:v>
                </c:pt>
                <c:pt idx="303">
                  <c:v>38663</c:v>
                </c:pt>
                <c:pt idx="304">
                  <c:v>38664</c:v>
                </c:pt>
                <c:pt idx="305">
                  <c:v>38665</c:v>
                </c:pt>
                <c:pt idx="306">
                  <c:v>38666</c:v>
                </c:pt>
                <c:pt idx="307">
                  <c:v>38667</c:v>
                </c:pt>
                <c:pt idx="308">
                  <c:v>38670</c:v>
                </c:pt>
                <c:pt idx="309">
                  <c:v>38671</c:v>
                </c:pt>
                <c:pt idx="310">
                  <c:v>38672</c:v>
                </c:pt>
                <c:pt idx="311">
                  <c:v>38673</c:v>
                </c:pt>
                <c:pt idx="312">
                  <c:v>38674</c:v>
                </c:pt>
                <c:pt idx="313">
                  <c:v>38677</c:v>
                </c:pt>
                <c:pt idx="314">
                  <c:v>38678</c:v>
                </c:pt>
                <c:pt idx="315">
                  <c:v>38679</c:v>
                </c:pt>
                <c:pt idx="316">
                  <c:v>38680</c:v>
                </c:pt>
                <c:pt idx="317">
                  <c:v>38681</c:v>
                </c:pt>
                <c:pt idx="318">
                  <c:v>38684</c:v>
                </c:pt>
                <c:pt idx="319">
                  <c:v>38685</c:v>
                </c:pt>
                <c:pt idx="320">
                  <c:v>38686</c:v>
                </c:pt>
                <c:pt idx="321">
                  <c:v>38687</c:v>
                </c:pt>
                <c:pt idx="322">
                  <c:v>38688</c:v>
                </c:pt>
                <c:pt idx="323">
                  <c:v>38691</c:v>
                </c:pt>
                <c:pt idx="324">
                  <c:v>38692</c:v>
                </c:pt>
                <c:pt idx="325">
                  <c:v>38693</c:v>
                </c:pt>
                <c:pt idx="326">
                  <c:v>38694</c:v>
                </c:pt>
                <c:pt idx="327">
                  <c:v>38695</c:v>
                </c:pt>
                <c:pt idx="328">
                  <c:v>38698</c:v>
                </c:pt>
                <c:pt idx="329">
                  <c:v>38699</c:v>
                </c:pt>
                <c:pt idx="330">
                  <c:v>38700</c:v>
                </c:pt>
                <c:pt idx="331">
                  <c:v>38701</c:v>
                </c:pt>
                <c:pt idx="332">
                  <c:v>38702</c:v>
                </c:pt>
                <c:pt idx="333">
                  <c:v>38705</c:v>
                </c:pt>
                <c:pt idx="334">
                  <c:v>38706</c:v>
                </c:pt>
                <c:pt idx="335">
                  <c:v>38707</c:v>
                </c:pt>
                <c:pt idx="336">
                  <c:v>38708</c:v>
                </c:pt>
                <c:pt idx="337">
                  <c:v>38709</c:v>
                </c:pt>
                <c:pt idx="338">
                  <c:v>38712</c:v>
                </c:pt>
                <c:pt idx="339">
                  <c:v>38713</c:v>
                </c:pt>
                <c:pt idx="340">
                  <c:v>38714</c:v>
                </c:pt>
                <c:pt idx="341">
                  <c:v>38715</c:v>
                </c:pt>
                <c:pt idx="342">
                  <c:v>38716</c:v>
                </c:pt>
                <c:pt idx="343">
                  <c:v>38719</c:v>
                </c:pt>
                <c:pt idx="344">
                  <c:v>38720</c:v>
                </c:pt>
                <c:pt idx="345">
                  <c:v>38721</c:v>
                </c:pt>
                <c:pt idx="346">
                  <c:v>38722</c:v>
                </c:pt>
                <c:pt idx="347">
                  <c:v>38723</c:v>
                </c:pt>
                <c:pt idx="348">
                  <c:v>38726</c:v>
                </c:pt>
                <c:pt idx="349">
                  <c:v>38727</c:v>
                </c:pt>
                <c:pt idx="350">
                  <c:v>38728</c:v>
                </c:pt>
                <c:pt idx="351">
                  <c:v>38729</c:v>
                </c:pt>
                <c:pt idx="352">
                  <c:v>38730</c:v>
                </c:pt>
                <c:pt idx="353">
                  <c:v>38733</c:v>
                </c:pt>
                <c:pt idx="354">
                  <c:v>38734</c:v>
                </c:pt>
                <c:pt idx="355">
                  <c:v>38735</c:v>
                </c:pt>
                <c:pt idx="356">
                  <c:v>38736</c:v>
                </c:pt>
                <c:pt idx="357">
                  <c:v>38737</c:v>
                </c:pt>
                <c:pt idx="358">
                  <c:v>38740</c:v>
                </c:pt>
                <c:pt idx="359">
                  <c:v>38741</c:v>
                </c:pt>
                <c:pt idx="360">
                  <c:v>38742</c:v>
                </c:pt>
                <c:pt idx="361">
                  <c:v>38743</c:v>
                </c:pt>
                <c:pt idx="362">
                  <c:v>38744</c:v>
                </c:pt>
                <c:pt idx="363">
                  <c:v>38747</c:v>
                </c:pt>
                <c:pt idx="364">
                  <c:v>38748</c:v>
                </c:pt>
                <c:pt idx="365">
                  <c:v>38749</c:v>
                </c:pt>
                <c:pt idx="366">
                  <c:v>38750</c:v>
                </c:pt>
                <c:pt idx="367">
                  <c:v>38751</c:v>
                </c:pt>
                <c:pt idx="368">
                  <c:v>38754</c:v>
                </c:pt>
                <c:pt idx="369">
                  <c:v>38755</c:v>
                </c:pt>
                <c:pt idx="370">
                  <c:v>38756</c:v>
                </c:pt>
                <c:pt idx="371">
                  <c:v>38757</c:v>
                </c:pt>
                <c:pt idx="372">
                  <c:v>38758</c:v>
                </c:pt>
                <c:pt idx="373">
                  <c:v>38761</c:v>
                </c:pt>
                <c:pt idx="374">
                  <c:v>38762</c:v>
                </c:pt>
                <c:pt idx="375">
                  <c:v>38763</c:v>
                </c:pt>
                <c:pt idx="376">
                  <c:v>38764</c:v>
                </c:pt>
                <c:pt idx="377">
                  <c:v>38765</c:v>
                </c:pt>
                <c:pt idx="378">
                  <c:v>38768</c:v>
                </c:pt>
                <c:pt idx="379">
                  <c:v>38769</c:v>
                </c:pt>
                <c:pt idx="380">
                  <c:v>38770</c:v>
                </c:pt>
                <c:pt idx="381">
                  <c:v>38771</c:v>
                </c:pt>
                <c:pt idx="382">
                  <c:v>38772</c:v>
                </c:pt>
                <c:pt idx="383">
                  <c:v>38775</c:v>
                </c:pt>
                <c:pt idx="384">
                  <c:v>38776</c:v>
                </c:pt>
                <c:pt idx="385">
                  <c:v>38777</c:v>
                </c:pt>
                <c:pt idx="386">
                  <c:v>38778</c:v>
                </c:pt>
                <c:pt idx="387">
                  <c:v>38779</c:v>
                </c:pt>
                <c:pt idx="388">
                  <c:v>38782</c:v>
                </c:pt>
                <c:pt idx="389">
                  <c:v>38783</c:v>
                </c:pt>
                <c:pt idx="390">
                  <c:v>38784</c:v>
                </c:pt>
                <c:pt idx="391">
                  <c:v>38785</c:v>
                </c:pt>
                <c:pt idx="392">
                  <c:v>38786</c:v>
                </c:pt>
                <c:pt idx="393">
                  <c:v>38789</c:v>
                </c:pt>
                <c:pt idx="394">
                  <c:v>38790</c:v>
                </c:pt>
                <c:pt idx="395">
                  <c:v>38791</c:v>
                </c:pt>
                <c:pt idx="396">
                  <c:v>38792</c:v>
                </c:pt>
                <c:pt idx="397">
                  <c:v>38793</c:v>
                </c:pt>
                <c:pt idx="398">
                  <c:v>38796</c:v>
                </c:pt>
                <c:pt idx="399">
                  <c:v>38797</c:v>
                </c:pt>
                <c:pt idx="400">
                  <c:v>38798</c:v>
                </c:pt>
                <c:pt idx="401">
                  <c:v>38799</c:v>
                </c:pt>
                <c:pt idx="402">
                  <c:v>38800</c:v>
                </c:pt>
                <c:pt idx="403">
                  <c:v>38803</c:v>
                </c:pt>
                <c:pt idx="404">
                  <c:v>38804</c:v>
                </c:pt>
                <c:pt idx="405">
                  <c:v>38805</c:v>
                </c:pt>
                <c:pt idx="406">
                  <c:v>38806</c:v>
                </c:pt>
                <c:pt idx="407">
                  <c:v>38807</c:v>
                </c:pt>
                <c:pt idx="408">
                  <c:v>38810</c:v>
                </c:pt>
                <c:pt idx="409">
                  <c:v>38811</c:v>
                </c:pt>
                <c:pt idx="410">
                  <c:v>38812</c:v>
                </c:pt>
                <c:pt idx="411">
                  <c:v>38813</c:v>
                </c:pt>
                <c:pt idx="412">
                  <c:v>38814</c:v>
                </c:pt>
                <c:pt idx="413">
                  <c:v>38817</c:v>
                </c:pt>
                <c:pt idx="414">
                  <c:v>38818</c:v>
                </c:pt>
                <c:pt idx="415">
                  <c:v>38819</c:v>
                </c:pt>
                <c:pt idx="416">
                  <c:v>38820</c:v>
                </c:pt>
                <c:pt idx="417">
                  <c:v>38821</c:v>
                </c:pt>
                <c:pt idx="418">
                  <c:v>38824</c:v>
                </c:pt>
                <c:pt idx="419">
                  <c:v>38825</c:v>
                </c:pt>
                <c:pt idx="420">
                  <c:v>38826</c:v>
                </c:pt>
                <c:pt idx="421">
                  <c:v>38827</c:v>
                </c:pt>
                <c:pt idx="422">
                  <c:v>38828</c:v>
                </c:pt>
                <c:pt idx="423">
                  <c:v>38831</c:v>
                </c:pt>
                <c:pt idx="424">
                  <c:v>38832</c:v>
                </c:pt>
                <c:pt idx="425">
                  <c:v>38833</c:v>
                </c:pt>
                <c:pt idx="426">
                  <c:v>38834</c:v>
                </c:pt>
                <c:pt idx="427">
                  <c:v>38835</c:v>
                </c:pt>
                <c:pt idx="428">
                  <c:v>38838</c:v>
                </c:pt>
                <c:pt idx="429">
                  <c:v>38839</c:v>
                </c:pt>
                <c:pt idx="430">
                  <c:v>38840</c:v>
                </c:pt>
                <c:pt idx="431">
                  <c:v>38841</c:v>
                </c:pt>
                <c:pt idx="432">
                  <c:v>38842</c:v>
                </c:pt>
                <c:pt idx="433">
                  <c:v>38845</c:v>
                </c:pt>
                <c:pt idx="434">
                  <c:v>38846</c:v>
                </c:pt>
                <c:pt idx="435">
                  <c:v>38847</c:v>
                </c:pt>
                <c:pt idx="436">
                  <c:v>38848</c:v>
                </c:pt>
                <c:pt idx="437">
                  <c:v>38849</c:v>
                </c:pt>
                <c:pt idx="438">
                  <c:v>38852</c:v>
                </c:pt>
                <c:pt idx="439">
                  <c:v>38853</c:v>
                </c:pt>
                <c:pt idx="440">
                  <c:v>38854</c:v>
                </c:pt>
                <c:pt idx="441">
                  <c:v>38855</c:v>
                </c:pt>
                <c:pt idx="442">
                  <c:v>38856</c:v>
                </c:pt>
                <c:pt idx="443">
                  <c:v>38859</c:v>
                </c:pt>
                <c:pt idx="444">
                  <c:v>38860</c:v>
                </c:pt>
                <c:pt idx="445">
                  <c:v>38861</c:v>
                </c:pt>
                <c:pt idx="446">
                  <c:v>38862</c:v>
                </c:pt>
                <c:pt idx="447">
                  <c:v>38863</c:v>
                </c:pt>
                <c:pt idx="448">
                  <c:v>38866</c:v>
                </c:pt>
                <c:pt idx="449">
                  <c:v>38867</c:v>
                </c:pt>
                <c:pt idx="450">
                  <c:v>38868</c:v>
                </c:pt>
                <c:pt idx="451">
                  <c:v>38869</c:v>
                </c:pt>
                <c:pt idx="452">
                  <c:v>38870</c:v>
                </c:pt>
                <c:pt idx="453">
                  <c:v>38873</c:v>
                </c:pt>
                <c:pt idx="454">
                  <c:v>38874</c:v>
                </c:pt>
                <c:pt idx="455">
                  <c:v>38875</c:v>
                </c:pt>
                <c:pt idx="456">
                  <c:v>38876</c:v>
                </c:pt>
                <c:pt idx="457">
                  <c:v>38877</c:v>
                </c:pt>
                <c:pt idx="458">
                  <c:v>38880</c:v>
                </c:pt>
                <c:pt idx="459">
                  <c:v>38881</c:v>
                </c:pt>
                <c:pt idx="460">
                  <c:v>38882</c:v>
                </c:pt>
                <c:pt idx="461">
                  <c:v>38883</c:v>
                </c:pt>
                <c:pt idx="462">
                  <c:v>38884</c:v>
                </c:pt>
                <c:pt idx="463">
                  <c:v>38887</c:v>
                </c:pt>
                <c:pt idx="464">
                  <c:v>38888</c:v>
                </c:pt>
                <c:pt idx="465">
                  <c:v>38889</c:v>
                </c:pt>
                <c:pt idx="466">
                  <c:v>38890</c:v>
                </c:pt>
                <c:pt idx="467">
                  <c:v>38891</c:v>
                </c:pt>
                <c:pt idx="468">
                  <c:v>38894</c:v>
                </c:pt>
                <c:pt idx="469">
                  <c:v>38895</c:v>
                </c:pt>
                <c:pt idx="470">
                  <c:v>38896</c:v>
                </c:pt>
                <c:pt idx="471">
                  <c:v>38897</c:v>
                </c:pt>
                <c:pt idx="472">
                  <c:v>38898</c:v>
                </c:pt>
                <c:pt idx="473">
                  <c:v>38901</c:v>
                </c:pt>
                <c:pt idx="474">
                  <c:v>38902</c:v>
                </c:pt>
                <c:pt idx="475">
                  <c:v>38903</c:v>
                </c:pt>
                <c:pt idx="476">
                  <c:v>38904</c:v>
                </c:pt>
                <c:pt idx="477">
                  <c:v>38905</c:v>
                </c:pt>
                <c:pt idx="478">
                  <c:v>38908</c:v>
                </c:pt>
                <c:pt idx="479">
                  <c:v>38909</c:v>
                </c:pt>
                <c:pt idx="480">
                  <c:v>38910</c:v>
                </c:pt>
                <c:pt idx="481">
                  <c:v>38911</c:v>
                </c:pt>
                <c:pt idx="482">
                  <c:v>38912</c:v>
                </c:pt>
                <c:pt idx="483">
                  <c:v>38915</c:v>
                </c:pt>
                <c:pt idx="484">
                  <c:v>38916</c:v>
                </c:pt>
                <c:pt idx="485">
                  <c:v>38917</c:v>
                </c:pt>
                <c:pt idx="486">
                  <c:v>38918</c:v>
                </c:pt>
                <c:pt idx="487">
                  <c:v>38919</c:v>
                </c:pt>
                <c:pt idx="488">
                  <c:v>38922</c:v>
                </c:pt>
                <c:pt idx="489">
                  <c:v>38923</c:v>
                </c:pt>
                <c:pt idx="490">
                  <c:v>38924</c:v>
                </c:pt>
                <c:pt idx="491">
                  <c:v>38925</c:v>
                </c:pt>
                <c:pt idx="492">
                  <c:v>38926</c:v>
                </c:pt>
                <c:pt idx="493">
                  <c:v>38929</c:v>
                </c:pt>
                <c:pt idx="494">
                  <c:v>38930</c:v>
                </c:pt>
                <c:pt idx="495">
                  <c:v>38931</c:v>
                </c:pt>
                <c:pt idx="496">
                  <c:v>38932</c:v>
                </c:pt>
                <c:pt idx="497">
                  <c:v>38933</c:v>
                </c:pt>
                <c:pt idx="498">
                  <c:v>38936</c:v>
                </c:pt>
                <c:pt idx="499">
                  <c:v>38937</c:v>
                </c:pt>
                <c:pt idx="500">
                  <c:v>38938</c:v>
                </c:pt>
                <c:pt idx="501">
                  <c:v>38939</c:v>
                </c:pt>
                <c:pt idx="502">
                  <c:v>38940</c:v>
                </c:pt>
                <c:pt idx="503">
                  <c:v>38943</c:v>
                </c:pt>
                <c:pt idx="504">
                  <c:v>38944</c:v>
                </c:pt>
                <c:pt idx="505">
                  <c:v>38945</c:v>
                </c:pt>
                <c:pt idx="506">
                  <c:v>38946</c:v>
                </c:pt>
                <c:pt idx="507">
                  <c:v>38947</c:v>
                </c:pt>
                <c:pt idx="508">
                  <c:v>38950</c:v>
                </c:pt>
                <c:pt idx="509">
                  <c:v>38951</c:v>
                </c:pt>
                <c:pt idx="510">
                  <c:v>38952</c:v>
                </c:pt>
                <c:pt idx="511">
                  <c:v>38953</c:v>
                </c:pt>
                <c:pt idx="512">
                  <c:v>38954</c:v>
                </c:pt>
                <c:pt idx="513">
                  <c:v>38957</c:v>
                </c:pt>
                <c:pt idx="514">
                  <c:v>38958</c:v>
                </c:pt>
                <c:pt idx="515">
                  <c:v>38959</c:v>
                </c:pt>
                <c:pt idx="516">
                  <c:v>38960</c:v>
                </c:pt>
                <c:pt idx="517">
                  <c:v>38961</c:v>
                </c:pt>
                <c:pt idx="518">
                  <c:v>38964</c:v>
                </c:pt>
                <c:pt idx="519">
                  <c:v>38965</c:v>
                </c:pt>
                <c:pt idx="520">
                  <c:v>38966</c:v>
                </c:pt>
                <c:pt idx="521">
                  <c:v>38967</c:v>
                </c:pt>
                <c:pt idx="522">
                  <c:v>38968</c:v>
                </c:pt>
                <c:pt idx="523">
                  <c:v>38971</c:v>
                </c:pt>
                <c:pt idx="524">
                  <c:v>38972</c:v>
                </c:pt>
                <c:pt idx="525">
                  <c:v>38973</c:v>
                </c:pt>
                <c:pt idx="526">
                  <c:v>38974</c:v>
                </c:pt>
                <c:pt idx="527">
                  <c:v>38975</c:v>
                </c:pt>
                <c:pt idx="528">
                  <c:v>38978</c:v>
                </c:pt>
                <c:pt idx="529">
                  <c:v>38979</c:v>
                </c:pt>
                <c:pt idx="530">
                  <c:v>38980</c:v>
                </c:pt>
                <c:pt idx="531">
                  <c:v>38981</c:v>
                </c:pt>
                <c:pt idx="532">
                  <c:v>38982</c:v>
                </c:pt>
                <c:pt idx="533">
                  <c:v>38985</c:v>
                </c:pt>
                <c:pt idx="534">
                  <c:v>38986</c:v>
                </c:pt>
                <c:pt idx="535">
                  <c:v>38987</c:v>
                </c:pt>
                <c:pt idx="536">
                  <c:v>38988</c:v>
                </c:pt>
                <c:pt idx="537">
                  <c:v>38989</c:v>
                </c:pt>
                <c:pt idx="538">
                  <c:v>38992</c:v>
                </c:pt>
                <c:pt idx="539">
                  <c:v>38993</c:v>
                </c:pt>
                <c:pt idx="540">
                  <c:v>38994</c:v>
                </c:pt>
                <c:pt idx="541">
                  <c:v>38995</c:v>
                </c:pt>
                <c:pt idx="542">
                  <c:v>38996</c:v>
                </c:pt>
                <c:pt idx="543">
                  <c:v>38999</c:v>
                </c:pt>
                <c:pt idx="544">
                  <c:v>39000</c:v>
                </c:pt>
                <c:pt idx="545">
                  <c:v>39001</c:v>
                </c:pt>
                <c:pt idx="546">
                  <c:v>39002</c:v>
                </c:pt>
                <c:pt idx="547">
                  <c:v>39003</c:v>
                </c:pt>
                <c:pt idx="548">
                  <c:v>39006</c:v>
                </c:pt>
                <c:pt idx="549">
                  <c:v>39007</c:v>
                </c:pt>
                <c:pt idx="550">
                  <c:v>39008</c:v>
                </c:pt>
                <c:pt idx="551">
                  <c:v>39009</c:v>
                </c:pt>
                <c:pt idx="552">
                  <c:v>39010</c:v>
                </c:pt>
                <c:pt idx="553">
                  <c:v>39013</c:v>
                </c:pt>
                <c:pt idx="554">
                  <c:v>39014</c:v>
                </c:pt>
                <c:pt idx="555">
                  <c:v>39015</c:v>
                </c:pt>
                <c:pt idx="556">
                  <c:v>39016</c:v>
                </c:pt>
                <c:pt idx="557">
                  <c:v>39017</c:v>
                </c:pt>
                <c:pt idx="558">
                  <c:v>39020</c:v>
                </c:pt>
                <c:pt idx="559">
                  <c:v>39021</c:v>
                </c:pt>
                <c:pt idx="560">
                  <c:v>39022</c:v>
                </c:pt>
                <c:pt idx="561">
                  <c:v>39023</c:v>
                </c:pt>
                <c:pt idx="562">
                  <c:v>39024</c:v>
                </c:pt>
                <c:pt idx="563">
                  <c:v>39027</c:v>
                </c:pt>
                <c:pt idx="564">
                  <c:v>39028</c:v>
                </c:pt>
                <c:pt idx="565">
                  <c:v>39029</c:v>
                </c:pt>
                <c:pt idx="566">
                  <c:v>39030</c:v>
                </c:pt>
                <c:pt idx="567">
                  <c:v>39031</c:v>
                </c:pt>
                <c:pt idx="568">
                  <c:v>39034</c:v>
                </c:pt>
                <c:pt idx="569">
                  <c:v>39035</c:v>
                </c:pt>
                <c:pt idx="570">
                  <c:v>39036</c:v>
                </c:pt>
                <c:pt idx="571">
                  <c:v>39037</c:v>
                </c:pt>
                <c:pt idx="572">
                  <c:v>39038</c:v>
                </c:pt>
                <c:pt idx="573">
                  <c:v>39041</c:v>
                </c:pt>
                <c:pt idx="574">
                  <c:v>39042</c:v>
                </c:pt>
                <c:pt idx="575">
                  <c:v>39043</c:v>
                </c:pt>
                <c:pt idx="576">
                  <c:v>39044</c:v>
                </c:pt>
                <c:pt idx="577">
                  <c:v>39045</c:v>
                </c:pt>
                <c:pt idx="578">
                  <c:v>39048</c:v>
                </c:pt>
                <c:pt idx="579">
                  <c:v>39049</c:v>
                </c:pt>
                <c:pt idx="580">
                  <c:v>39050</c:v>
                </c:pt>
                <c:pt idx="581">
                  <c:v>39051</c:v>
                </c:pt>
                <c:pt idx="582">
                  <c:v>39052</c:v>
                </c:pt>
                <c:pt idx="583">
                  <c:v>39055</c:v>
                </c:pt>
                <c:pt idx="584">
                  <c:v>39056</c:v>
                </c:pt>
                <c:pt idx="585">
                  <c:v>39057</c:v>
                </c:pt>
                <c:pt idx="586">
                  <c:v>39058</c:v>
                </c:pt>
                <c:pt idx="587">
                  <c:v>39059</c:v>
                </c:pt>
                <c:pt idx="588">
                  <c:v>39062</c:v>
                </c:pt>
                <c:pt idx="589">
                  <c:v>39063</c:v>
                </c:pt>
                <c:pt idx="590">
                  <c:v>39064</c:v>
                </c:pt>
                <c:pt idx="591">
                  <c:v>39065</c:v>
                </c:pt>
                <c:pt idx="592">
                  <c:v>39066</c:v>
                </c:pt>
                <c:pt idx="593">
                  <c:v>39069</c:v>
                </c:pt>
                <c:pt idx="594">
                  <c:v>39070</c:v>
                </c:pt>
                <c:pt idx="595">
                  <c:v>39071</c:v>
                </c:pt>
                <c:pt idx="596">
                  <c:v>39072</c:v>
                </c:pt>
                <c:pt idx="597">
                  <c:v>39073</c:v>
                </c:pt>
                <c:pt idx="598">
                  <c:v>39076</c:v>
                </c:pt>
                <c:pt idx="599">
                  <c:v>39077</c:v>
                </c:pt>
                <c:pt idx="600">
                  <c:v>39078</c:v>
                </c:pt>
                <c:pt idx="601">
                  <c:v>39079</c:v>
                </c:pt>
                <c:pt idx="602">
                  <c:v>39080</c:v>
                </c:pt>
                <c:pt idx="603">
                  <c:v>39083</c:v>
                </c:pt>
                <c:pt idx="604">
                  <c:v>39084</c:v>
                </c:pt>
                <c:pt idx="605">
                  <c:v>39085</c:v>
                </c:pt>
                <c:pt idx="606">
                  <c:v>39086</c:v>
                </c:pt>
                <c:pt idx="607">
                  <c:v>39087</c:v>
                </c:pt>
                <c:pt idx="608">
                  <c:v>39090</c:v>
                </c:pt>
                <c:pt idx="609">
                  <c:v>39091</c:v>
                </c:pt>
                <c:pt idx="610">
                  <c:v>39092</c:v>
                </c:pt>
                <c:pt idx="611">
                  <c:v>39093</c:v>
                </c:pt>
                <c:pt idx="612">
                  <c:v>39094</c:v>
                </c:pt>
                <c:pt idx="613">
                  <c:v>39097</c:v>
                </c:pt>
                <c:pt idx="614">
                  <c:v>39098</c:v>
                </c:pt>
                <c:pt idx="615">
                  <c:v>39099</c:v>
                </c:pt>
                <c:pt idx="616">
                  <c:v>39100</c:v>
                </c:pt>
                <c:pt idx="617">
                  <c:v>39101</c:v>
                </c:pt>
                <c:pt idx="618">
                  <c:v>39104</c:v>
                </c:pt>
                <c:pt idx="619">
                  <c:v>39105</c:v>
                </c:pt>
                <c:pt idx="620">
                  <c:v>39106</c:v>
                </c:pt>
                <c:pt idx="621">
                  <c:v>39107</c:v>
                </c:pt>
                <c:pt idx="622">
                  <c:v>39108</c:v>
                </c:pt>
                <c:pt idx="623">
                  <c:v>39111</c:v>
                </c:pt>
                <c:pt idx="624">
                  <c:v>39112</c:v>
                </c:pt>
                <c:pt idx="625">
                  <c:v>39113</c:v>
                </c:pt>
                <c:pt idx="626">
                  <c:v>39114</c:v>
                </c:pt>
                <c:pt idx="627">
                  <c:v>39115</c:v>
                </c:pt>
                <c:pt idx="628">
                  <c:v>39118</c:v>
                </c:pt>
                <c:pt idx="629">
                  <c:v>39119</c:v>
                </c:pt>
                <c:pt idx="630">
                  <c:v>39120</c:v>
                </c:pt>
                <c:pt idx="631">
                  <c:v>39121</c:v>
                </c:pt>
                <c:pt idx="632">
                  <c:v>39122</c:v>
                </c:pt>
                <c:pt idx="633">
                  <c:v>39125</c:v>
                </c:pt>
                <c:pt idx="634">
                  <c:v>39126</c:v>
                </c:pt>
                <c:pt idx="635">
                  <c:v>39127</c:v>
                </c:pt>
                <c:pt idx="636">
                  <c:v>39128</c:v>
                </c:pt>
                <c:pt idx="637">
                  <c:v>39129</c:v>
                </c:pt>
                <c:pt idx="638">
                  <c:v>39132</c:v>
                </c:pt>
                <c:pt idx="639">
                  <c:v>39133</c:v>
                </c:pt>
                <c:pt idx="640">
                  <c:v>39134</c:v>
                </c:pt>
                <c:pt idx="641">
                  <c:v>39135</c:v>
                </c:pt>
                <c:pt idx="642">
                  <c:v>39136</c:v>
                </c:pt>
                <c:pt idx="643">
                  <c:v>39139</c:v>
                </c:pt>
                <c:pt idx="644">
                  <c:v>39140</c:v>
                </c:pt>
                <c:pt idx="645">
                  <c:v>39141</c:v>
                </c:pt>
                <c:pt idx="646">
                  <c:v>39142</c:v>
                </c:pt>
                <c:pt idx="647">
                  <c:v>39143</c:v>
                </c:pt>
                <c:pt idx="648">
                  <c:v>39146</c:v>
                </c:pt>
                <c:pt idx="649">
                  <c:v>39147</c:v>
                </c:pt>
                <c:pt idx="650">
                  <c:v>39148</c:v>
                </c:pt>
                <c:pt idx="651">
                  <c:v>39149</c:v>
                </c:pt>
                <c:pt idx="652">
                  <c:v>39150</c:v>
                </c:pt>
                <c:pt idx="653">
                  <c:v>39153</c:v>
                </c:pt>
                <c:pt idx="654">
                  <c:v>39154</c:v>
                </c:pt>
                <c:pt idx="655">
                  <c:v>39155</c:v>
                </c:pt>
                <c:pt idx="656">
                  <c:v>39156</c:v>
                </c:pt>
                <c:pt idx="657">
                  <c:v>39157</c:v>
                </c:pt>
                <c:pt idx="658">
                  <c:v>39160</c:v>
                </c:pt>
                <c:pt idx="659">
                  <c:v>39161</c:v>
                </c:pt>
                <c:pt idx="660">
                  <c:v>39162</c:v>
                </c:pt>
                <c:pt idx="661">
                  <c:v>39163</c:v>
                </c:pt>
                <c:pt idx="662">
                  <c:v>39164</c:v>
                </c:pt>
                <c:pt idx="663">
                  <c:v>39167</c:v>
                </c:pt>
                <c:pt idx="664">
                  <c:v>39168</c:v>
                </c:pt>
                <c:pt idx="665">
                  <c:v>39169</c:v>
                </c:pt>
                <c:pt idx="666">
                  <c:v>39170</c:v>
                </c:pt>
                <c:pt idx="667">
                  <c:v>39171</c:v>
                </c:pt>
                <c:pt idx="668">
                  <c:v>39174</c:v>
                </c:pt>
                <c:pt idx="669">
                  <c:v>39175</c:v>
                </c:pt>
                <c:pt idx="670">
                  <c:v>39176</c:v>
                </c:pt>
                <c:pt idx="671">
                  <c:v>39177</c:v>
                </c:pt>
                <c:pt idx="672">
                  <c:v>39178</c:v>
                </c:pt>
                <c:pt idx="673">
                  <c:v>39181</c:v>
                </c:pt>
                <c:pt idx="674">
                  <c:v>39182</c:v>
                </c:pt>
                <c:pt idx="675">
                  <c:v>39183</c:v>
                </c:pt>
                <c:pt idx="676">
                  <c:v>39184</c:v>
                </c:pt>
                <c:pt idx="677">
                  <c:v>39185</c:v>
                </c:pt>
                <c:pt idx="678">
                  <c:v>39188</c:v>
                </c:pt>
                <c:pt idx="679">
                  <c:v>39189</c:v>
                </c:pt>
                <c:pt idx="680">
                  <c:v>39190</c:v>
                </c:pt>
                <c:pt idx="681">
                  <c:v>39191</c:v>
                </c:pt>
                <c:pt idx="682">
                  <c:v>39192</c:v>
                </c:pt>
                <c:pt idx="683">
                  <c:v>39195</c:v>
                </c:pt>
                <c:pt idx="684">
                  <c:v>39196</c:v>
                </c:pt>
                <c:pt idx="685">
                  <c:v>39197</c:v>
                </c:pt>
                <c:pt idx="686">
                  <c:v>39198</c:v>
                </c:pt>
                <c:pt idx="687">
                  <c:v>39199</c:v>
                </c:pt>
                <c:pt idx="688">
                  <c:v>39202</c:v>
                </c:pt>
                <c:pt idx="689">
                  <c:v>39203</c:v>
                </c:pt>
                <c:pt idx="690">
                  <c:v>39204</c:v>
                </c:pt>
                <c:pt idx="691">
                  <c:v>39205</c:v>
                </c:pt>
                <c:pt idx="692">
                  <c:v>39206</c:v>
                </c:pt>
                <c:pt idx="693">
                  <c:v>39209</c:v>
                </c:pt>
                <c:pt idx="694">
                  <c:v>39210</c:v>
                </c:pt>
                <c:pt idx="695">
                  <c:v>39211</c:v>
                </c:pt>
                <c:pt idx="696">
                  <c:v>39212</c:v>
                </c:pt>
                <c:pt idx="697">
                  <c:v>39213</c:v>
                </c:pt>
                <c:pt idx="698">
                  <c:v>39216</c:v>
                </c:pt>
                <c:pt idx="699">
                  <c:v>39217</c:v>
                </c:pt>
                <c:pt idx="700">
                  <c:v>39218</c:v>
                </c:pt>
                <c:pt idx="701">
                  <c:v>39219</c:v>
                </c:pt>
                <c:pt idx="702">
                  <c:v>39220</c:v>
                </c:pt>
                <c:pt idx="703">
                  <c:v>39223</c:v>
                </c:pt>
                <c:pt idx="704">
                  <c:v>39224</c:v>
                </c:pt>
                <c:pt idx="705">
                  <c:v>39225</c:v>
                </c:pt>
                <c:pt idx="706">
                  <c:v>39226</c:v>
                </c:pt>
                <c:pt idx="707">
                  <c:v>39227</c:v>
                </c:pt>
                <c:pt idx="708">
                  <c:v>39230</c:v>
                </c:pt>
                <c:pt idx="709">
                  <c:v>39231</c:v>
                </c:pt>
                <c:pt idx="710">
                  <c:v>39232</c:v>
                </c:pt>
                <c:pt idx="711">
                  <c:v>39233</c:v>
                </c:pt>
                <c:pt idx="712">
                  <c:v>39234</c:v>
                </c:pt>
                <c:pt idx="713">
                  <c:v>39237</c:v>
                </c:pt>
                <c:pt idx="714">
                  <c:v>39238</c:v>
                </c:pt>
                <c:pt idx="715">
                  <c:v>39239</c:v>
                </c:pt>
                <c:pt idx="716">
                  <c:v>39240</c:v>
                </c:pt>
                <c:pt idx="717">
                  <c:v>39241</c:v>
                </c:pt>
                <c:pt idx="718">
                  <c:v>39244</c:v>
                </c:pt>
                <c:pt idx="719">
                  <c:v>39245</c:v>
                </c:pt>
                <c:pt idx="720">
                  <c:v>39246</c:v>
                </c:pt>
                <c:pt idx="721">
                  <c:v>39247</c:v>
                </c:pt>
                <c:pt idx="722">
                  <c:v>39248</c:v>
                </c:pt>
                <c:pt idx="723">
                  <c:v>39251</c:v>
                </c:pt>
                <c:pt idx="724">
                  <c:v>39252</c:v>
                </c:pt>
                <c:pt idx="725">
                  <c:v>39253</c:v>
                </c:pt>
                <c:pt idx="726">
                  <c:v>39254</c:v>
                </c:pt>
                <c:pt idx="727">
                  <c:v>39255</c:v>
                </c:pt>
                <c:pt idx="728">
                  <c:v>39258</c:v>
                </c:pt>
                <c:pt idx="729">
                  <c:v>39259</c:v>
                </c:pt>
                <c:pt idx="730">
                  <c:v>39260</c:v>
                </c:pt>
                <c:pt idx="731">
                  <c:v>39261</c:v>
                </c:pt>
                <c:pt idx="732">
                  <c:v>39262</c:v>
                </c:pt>
                <c:pt idx="733">
                  <c:v>39265</c:v>
                </c:pt>
                <c:pt idx="734">
                  <c:v>39266</c:v>
                </c:pt>
                <c:pt idx="735">
                  <c:v>39267</c:v>
                </c:pt>
                <c:pt idx="736">
                  <c:v>39268</c:v>
                </c:pt>
                <c:pt idx="737">
                  <c:v>39269</c:v>
                </c:pt>
                <c:pt idx="738">
                  <c:v>39272</c:v>
                </c:pt>
                <c:pt idx="739">
                  <c:v>39273</c:v>
                </c:pt>
                <c:pt idx="740">
                  <c:v>39274</c:v>
                </c:pt>
                <c:pt idx="741">
                  <c:v>39275</c:v>
                </c:pt>
                <c:pt idx="742">
                  <c:v>39276</c:v>
                </c:pt>
                <c:pt idx="743">
                  <c:v>39279</c:v>
                </c:pt>
                <c:pt idx="744">
                  <c:v>39280</c:v>
                </c:pt>
                <c:pt idx="745">
                  <c:v>39281</c:v>
                </c:pt>
                <c:pt idx="746">
                  <c:v>39282</c:v>
                </c:pt>
                <c:pt idx="747">
                  <c:v>39283</c:v>
                </c:pt>
                <c:pt idx="748">
                  <c:v>39286</c:v>
                </c:pt>
                <c:pt idx="749">
                  <c:v>39287</c:v>
                </c:pt>
                <c:pt idx="750">
                  <c:v>39288</c:v>
                </c:pt>
                <c:pt idx="751">
                  <c:v>39289</c:v>
                </c:pt>
                <c:pt idx="752">
                  <c:v>39290</c:v>
                </c:pt>
                <c:pt idx="753">
                  <c:v>39293</c:v>
                </c:pt>
                <c:pt idx="754">
                  <c:v>39294</c:v>
                </c:pt>
                <c:pt idx="755">
                  <c:v>39295</c:v>
                </c:pt>
                <c:pt idx="756">
                  <c:v>39296</c:v>
                </c:pt>
                <c:pt idx="757">
                  <c:v>39297</c:v>
                </c:pt>
                <c:pt idx="758">
                  <c:v>39300</c:v>
                </c:pt>
                <c:pt idx="759">
                  <c:v>39301</c:v>
                </c:pt>
                <c:pt idx="760">
                  <c:v>39302</c:v>
                </c:pt>
                <c:pt idx="761">
                  <c:v>39303</c:v>
                </c:pt>
                <c:pt idx="762">
                  <c:v>39304</c:v>
                </c:pt>
                <c:pt idx="763">
                  <c:v>39307</c:v>
                </c:pt>
                <c:pt idx="764">
                  <c:v>39308</c:v>
                </c:pt>
                <c:pt idx="765">
                  <c:v>39309</c:v>
                </c:pt>
                <c:pt idx="766">
                  <c:v>39310</c:v>
                </c:pt>
                <c:pt idx="767">
                  <c:v>39311</c:v>
                </c:pt>
                <c:pt idx="768">
                  <c:v>39314</c:v>
                </c:pt>
                <c:pt idx="769">
                  <c:v>39315</c:v>
                </c:pt>
                <c:pt idx="770">
                  <c:v>39316</c:v>
                </c:pt>
                <c:pt idx="771">
                  <c:v>39317</c:v>
                </c:pt>
                <c:pt idx="772">
                  <c:v>39318</c:v>
                </c:pt>
                <c:pt idx="773">
                  <c:v>39321</c:v>
                </c:pt>
                <c:pt idx="774">
                  <c:v>39322</c:v>
                </c:pt>
                <c:pt idx="775">
                  <c:v>39323</c:v>
                </c:pt>
                <c:pt idx="776">
                  <c:v>39324</c:v>
                </c:pt>
                <c:pt idx="777">
                  <c:v>39325</c:v>
                </c:pt>
                <c:pt idx="778">
                  <c:v>39328</c:v>
                </c:pt>
                <c:pt idx="779">
                  <c:v>39329</c:v>
                </c:pt>
                <c:pt idx="780">
                  <c:v>39330</c:v>
                </c:pt>
                <c:pt idx="781">
                  <c:v>39331</c:v>
                </c:pt>
                <c:pt idx="782">
                  <c:v>39332</c:v>
                </c:pt>
                <c:pt idx="783">
                  <c:v>39335</c:v>
                </c:pt>
                <c:pt idx="784">
                  <c:v>39336</c:v>
                </c:pt>
                <c:pt idx="785">
                  <c:v>39337</c:v>
                </c:pt>
                <c:pt idx="786">
                  <c:v>39338</c:v>
                </c:pt>
                <c:pt idx="787">
                  <c:v>39339</c:v>
                </c:pt>
                <c:pt idx="788">
                  <c:v>39342</c:v>
                </c:pt>
                <c:pt idx="789">
                  <c:v>39343</c:v>
                </c:pt>
                <c:pt idx="790">
                  <c:v>39344</c:v>
                </c:pt>
                <c:pt idx="791">
                  <c:v>39345</c:v>
                </c:pt>
                <c:pt idx="792">
                  <c:v>39346</c:v>
                </c:pt>
                <c:pt idx="793">
                  <c:v>39349</c:v>
                </c:pt>
                <c:pt idx="794">
                  <c:v>39350</c:v>
                </c:pt>
                <c:pt idx="795">
                  <c:v>39351</c:v>
                </c:pt>
                <c:pt idx="796">
                  <c:v>39352</c:v>
                </c:pt>
                <c:pt idx="797">
                  <c:v>39353</c:v>
                </c:pt>
                <c:pt idx="798">
                  <c:v>39356</c:v>
                </c:pt>
                <c:pt idx="799">
                  <c:v>39357</c:v>
                </c:pt>
                <c:pt idx="800">
                  <c:v>39358</c:v>
                </c:pt>
                <c:pt idx="801">
                  <c:v>39359</c:v>
                </c:pt>
                <c:pt idx="802">
                  <c:v>39360</c:v>
                </c:pt>
                <c:pt idx="803">
                  <c:v>39363</c:v>
                </c:pt>
                <c:pt idx="804">
                  <c:v>39364</c:v>
                </c:pt>
                <c:pt idx="805">
                  <c:v>39365</c:v>
                </c:pt>
                <c:pt idx="806">
                  <c:v>39366</c:v>
                </c:pt>
                <c:pt idx="807">
                  <c:v>39367</c:v>
                </c:pt>
                <c:pt idx="808">
                  <c:v>39370</c:v>
                </c:pt>
                <c:pt idx="809">
                  <c:v>39371</c:v>
                </c:pt>
                <c:pt idx="810">
                  <c:v>39372</c:v>
                </c:pt>
                <c:pt idx="811">
                  <c:v>39373</c:v>
                </c:pt>
                <c:pt idx="812">
                  <c:v>39374</c:v>
                </c:pt>
                <c:pt idx="813">
                  <c:v>39377</c:v>
                </c:pt>
                <c:pt idx="814">
                  <c:v>39378</c:v>
                </c:pt>
                <c:pt idx="815">
                  <c:v>39379</c:v>
                </c:pt>
                <c:pt idx="816">
                  <c:v>39380</c:v>
                </c:pt>
                <c:pt idx="817">
                  <c:v>39381</c:v>
                </c:pt>
                <c:pt idx="818">
                  <c:v>39384</c:v>
                </c:pt>
                <c:pt idx="819">
                  <c:v>39385</c:v>
                </c:pt>
                <c:pt idx="820">
                  <c:v>39386</c:v>
                </c:pt>
                <c:pt idx="821">
                  <c:v>39387</c:v>
                </c:pt>
                <c:pt idx="822">
                  <c:v>39388</c:v>
                </c:pt>
                <c:pt idx="823">
                  <c:v>39391</c:v>
                </c:pt>
                <c:pt idx="824">
                  <c:v>39392</c:v>
                </c:pt>
                <c:pt idx="825">
                  <c:v>39393</c:v>
                </c:pt>
                <c:pt idx="826">
                  <c:v>39394</c:v>
                </c:pt>
                <c:pt idx="827">
                  <c:v>39395</c:v>
                </c:pt>
                <c:pt idx="828">
                  <c:v>39398</c:v>
                </c:pt>
                <c:pt idx="829">
                  <c:v>39399</c:v>
                </c:pt>
                <c:pt idx="830">
                  <c:v>39400</c:v>
                </c:pt>
                <c:pt idx="831">
                  <c:v>39401</c:v>
                </c:pt>
                <c:pt idx="832">
                  <c:v>39402</c:v>
                </c:pt>
                <c:pt idx="833">
                  <c:v>39405</c:v>
                </c:pt>
                <c:pt idx="834">
                  <c:v>39406</c:v>
                </c:pt>
                <c:pt idx="835">
                  <c:v>39407</c:v>
                </c:pt>
                <c:pt idx="836">
                  <c:v>39408</c:v>
                </c:pt>
                <c:pt idx="837">
                  <c:v>39409</c:v>
                </c:pt>
                <c:pt idx="838">
                  <c:v>39412</c:v>
                </c:pt>
                <c:pt idx="839">
                  <c:v>39413</c:v>
                </c:pt>
                <c:pt idx="840">
                  <c:v>39414</c:v>
                </c:pt>
                <c:pt idx="841">
                  <c:v>39415</c:v>
                </c:pt>
                <c:pt idx="842">
                  <c:v>39416</c:v>
                </c:pt>
                <c:pt idx="843">
                  <c:v>39419</c:v>
                </c:pt>
                <c:pt idx="844">
                  <c:v>39420</c:v>
                </c:pt>
                <c:pt idx="845">
                  <c:v>39421</c:v>
                </c:pt>
                <c:pt idx="846">
                  <c:v>39422</c:v>
                </c:pt>
                <c:pt idx="847">
                  <c:v>39423</c:v>
                </c:pt>
                <c:pt idx="848">
                  <c:v>39426</c:v>
                </c:pt>
                <c:pt idx="849">
                  <c:v>39427</c:v>
                </c:pt>
                <c:pt idx="850">
                  <c:v>39428</c:v>
                </c:pt>
                <c:pt idx="851">
                  <c:v>39429</c:v>
                </c:pt>
                <c:pt idx="852">
                  <c:v>39430</c:v>
                </c:pt>
                <c:pt idx="853">
                  <c:v>39433</c:v>
                </c:pt>
                <c:pt idx="854">
                  <c:v>39434</c:v>
                </c:pt>
                <c:pt idx="855">
                  <c:v>39435</c:v>
                </c:pt>
                <c:pt idx="856">
                  <c:v>39436</c:v>
                </c:pt>
                <c:pt idx="857">
                  <c:v>39437</c:v>
                </c:pt>
                <c:pt idx="858">
                  <c:v>39440</c:v>
                </c:pt>
                <c:pt idx="859">
                  <c:v>39441</c:v>
                </c:pt>
                <c:pt idx="860">
                  <c:v>39442</c:v>
                </c:pt>
                <c:pt idx="861">
                  <c:v>39443</c:v>
                </c:pt>
                <c:pt idx="862">
                  <c:v>39444</c:v>
                </c:pt>
                <c:pt idx="863">
                  <c:v>39447</c:v>
                </c:pt>
                <c:pt idx="864">
                  <c:v>39448</c:v>
                </c:pt>
                <c:pt idx="865">
                  <c:v>39449</c:v>
                </c:pt>
                <c:pt idx="866">
                  <c:v>39450</c:v>
                </c:pt>
                <c:pt idx="867">
                  <c:v>39451</c:v>
                </c:pt>
                <c:pt idx="868">
                  <c:v>39454</c:v>
                </c:pt>
                <c:pt idx="869">
                  <c:v>39455</c:v>
                </c:pt>
                <c:pt idx="870">
                  <c:v>39456</c:v>
                </c:pt>
                <c:pt idx="871">
                  <c:v>39457</c:v>
                </c:pt>
                <c:pt idx="872">
                  <c:v>39458</c:v>
                </c:pt>
                <c:pt idx="873">
                  <c:v>39461</c:v>
                </c:pt>
                <c:pt idx="874">
                  <c:v>39462</c:v>
                </c:pt>
                <c:pt idx="875">
                  <c:v>39463</c:v>
                </c:pt>
                <c:pt idx="876">
                  <c:v>39464</c:v>
                </c:pt>
                <c:pt idx="877">
                  <c:v>39465</c:v>
                </c:pt>
                <c:pt idx="878">
                  <c:v>39468</c:v>
                </c:pt>
                <c:pt idx="879">
                  <c:v>39469</c:v>
                </c:pt>
                <c:pt idx="880">
                  <c:v>39470</c:v>
                </c:pt>
                <c:pt idx="881">
                  <c:v>39471</c:v>
                </c:pt>
                <c:pt idx="882">
                  <c:v>39472</c:v>
                </c:pt>
                <c:pt idx="883">
                  <c:v>39475</c:v>
                </c:pt>
                <c:pt idx="884">
                  <c:v>39476</c:v>
                </c:pt>
                <c:pt idx="885">
                  <c:v>39477</c:v>
                </c:pt>
                <c:pt idx="886">
                  <c:v>39478</c:v>
                </c:pt>
                <c:pt idx="887">
                  <c:v>39479</c:v>
                </c:pt>
                <c:pt idx="888">
                  <c:v>39482</c:v>
                </c:pt>
                <c:pt idx="889">
                  <c:v>39483</c:v>
                </c:pt>
                <c:pt idx="890">
                  <c:v>39484</c:v>
                </c:pt>
                <c:pt idx="891">
                  <c:v>39485</c:v>
                </c:pt>
                <c:pt idx="892">
                  <c:v>39486</c:v>
                </c:pt>
                <c:pt idx="893">
                  <c:v>39489</c:v>
                </c:pt>
                <c:pt idx="894">
                  <c:v>39490</c:v>
                </c:pt>
                <c:pt idx="895">
                  <c:v>39491</c:v>
                </c:pt>
                <c:pt idx="896">
                  <c:v>39492</c:v>
                </c:pt>
                <c:pt idx="897">
                  <c:v>39493</c:v>
                </c:pt>
                <c:pt idx="898">
                  <c:v>39496</c:v>
                </c:pt>
                <c:pt idx="899">
                  <c:v>39497</c:v>
                </c:pt>
                <c:pt idx="900">
                  <c:v>39498</c:v>
                </c:pt>
                <c:pt idx="901">
                  <c:v>39499</c:v>
                </c:pt>
                <c:pt idx="902">
                  <c:v>39500</c:v>
                </c:pt>
                <c:pt idx="903">
                  <c:v>39503</c:v>
                </c:pt>
                <c:pt idx="904">
                  <c:v>39504</c:v>
                </c:pt>
                <c:pt idx="905">
                  <c:v>39505</c:v>
                </c:pt>
                <c:pt idx="906">
                  <c:v>39506</c:v>
                </c:pt>
                <c:pt idx="907">
                  <c:v>39507</c:v>
                </c:pt>
                <c:pt idx="908">
                  <c:v>39510</c:v>
                </c:pt>
                <c:pt idx="909">
                  <c:v>39511</c:v>
                </c:pt>
                <c:pt idx="910">
                  <c:v>39512</c:v>
                </c:pt>
                <c:pt idx="911">
                  <c:v>39513</c:v>
                </c:pt>
                <c:pt idx="912">
                  <c:v>39514</c:v>
                </c:pt>
                <c:pt idx="913">
                  <c:v>39517</c:v>
                </c:pt>
                <c:pt idx="914">
                  <c:v>39518</c:v>
                </c:pt>
                <c:pt idx="915">
                  <c:v>39519</c:v>
                </c:pt>
                <c:pt idx="916">
                  <c:v>39520</c:v>
                </c:pt>
                <c:pt idx="917">
                  <c:v>39521</c:v>
                </c:pt>
                <c:pt idx="918">
                  <c:v>39524</c:v>
                </c:pt>
                <c:pt idx="919">
                  <c:v>39525</c:v>
                </c:pt>
                <c:pt idx="920">
                  <c:v>39526</c:v>
                </c:pt>
                <c:pt idx="921">
                  <c:v>39527</c:v>
                </c:pt>
                <c:pt idx="922">
                  <c:v>39528</c:v>
                </c:pt>
                <c:pt idx="923">
                  <c:v>39531</c:v>
                </c:pt>
                <c:pt idx="924">
                  <c:v>39532</c:v>
                </c:pt>
                <c:pt idx="925">
                  <c:v>39533</c:v>
                </c:pt>
                <c:pt idx="926">
                  <c:v>39534</c:v>
                </c:pt>
                <c:pt idx="927">
                  <c:v>39535</c:v>
                </c:pt>
                <c:pt idx="928">
                  <c:v>39538</c:v>
                </c:pt>
                <c:pt idx="929">
                  <c:v>39539</c:v>
                </c:pt>
                <c:pt idx="930">
                  <c:v>39540</c:v>
                </c:pt>
                <c:pt idx="931">
                  <c:v>39541</c:v>
                </c:pt>
                <c:pt idx="932">
                  <c:v>39542</c:v>
                </c:pt>
                <c:pt idx="933">
                  <c:v>39545</c:v>
                </c:pt>
                <c:pt idx="934">
                  <c:v>39546</c:v>
                </c:pt>
                <c:pt idx="935">
                  <c:v>39547</c:v>
                </c:pt>
                <c:pt idx="936">
                  <c:v>39548</c:v>
                </c:pt>
                <c:pt idx="937">
                  <c:v>39549</c:v>
                </c:pt>
                <c:pt idx="938">
                  <c:v>39552</c:v>
                </c:pt>
                <c:pt idx="939">
                  <c:v>39553</c:v>
                </c:pt>
                <c:pt idx="940">
                  <c:v>39554</c:v>
                </c:pt>
                <c:pt idx="941">
                  <c:v>39555</c:v>
                </c:pt>
                <c:pt idx="942">
                  <c:v>39556</c:v>
                </c:pt>
                <c:pt idx="943">
                  <c:v>39559</c:v>
                </c:pt>
                <c:pt idx="944">
                  <c:v>39560</c:v>
                </c:pt>
                <c:pt idx="945">
                  <c:v>39561</c:v>
                </c:pt>
                <c:pt idx="946">
                  <c:v>39562</c:v>
                </c:pt>
                <c:pt idx="947">
                  <c:v>39563</c:v>
                </c:pt>
                <c:pt idx="948">
                  <c:v>39566</c:v>
                </c:pt>
                <c:pt idx="949">
                  <c:v>39567</c:v>
                </c:pt>
                <c:pt idx="950">
                  <c:v>39568</c:v>
                </c:pt>
                <c:pt idx="951">
                  <c:v>39569</c:v>
                </c:pt>
                <c:pt idx="952">
                  <c:v>39570</c:v>
                </c:pt>
                <c:pt idx="953">
                  <c:v>39573</c:v>
                </c:pt>
                <c:pt idx="954">
                  <c:v>39574</c:v>
                </c:pt>
                <c:pt idx="955">
                  <c:v>39575</c:v>
                </c:pt>
                <c:pt idx="956">
                  <c:v>39576</c:v>
                </c:pt>
                <c:pt idx="957">
                  <c:v>39577</c:v>
                </c:pt>
                <c:pt idx="958">
                  <c:v>39580</c:v>
                </c:pt>
                <c:pt idx="959">
                  <c:v>39581</c:v>
                </c:pt>
                <c:pt idx="960">
                  <c:v>39582</c:v>
                </c:pt>
                <c:pt idx="961">
                  <c:v>39583</c:v>
                </c:pt>
                <c:pt idx="962">
                  <c:v>39584</c:v>
                </c:pt>
                <c:pt idx="963">
                  <c:v>39587</c:v>
                </c:pt>
                <c:pt idx="964">
                  <c:v>39588</c:v>
                </c:pt>
                <c:pt idx="965">
                  <c:v>39589</c:v>
                </c:pt>
                <c:pt idx="966">
                  <c:v>39590</c:v>
                </c:pt>
                <c:pt idx="967">
                  <c:v>39591</c:v>
                </c:pt>
                <c:pt idx="968">
                  <c:v>39594</c:v>
                </c:pt>
                <c:pt idx="969">
                  <c:v>39595</c:v>
                </c:pt>
                <c:pt idx="970">
                  <c:v>39596</c:v>
                </c:pt>
                <c:pt idx="971">
                  <c:v>39597</c:v>
                </c:pt>
                <c:pt idx="972">
                  <c:v>39598</c:v>
                </c:pt>
                <c:pt idx="973">
                  <c:v>39601</c:v>
                </c:pt>
                <c:pt idx="974">
                  <c:v>39602</c:v>
                </c:pt>
                <c:pt idx="975">
                  <c:v>39603</c:v>
                </c:pt>
                <c:pt idx="976">
                  <c:v>39604</c:v>
                </c:pt>
                <c:pt idx="977">
                  <c:v>39605</c:v>
                </c:pt>
                <c:pt idx="978">
                  <c:v>39608</c:v>
                </c:pt>
                <c:pt idx="979">
                  <c:v>39609</c:v>
                </c:pt>
                <c:pt idx="980">
                  <c:v>39610</c:v>
                </c:pt>
                <c:pt idx="981">
                  <c:v>39611</c:v>
                </c:pt>
                <c:pt idx="982">
                  <c:v>39612</c:v>
                </c:pt>
                <c:pt idx="983">
                  <c:v>39615</c:v>
                </c:pt>
                <c:pt idx="984">
                  <c:v>39616</c:v>
                </c:pt>
                <c:pt idx="985">
                  <c:v>39617</c:v>
                </c:pt>
                <c:pt idx="986">
                  <c:v>39618</c:v>
                </c:pt>
                <c:pt idx="987">
                  <c:v>39619</c:v>
                </c:pt>
                <c:pt idx="988">
                  <c:v>39622</c:v>
                </c:pt>
                <c:pt idx="989">
                  <c:v>39623</c:v>
                </c:pt>
                <c:pt idx="990">
                  <c:v>39624</c:v>
                </c:pt>
                <c:pt idx="991">
                  <c:v>39625</c:v>
                </c:pt>
                <c:pt idx="992">
                  <c:v>39626</c:v>
                </c:pt>
                <c:pt idx="993">
                  <c:v>39629</c:v>
                </c:pt>
                <c:pt idx="994">
                  <c:v>39630</c:v>
                </c:pt>
                <c:pt idx="995">
                  <c:v>39631</c:v>
                </c:pt>
                <c:pt idx="996">
                  <c:v>39632</c:v>
                </c:pt>
                <c:pt idx="997">
                  <c:v>39633</c:v>
                </c:pt>
                <c:pt idx="998">
                  <c:v>39636</c:v>
                </c:pt>
                <c:pt idx="999">
                  <c:v>39637</c:v>
                </c:pt>
                <c:pt idx="1000">
                  <c:v>39638</c:v>
                </c:pt>
                <c:pt idx="1001">
                  <c:v>39639</c:v>
                </c:pt>
                <c:pt idx="1002">
                  <c:v>39640</c:v>
                </c:pt>
                <c:pt idx="1003">
                  <c:v>39643</c:v>
                </c:pt>
                <c:pt idx="1004">
                  <c:v>39644</c:v>
                </c:pt>
                <c:pt idx="1005">
                  <c:v>39645</c:v>
                </c:pt>
                <c:pt idx="1006">
                  <c:v>39646</c:v>
                </c:pt>
                <c:pt idx="1007">
                  <c:v>39647</c:v>
                </c:pt>
                <c:pt idx="1008">
                  <c:v>39650</c:v>
                </c:pt>
                <c:pt idx="1009">
                  <c:v>39651</c:v>
                </c:pt>
                <c:pt idx="1010">
                  <c:v>39652</c:v>
                </c:pt>
                <c:pt idx="1011">
                  <c:v>39653</c:v>
                </c:pt>
                <c:pt idx="1012">
                  <c:v>39654</c:v>
                </c:pt>
                <c:pt idx="1013">
                  <c:v>39657</c:v>
                </c:pt>
                <c:pt idx="1014">
                  <c:v>39658</c:v>
                </c:pt>
                <c:pt idx="1015">
                  <c:v>39659</c:v>
                </c:pt>
                <c:pt idx="1016">
                  <c:v>39660</c:v>
                </c:pt>
                <c:pt idx="1017">
                  <c:v>39661</c:v>
                </c:pt>
                <c:pt idx="1018">
                  <c:v>39664</c:v>
                </c:pt>
                <c:pt idx="1019">
                  <c:v>39665</c:v>
                </c:pt>
                <c:pt idx="1020">
                  <c:v>39666</c:v>
                </c:pt>
                <c:pt idx="1021">
                  <c:v>39667</c:v>
                </c:pt>
                <c:pt idx="1022">
                  <c:v>39668</c:v>
                </c:pt>
                <c:pt idx="1023">
                  <c:v>39671</c:v>
                </c:pt>
                <c:pt idx="1024">
                  <c:v>39672</c:v>
                </c:pt>
                <c:pt idx="1025">
                  <c:v>39673</c:v>
                </c:pt>
                <c:pt idx="1026">
                  <c:v>39674</c:v>
                </c:pt>
                <c:pt idx="1027">
                  <c:v>39675</c:v>
                </c:pt>
                <c:pt idx="1028">
                  <c:v>39678</c:v>
                </c:pt>
                <c:pt idx="1029">
                  <c:v>39679</c:v>
                </c:pt>
                <c:pt idx="1030">
                  <c:v>39680</c:v>
                </c:pt>
                <c:pt idx="1031">
                  <c:v>39681</c:v>
                </c:pt>
                <c:pt idx="1032">
                  <c:v>39682</c:v>
                </c:pt>
                <c:pt idx="1033">
                  <c:v>39685</c:v>
                </c:pt>
                <c:pt idx="1034">
                  <c:v>39686</c:v>
                </c:pt>
                <c:pt idx="1035">
                  <c:v>39687</c:v>
                </c:pt>
                <c:pt idx="1036">
                  <c:v>39688</c:v>
                </c:pt>
                <c:pt idx="1037">
                  <c:v>39689</c:v>
                </c:pt>
                <c:pt idx="1038">
                  <c:v>39692</c:v>
                </c:pt>
                <c:pt idx="1039">
                  <c:v>39693</c:v>
                </c:pt>
                <c:pt idx="1040">
                  <c:v>39694</c:v>
                </c:pt>
                <c:pt idx="1041">
                  <c:v>39695</c:v>
                </c:pt>
                <c:pt idx="1042">
                  <c:v>39696</c:v>
                </c:pt>
                <c:pt idx="1043">
                  <c:v>39699</c:v>
                </c:pt>
                <c:pt idx="1044">
                  <c:v>39700</c:v>
                </c:pt>
                <c:pt idx="1045">
                  <c:v>39701</c:v>
                </c:pt>
                <c:pt idx="1046">
                  <c:v>39702</c:v>
                </c:pt>
                <c:pt idx="1047">
                  <c:v>39703</c:v>
                </c:pt>
                <c:pt idx="1048">
                  <c:v>39706</c:v>
                </c:pt>
                <c:pt idx="1049">
                  <c:v>39707</c:v>
                </c:pt>
                <c:pt idx="1050">
                  <c:v>39708</c:v>
                </c:pt>
                <c:pt idx="1051">
                  <c:v>39709</c:v>
                </c:pt>
                <c:pt idx="1052">
                  <c:v>39710</c:v>
                </c:pt>
                <c:pt idx="1053">
                  <c:v>39713</c:v>
                </c:pt>
                <c:pt idx="1054">
                  <c:v>39714</c:v>
                </c:pt>
                <c:pt idx="1055">
                  <c:v>39715</c:v>
                </c:pt>
                <c:pt idx="1056">
                  <c:v>39716</c:v>
                </c:pt>
                <c:pt idx="1057">
                  <c:v>39717</c:v>
                </c:pt>
                <c:pt idx="1058">
                  <c:v>39720</c:v>
                </c:pt>
                <c:pt idx="1059">
                  <c:v>39721</c:v>
                </c:pt>
                <c:pt idx="1060">
                  <c:v>39722</c:v>
                </c:pt>
                <c:pt idx="1061">
                  <c:v>39723</c:v>
                </c:pt>
                <c:pt idx="1062">
                  <c:v>39724</c:v>
                </c:pt>
                <c:pt idx="1063">
                  <c:v>39727</c:v>
                </c:pt>
                <c:pt idx="1064">
                  <c:v>39728</c:v>
                </c:pt>
                <c:pt idx="1065">
                  <c:v>39729</c:v>
                </c:pt>
                <c:pt idx="1066">
                  <c:v>39730</c:v>
                </c:pt>
                <c:pt idx="1067">
                  <c:v>39731</c:v>
                </c:pt>
                <c:pt idx="1068">
                  <c:v>39734</c:v>
                </c:pt>
                <c:pt idx="1069">
                  <c:v>39735</c:v>
                </c:pt>
                <c:pt idx="1070">
                  <c:v>39736</c:v>
                </c:pt>
                <c:pt idx="1071">
                  <c:v>39737</c:v>
                </c:pt>
                <c:pt idx="1072">
                  <c:v>39738</c:v>
                </c:pt>
                <c:pt idx="1073">
                  <c:v>39741</c:v>
                </c:pt>
                <c:pt idx="1074">
                  <c:v>39742</c:v>
                </c:pt>
                <c:pt idx="1075">
                  <c:v>39743</c:v>
                </c:pt>
                <c:pt idx="1076">
                  <c:v>39744</c:v>
                </c:pt>
                <c:pt idx="1077">
                  <c:v>39745</c:v>
                </c:pt>
                <c:pt idx="1078">
                  <c:v>39748</c:v>
                </c:pt>
                <c:pt idx="1079">
                  <c:v>39749</c:v>
                </c:pt>
                <c:pt idx="1080">
                  <c:v>39750</c:v>
                </c:pt>
                <c:pt idx="1081">
                  <c:v>39751</c:v>
                </c:pt>
                <c:pt idx="1082">
                  <c:v>39752</c:v>
                </c:pt>
                <c:pt idx="1083">
                  <c:v>39755</c:v>
                </c:pt>
                <c:pt idx="1084">
                  <c:v>39756</c:v>
                </c:pt>
                <c:pt idx="1085">
                  <c:v>39757</c:v>
                </c:pt>
                <c:pt idx="1086">
                  <c:v>39758</c:v>
                </c:pt>
                <c:pt idx="1087">
                  <c:v>39759</c:v>
                </c:pt>
                <c:pt idx="1088">
                  <c:v>39762</c:v>
                </c:pt>
                <c:pt idx="1089">
                  <c:v>39763</c:v>
                </c:pt>
                <c:pt idx="1090">
                  <c:v>39764</c:v>
                </c:pt>
                <c:pt idx="1091">
                  <c:v>39765</c:v>
                </c:pt>
                <c:pt idx="1092">
                  <c:v>39766</c:v>
                </c:pt>
                <c:pt idx="1093">
                  <c:v>39769</c:v>
                </c:pt>
                <c:pt idx="1094">
                  <c:v>39770</c:v>
                </c:pt>
                <c:pt idx="1095">
                  <c:v>39771</c:v>
                </c:pt>
                <c:pt idx="1096">
                  <c:v>39772</c:v>
                </c:pt>
                <c:pt idx="1097">
                  <c:v>39773</c:v>
                </c:pt>
                <c:pt idx="1098">
                  <c:v>39776</c:v>
                </c:pt>
                <c:pt idx="1099">
                  <c:v>39777</c:v>
                </c:pt>
                <c:pt idx="1100">
                  <c:v>39778</c:v>
                </c:pt>
                <c:pt idx="1101">
                  <c:v>39779</c:v>
                </c:pt>
                <c:pt idx="1102">
                  <c:v>39780</c:v>
                </c:pt>
                <c:pt idx="1103">
                  <c:v>39783</c:v>
                </c:pt>
                <c:pt idx="1104">
                  <c:v>39784</c:v>
                </c:pt>
                <c:pt idx="1105">
                  <c:v>39785</c:v>
                </c:pt>
                <c:pt idx="1106">
                  <c:v>39786</c:v>
                </c:pt>
                <c:pt idx="1107">
                  <c:v>39787</c:v>
                </c:pt>
                <c:pt idx="1108">
                  <c:v>39790</c:v>
                </c:pt>
                <c:pt idx="1109">
                  <c:v>39791</c:v>
                </c:pt>
                <c:pt idx="1110">
                  <c:v>39792</c:v>
                </c:pt>
                <c:pt idx="1111">
                  <c:v>39793</c:v>
                </c:pt>
                <c:pt idx="1112">
                  <c:v>39794</c:v>
                </c:pt>
                <c:pt idx="1113">
                  <c:v>39797</c:v>
                </c:pt>
                <c:pt idx="1114">
                  <c:v>39798</c:v>
                </c:pt>
                <c:pt idx="1115">
                  <c:v>39799</c:v>
                </c:pt>
                <c:pt idx="1116">
                  <c:v>39800</c:v>
                </c:pt>
                <c:pt idx="1117">
                  <c:v>39801</c:v>
                </c:pt>
                <c:pt idx="1118">
                  <c:v>39804</c:v>
                </c:pt>
                <c:pt idx="1119">
                  <c:v>39805</c:v>
                </c:pt>
                <c:pt idx="1120">
                  <c:v>39806</c:v>
                </c:pt>
                <c:pt idx="1121">
                  <c:v>39807</c:v>
                </c:pt>
                <c:pt idx="1122">
                  <c:v>39808</c:v>
                </c:pt>
                <c:pt idx="1123">
                  <c:v>39811</c:v>
                </c:pt>
                <c:pt idx="1124">
                  <c:v>39812</c:v>
                </c:pt>
                <c:pt idx="1125">
                  <c:v>39813</c:v>
                </c:pt>
                <c:pt idx="1126">
                  <c:v>39814</c:v>
                </c:pt>
                <c:pt idx="1127">
                  <c:v>39815</c:v>
                </c:pt>
                <c:pt idx="1128">
                  <c:v>39818</c:v>
                </c:pt>
                <c:pt idx="1129">
                  <c:v>39819</c:v>
                </c:pt>
                <c:pt idx="1130">
                  <c:v>39820</c:v>
                </c:pt>
                <c:pt idx="1131">
                  <c:v>39821</c:v>
                </c:pt>
                <c:pt idx="1132">
                  <c:v>39822</c:v>
                </c:pt>
                <c:pt idx="1133">
                  <c:v>39825</c:v>
                </c:pt>
                <c:pt idx="1134">
                  <c:v>39826</c:v>
                </c:pt>
                <c:pt idx="1135">
                  <c:v>39827</c:v>
                </c:pt>
                <c:pt idx="1136">
                  <c:v>39828</c:v>
                </c:pt>
                <c:pt idx="1137">
                  <c:v>39829</c:v>
                </c:pt>
                <c:pt idx="1138">
                  <c:v>39832</c:v>
                </c:pt>
                <c:pt idx="1139">
                  <c:v>39833</c:v>
                </c:pt>
                <c:pt idx="1140">
                  <c:v>39834</c:v>
                </c:pt>
                <c:pt idx="1141">
                  <c:v>39835</c:v>
                </c:pt>
                <c:pt idx="1142">
                  <c:v>39836</c:v>
                </c:pt>
                <c:pt idx="1143">
                  <c:v>39839</c:v>
                </c:pt>
                <c:pt idx="1144">
                  <c:v>39840</c:v>
                </c:pt>
                <c:pt idx="1145">
                  <c:v>39841</c:v>
                </c:pt>
                <c:pt idx="1146">
                  <c:v>39842</c:v>
                </c:pt>
                <c:pt idx="1147">
                  <c:v>39843</c:v>
                </c:pt>
                <c:pt idx="1148">
                  <c:v>39846</c:v>
                </c:pt>
                <c:pt idx="1149">
                  <c:v>39847</c:v>
                </c:pt>
                <c:pt idx="1150">
                  <c:v>39848</c:v>
                </c:pt>
                <c:pt idx="1151">
                  <c:v>39849</c:v>
                </c:pt>
                <c:pt idx="1152">
                  <c:v>39850</c:v>
                </c:pt>
                <c:pt idx="1153">
                  <c:v>39853</c:v>
                </c:pt>
                <c:pt idx="1154">
                  <c:v>39854</c:v>
                </c:pt>
                <c:pt idx="1155">
                  <c:v>39855</c:v>
                </c:pt>
                <c:pt idx="1156">
                  <c:v>39856</c:v>
                </c:pt>
                <c:pt idx="1157">
                  <c:v>39857</c:v>
                </c:pt>
                <c:pt idx="1158">
                  <c:v>39860</c:v>
                </c:pt>
                <c:pt idx="1159">
                  <c:v>39861</c:v>
                </c:pt>
                <c:pt idx="1160">
                  <c:v>39862</c:v>
                </c:pt>
                <c:pt idx="1161">
                  <c:v>39863</c:v>
                </c:pt>
                <c:pt idx="1162">
                  <c:v>39864</c:v>
                </c:pt>
                <c:pt idx="1163">
                  <c:v>39867</c:v>
                </c:pt>
                <c:pt idx="1164">
                  <c:v>39868</c:v>
                </c:pt>
                <c:pt idx="1165">
                  <c:v>39869</c:v>
                </c:pt>
                <c:pt idx="1166">
                  <c:v>39870</c:v>
                </c:pt>
                <c:pt idx="1167">
                  <c:v>39871</c:v>
                </c:pt>
                <c:pt idx="1168">
                  <c:v>39874</c:v>
                </c:pt>
                <c:pt idx="1169">
                  <c:v>39875</c:v>
                </c:pt>
                <c:pt idx="1170">
                  <c:v>39876</c:v>
                </c:pt>
                <c:pt idx="1171">
                  <c:v>39877</c:v>
                </c:pt>
                <c:pt idx="1172">
                  <c:v>39878</c:v>
                </c:pt>
                <c:pt idx="1173">
                  <c:v>39881</c:v>
                </c:pt>
                <c:pt idx="1174">
                  <c:v>39882</c:v>
                </c:pt>
                <c:pt idx="1175">
                  <c:v>39883</c:v>
                </c:pt>
                <c:pt idx="1176">
                  <c:v>39884</c:v>
                </c:pt>
                <c:pt idx="1177">
                  <c:v>39885</c:v>
                </c:pt>
                <c:pt idx="1178">
                  <c:v>39888</c:v>
                </c:pt>
                <c:pt idx="1179">
                  <c:v>39889</c:v>
                </c:pt>
                <c:pt idx="1180">
                  <c:v>39890</c:v>
                </c:pt>
                <c:pt idx="1181">
                  <c:v>39891</c:v>
                </c:pt>
                <c:pt idx="1182">
                  <c:v>39892</c:v>
                </c:pt>
                <c:pt idx="1183">
                  <c:v>39895</c:v>
                </c:pt>
                <c:pt idx="1184">
                  <c:v>39896</c:v>
                </c:pt>
                <c:pt idx="1185">
                  <c:v>39897</c:v>
                </c:pt>
                <c:pt idx="1186">
                  <c:v>39898</c:v>
                </c:pt>
                <c:pt idx="1187">
                  <c:v>39899</c:v>
                </c:pt>
                <c:pt idx="1188">
                  <c:v>39902</c:v>
                </c:pt>
                <c:pt idx="1189">
                  <c:v>39903</c:v>
                </c:pt>
                <c:pt idx="1190">
                  <c:v>39904</c:v>
                </c:pt>
                <c:pt idx="1191">
                  <c:v>39905</c:v>
                </c:pt>
                <c:pt idx="1192">
                  <c:v>39906</c:v>
                </c:pt>
                <c:pt idx="1193">
                  <c:v>39909</c:v>
                </c:pt>
                <c:pt idx="1194">
                  <c:v>39910</c:v>
                </c:pt>
                <c:pt idx="1195">
                  <c:v>39911</c:v>
                </c:pt>
                <c:pt idx="1196">
                  <c:v>39912</c:v>
                </c:pt>
                <c:pt idx="1197">
                  <c:v>39913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39923</c:v>
                </c:pt>
                <c:pt idx="1204">
                  <c:v>39924</c:v>
                </c:pt>
                <c:pt idx="1205">
                  <c:v>39925</c:v>
                </c:pt>
                <c:pt idx="1206">
                  <c:v>39926</c:v>
                </c:pt>
                <c:pt idx="1207">
                  <c:v>39927</c:v>
                </c:pt>
                <c:pt idx="1208">
                  <c:v>39930</c:v>
                </c:pt>
                <c:pt idx="1209">
                  <c:v>39931</c:v>
                </c:pt>
                <c:pt idx="1210">
                  <c:v>39932</c:v>
                </c:pt>
                <c:pt idx="1211">
                  <c:v>39933</c:v>
                </c:pt>
                <c:pt idx="1212">
                  <c:v>39934</c:v>
                </c:pt>
                <c:pt idx="1213">
                  <c:v>39937</c:v>
                </c:pt>
                <c:pt idx="1214">
                  <c:v>39938</c:v>
                </c:pt>
                <c:pt idx="1215">
                  <c:v>39939</c:v>
                </c:pt>
                <c:pt idx="1216">
                  <c:v>39940</c:v>
                </c:pt>
                <c:pt idx="1217">
                  <c:v>39941</c:v>
                </c:pt>
                <c:pt idx="1218">
                  <c:v>39944</c:v>
                </c:pt>
                <c:pt idx="1219">
                  <c:v>39945</c:v>
                </c:pt>
                <c:pt idx="1220">
                  <c:v>39946</c:v>
                </c:pt>
                <c:pt idx="1221">
                  <c:v>39947</c:v>
                </c:pt>
                <c:pt idx="1222">
                  <c:v>39948</c:v>
                </c:pt>
                <c:pt idx="1223">
                  <c:v>39951</c:v>
                </c:pt>
                <c:pt idx="1224">
                  <c:v>39952</c:v>
                </c:pt>
                <c:pt idx="1225">
                  <c:v>39953</c:v>
                </c:pt>
                <c:pt idx="1226">
                  <c:v>39954</c:v>
                </c:pt>
                <c:pt idx="1227">
                  <c:v>39955</c:v>
                </c:pt>
                <c:pt idx="1228">
                  <c:v>39958</c:v>
                </c:pt>
                <c:pt idx="1229">
                  <c:v>39959</c:v>
                </c:pt>
                <c:pt idx="1230">
                  <c:v>39960</c:v>
                </c:pt>
                <c:pt idx="1231">
                  <c:v>39961</c:v>
                </c:pt>
                <c:pt idx="1232">
                  <c:v>39962</c:v>
                </c:pt>
                <c:pt idx="1233">
                  <c:v>39965</c:v>
                </c:pt>
                <c:pt idx="1234">
                  <c:v>39966</c:v>
                </c:pt>
                <c:pt idx="1235">
                  <c:v>39967</c:v>
                </c:pt>
                <c:pt idx="1236">
                  <c:v>39968</c:v>
                </c:pt>
                <c:pt idx="1237">
                  <c:v>39969</c:v>
                </c:pt>
                <c:pt idx="1238">
                  <c:v>39972</c:v>
                </c:pt>
                <c:pt idx="1239">
                  <c:v>39973</c:v>
                </c:pt>
                <c:pt idx="1240">
                  <c:v>39974</c:v>
                </c:pt>
                <c:pt idx="1241">
                  <c:v>39975</c:v>
                </c:pt>
                <c:pt idx="1242">
                  <c:v>39976</c:v>
                </c:pt>
                <c:pt idx="1243">
                  <c:v>39979</c:v>
                </c:pt>
                <c:pt idx="1244">
                  <c:v>39980</c:v>
                </c:pt>
                <c:pt idx="1245">
                  <c:v>39981</c:v>
                </c:pt>
                <c:pt idx="1246">
                  <c:v>39982</c:v>
                </c:pt>
                <c:pt idx="1247">
                  <c:v>39983</c:v>
                </c:pt>
                <c:pt idx="1248">
                  <c:v>39986</c:v>
                </c:pt>
                <c:pt idx="1249">
                  <c:v>39987</c:v>
                </c:pt>
                <c:pt idx="1250">
                  <c:v>39988</c:v>
                </c:pt>
                <c:pt idx="1251">
                  <c:v>39989</c:v>
                </c:pt>
                <c:pt idx="1252">
                  <c:v>39990</c:v>
                </c:pt>
                <c:pt idx="1253">
                  <c:v>39993</c:v>
                </c:pt>
                <c:pt idx="1254">
                  <c:v>39994</c:v>
                </c:pt>
                <c:pt idx="1255">
                  <c:v>39995</c:v>
                </c:pt>
                <c:pt idx="1256">
                  <c:v>39996</c:v>
                </c:pt>
                <c:pt idx="1257">
                  <c:v>39997</c:v>
                </c:pt>
                <c:pt idx="1258">
                  <c:v>40000</c:v>
                </c:pt>
                <c:pt idx="1259">
                  <c:v>40001</c:v>
                </c:pt>
                <c:pt idx="1260">
                  <c:v>40002</c:v>
                </c:pt>
                <c:pt idx="1261">
                  <c:v>40003</c:v>
                </c:pt>
                <c:pt idx="1262">
                  <c:v>40004</c:v>
                </c:pt>
                <c:pt idx="1263">
                  <c:v>40007</c:v>
                </c:pt>
                <c:pt idx="1264">
                  <c:v>40008</c:v>
                </c:pt>
                <c:pt idx="1265">
                  <c:v>40009</c:v>
                </c:pt>
                <c:pt idx="1266">
                  <c:v>40010</c:v>
                </c:pt>
                <c:pt idx="1267">
                  <c:v>40011</c:v>
                </c:pt>
                <c:pt idx="1268">
                  <c:v>40014</c:v>
                </c:pt>
                <c:pt idx="1269">
                  <c:v>40015</c:v>
                </c:pt>
                <c:pt idx="1270">
                  <c:v>40016</c:v>
                </c:pt>
                <c:pt idx="1271">
                  <c:v>40017</c:v>
                </c:pt>
                <c:pt idx="1272">
                  <c:v>40018</c:v>
                </c:pt>
                <c:pt idx="1273">
                  <c:v>40021</c:v>
                </c:pt>
                <c:pt idx="1274">
                  <c:v>40022</c:v>
                </c:pt>
                <c:pt idx="1275">
                  <c:v>40023</c:v>
                </c:pt>
                <c:pt idx="1276">
                  <c:v>40024</c:v>
                </c:pt>
                <c:pt idx="1277">
                  <c:v>40025</c:v>
                </c:pt>
                <c:pt idx="1278">
                  <c:v>40028</c:v>
                </c:pt>
                <c:pt idx="1279">
                  <c:v>40029</c:v>
                </c:pt>
                <c:pt idx="1280">
                  <c:v>40030</c:v>
                </c:pt>
                <c:pt idx="1281">
                  <c:v>40031</c:v>
                </c:pt>
                <c:pt idx="1282">
                  <c:v>40032</c:v>
                </c:pt>
                <c:pt idx="1283">
                  <c:v>40035</c:v>
                </c:pt>
                <c:pt idx="1284">
                  <c:v>40036</c:v>
                </c:pt>
                <c:pt idx="1285">
                  <c:v>40037</c:v>
                </c:pt>
                <c:pt idx="1286">
                  <c:v>40038</c:v>
                </c:pt>
                <c:pt idx="1287">
                  <c:v>40039</c:v>
                </c:pt>
                <c:pt idx="1288">
                  <c:v>40042</c:v>
                </c:pt>
                <c:pt idx="1289">
                  <c:v>40043</c:v>
                </c:pt>
                <c:pt idx="1290">
                  <c:v>40044</c:v>
                </c:pt>
                <c:pt idx="1291">
                  <c:v>40045</c:v>
                </c:pt>
                <c:pt idx="1292">
                  <c:v>40046</c:v>
                </c:pt>
                <c:pt idx="1293">
                  <c:v>40049</c:v>
                </c:pt>
                <c:pt idx="1294">
                  <c:v>40050</c:v>
                </c:pt>
                <c:pt idx="1295">
                  <c:v>40051</c:v>
                </c:pt>
                <c:pt idx="1296">
                  <c:v>40052</c:v>
                </c:pt>
                <c:pt idx="1297">
                  <c:v>40053</c:v>
                </c:pt>
                <c:pt idx="1298">
                  <c:v>40056</c:v>
                </c:pt>
                <c:pt idx="1299">
                  <c:v>40057</c:v>
                </c:pt>
                <c:pt idx="1300">
                  <c:v>40058</c:v>
                </c:pt>
                <c:pt idx="1301">
                  <c:v>40059</c:v>
                </c:pt>
                <c:pt idx="1302">
                  <c:v>40060</c:v>
                </c:pt>
                <c:pt idx="1303">
                  <c:v>40063</c:v>
                </c:pt>
                <c:pt idx="1304">
                  <c:v>40064</c:v>
                </c:pt>
                <c:pt idx="1305">
                  <c:v>40065</c:v>
                </c:pt>
                <c:pt idx="1306">
                  <c:v>40066</c:v>
                </c:pt>
                <c:pt idx="1307">
                  <c:v>40067</c:v>
                </c:pt>
                <c:pt idx="1308">
                  <c:v>40070</c:v>
                </c:pt>
                <c:pt idx="1309">
                  <c:v>40071</c:v>
                </c:pt>
                <c:pt idx="1310">
                  <c:v>40072</c:v>
                </c:pt>
                <c:pt idx="1311">
                  <c:v>40073</c:v>
                </c:pt>
                <c:pt idx="1312">
                  <c:v>40074</c:v>
                </c:pt>
                <c:pt idx="1313">
                  <c:v>40077</c:v>
                </c:pt>
                <c:pt idx="1314">
                  <c:v>40078</c:v>
                </c:pt>
                <c:pt idx="1315">
                  <c:v>40079</c:v>
                </c:pt>
                <c:pt idx="1316">
                  <c:v>40080</c:v>
                </c:pt>
                <c:pt idx="1317">
                  <c:v>40081</c:v>
                </c:pt>
                <c:pt idx="1318">
                  <c:v>40084</c:v>
                </c:pt>
                <c:pt idx="1319">
                  <c:v>40085</c:v>
                </c:pt>
                <c:pt idx="1320">
                  <c:v>40086</c:v>
                </c:pt>
                <c:pt idx="1321">
                  <c:v>40087</c:v>
                </c:pt>
                <c:pt idx="1322">
                  <c:v>40088</c:v>
                </c:pt>
                <c:pt idx="1323">
                  <c:v>40091</c:v>
                </c:pt>
                <c:pt idx="1324">
                  <c:v>40092</c:v>
                </c:pt>
                <c:pt idx="1325">
                  <c:v>40093</c:v>
                </c:pt>
                <c:pt idx="1326">
                  <c:v>40094</c:v>
                </c:pt>
                <c:pt idx="1327">
                  <c:v>40095</c:v>
                </c:pt>
                <c:pt idx="1328">
                  <c:v>40098</c:v>
                </c:pt>
                <c:pt idx="1329">
                  <c:v>40099</c:v>
                </c:pt>
                <c:pt idx="1330">
                  <c:v>40100</c:v>
                </c:pt>
                <c:pt idx="1331">
                  <c:v>40101</c:v>
                </c:pt>
                <c:pt idx="1332">
                  <c:v>40102</c:v>
                </c:pt>
                <c:pt idx="1333">
                  <c:v>40105</c:v>
                </c:pt>
                <c:pt idx="1334">
                  <c:v>40106</c:v>
                </c:pt>
                <c:pt idx="1335">
                  <c:v>40107</c:v>
                </c:pt>
                <c:pt idx="1336">
                  <c:v>40108</c:v>
                </c:pt>
                <c:pt idx="1337">
                  <c:v>40109</c:v>
                </c:pt>
                <c:pt idx="1338">
                  <c:v>40112</c:v>
                </c:pt>
                <c:pt idx="1339">
                  <c:v>40113</c:v>
                </c:pt>
                <c:pt idx="1340">
                  <c:v>40114</c:v>
                </c:pt>
                <c:pt idx="1341">
                  <c:v>40115</c:v>
                </c:pt>
                <c:pt idx="1342">
                  <c:v>40116</c:v>
                </c:pt>
                <c:pt idx="1343">
                  <c:v>40119</c:v>
                </c:pt>
                <c:pt idx="1344">
                  <c:v>40120</c:v>
                </c:pt>
                <c:pt idx="1345">
                  <c:v>40121</c:v>
                </c:pt>
                <c:pt idx="1346">
                  <c:v>40122</c:v>
                </c:pt>
                <c:pt idx="1347">
                  <c:v>40123</c:v>
                </c:pt>
                <c:pt idx="1348">
                  <c:v>40126</c:v>
                </c:pt>
                <c:pt idx="1349">
                  <c:v>40127</c:v>
                </c:pt>
                <c:pt idx="1350">
                  <c:v>40128</c:v>
                </c:pt>
                <c:pt idx="1351">
                  <c:v>40129</c:v>
                </c:pt>
                <c:pt idx="1352">
                  <c:v>40130</c:v>
                </c:pt>
                <c:pt idx="1353">
                  <c:v>40133</c:v>
                </c:pt>
                <c:pt idx="1354">
                  <c:v>40134</c:v>
                </c:pt>
                <c:pt idx="1355">
                  <c:v>40135</c:v>
                </c:pt>
                <c:pt idx="1356">
                  <c:v>40136</c:v>
                </c:pt>
                <c:pt idx="1357">
                  <c:v>40137</c:v>
                </c:pt>
                <c:pt idx="1358">
                  <c:v>40140</c:v>
                </c:pt>
                <c:pt idx="1359">
                  <c:v>40141</c:v>
                </c:pt>
                <c:pt idx="1360">
                  <c:v>40142</c:v>
                </c:pt>
                <c:pt idx="1361">
                  <c:v>40143</c:v>
                </c:pt>
                <c:pt idx="1362">
                  <c:v>40144</c:v>
                </c:pt>
                <c:pt idx="1363">
                  <c:v>40147</c:v>
                </c:pt>
                <c:pt idx="1364">
                  <c:v>40148</c:v>
                </c:pt>
                <c:pt idx="1365">
                  <c:v>40149</c:v>
                </c:pt>
                <c:pt idx="1366">
                  <c:v>40150</c:v>
                </c:pt>
                <c:pt idx="1367">
                  <c:v>40151</c:v>
                </c:pt>
                <c:pt idx="1368">
                  <c:v>40154</c:v>
                </c:pt>
                <c:pt idx="1369">
                  <c:v>40155</c:v>
                </c:pt>
                <c:pt idx="1370">
                  <c:v>40156</c:v>
                </c:pt>
                <c:pt idx="1371">
                  <c:v>40157</c:v>
                </c:pt>
                <c:pt idx="1372">
                  <c:v>40158</c:v>
                </c:pt>
                <c:pt idx="1373">
                  <c:v>40161</c:v>
                </c:pt>
                <c:pt idx="1374">
                  <c:v>40162</c:v>
                </c:pt>
                <c:pt idx="1375">
                  <c:v>40163</c:v>
                </c:pt>
                <c:pt idx="1376">
                  <c:v>40164</c:v>
                </c:pt>
                <c:pt idx="1377">
                  <c:v>40165</c:v>
                </c:pt>
                <c:pt idx="1378">
                  <c:v>40168</c:v>
                </c:pt>
                <c:pt idx="1379">
                  <c:v>40169</c:v>
                </c:pt>
                <c:pt idx="1380">
                  <c:v>40170</c:v>
                </c:pt>
                <c:pt idx="1381">
                  <c:v>40171</c:v>
                </c:pt>
                <c:pt idx="1382">
                  <c:v>40172</c:v>
                </c:pt>
                <c:pt idx="1383">
                  <c:v>40175</c:v>
                </c:pt>
                <c:pt idx="1384">
                  <c:v>40176</c:v>
                </c:pt>
                <c:pt idx="1385">
                  <c:v>40177</c:v>
                </c:pt>
                <c:pt idx="1386">
                  <c:v>40178</c:v>
                </c:pt>
                <c:pt idx="1387">
                  <c:v>40179</c:v>
                </c:pt>
                <c:pt idx="1388">
                  <c:v>40182</c:v>
                </c:pt>
                <c:pt idx="1389">
                  <c:v>40183</c:v>
                </c:pt>
                <c:pt idx="1390">
                  <c:v>40184</c:v>
                </c:pt>
                <c:pt idx="1391">
                  <c:v>40185</c:v>
                </c:pt>
                <c:pt idx="1392">
                  <c:v>40186</c:v>
                </c:pt>
                <c:pt idx="1393">
                  <c:v>40189</c:v>
                </c:pt>
                <c:pt idx="1394">
                  <c:v>40190</c:v>
                </c:pt>
                <c:pt idx="1395">
                  <c:v>40191</c:v>
                </c:pt>
                <c:pt idx="1396">
                  <c:v>40192</c:v>
                </c:pt>
                <c:pt idx="1397">
                  <c:v>40193</c:v>
                </c:pt>
                <c:pt idx="1398">
                  <c:v>40196</c:v>
                </c:pt>
                <c:pt idx="1399">
                  <c:v>40197</c:v>
                </c:pt>
                <c:pt idx="1400">
                  <c:v>40198</c:v>
                </c:pt>
                <c:pt idx="1401">
                  <c:v>40199</c:v>
                </c:pt>
                <c:pt idx="1402">
                  <c:v>40200</c:v>
                </c:pt>
                <c:pt idx="1403">
                  <c:v>40203</c:v>
                </c:pt>
                <c:pt idx="1404">
                  <c:v>40204</c:v>
                </c:pt>
                <c:pt idx="1405">
                  <c:v>40205</c:v>
                </c:pt>
                <c:pt idx="1406">
                  <c:v>40206</c:v>
                </c:pt>
                <c:pt idx="1407">
                  <c:v>40207</c:v>
                </c:pt>
                <c:pt idx="1408">
                  <c:v>40210</c:v>
                </c:pt>
                <c:pt idx="1409">
                  <c:v>40211</c:v>
                </c:pt>
                <c:pt idx="1410">
                  <c:v>40212</c:v>
                </c:pt>
                <c:pt idx="1411">
                  <c:v>40213</c:v>
                </c:pt>
                <c:pt idx="1412">
                  <c:v>40214</c:v>
                </c:pt>
                <c:pt idx="1413">
                  <c:v>40217</c:v>
                </c:pt>
                <c:pt idx="1414">
                  <c:v>40218</c:v>
                </c:pt>
                <c:pt idx="1415">
                  <c:v>40219</c:v>
                </c:pt>
                <c:pt idx="1416">
                  <c:v>40220</c:v>
                </c:pt>
                <c:pt idx="1417">
                  <c:v>40221</c:v>
                </c:pt>
                <c:pt idx="1418">
                  <c:v>40224</c:v>
                </c:pt>
                <c:pt idx="1419">
                  <c:v>40225</c:v>
                </c:pt>
                <c:pt idx="1420">
                  <c:v>40226</c:v>
                </c:pt>
                <c:pt idx="1421">
                  <c:v>40227</c:v>
                </c:pt>
                <c:pt idx="1422">
                  <c:v>40228</c:v>
                </c:pt>
                <c:pt idx="1423">
                  <c:v>40231</c:v>
                </c:pt>
                <c:pt idx="1424">
                  <c:v>40232</c:v>
                </c:pt>
                <c:pt idx="1425">
                  <c:v>40233</c:v>
                </c:pt>
                <c:pt idx="1426">
                  <c:v>40234</c:v>
                </c:pt>
                <c:pt idx="1427">
                  <c:v>40235</c:v>
                </c:pt>
                <c:pt idx="1428">
                  <c:v>40238</c:v>
                </c:pt>
                <c:pt idx="1429">
                  <c:v>40239</c:v>
                </c:pt>
                <c:pt idx="1430">
                  <c:v>40240</c:v>
                </c:pt>
                <c:pt idx="1431">
                  <c:v>40241</c:v>
                </c:pt>
                <c:pt idx="1432">
                  <c:v>40242</c:v>
                </c:pt>
                <c:pt idx="1433">
                  <c:v>40245</c:v>
                </c:pt>
                <c:pt idx="1434">
                  <c:v>40246</c:v>
                </c:pt>
                <c:pt idx="1435">
                  <c:v>40247</c:v>
                </c:pt>
                <c:pt idx="1436">
                  <c:v>40248</c:v>
                </c:pt>
                <c:pt idx="1437">
                  <c:v>40249</c:v>
                </c:pt>
                <c:pt idx="1438">
                  <c:v>40252</c:v>
                </c:pt>
                <c:pt idx="1439">
                  <c:v>40253</c:v>
                </c:pt>
                <c:pt idx="1440">
                  <c:v>40254</c:v>
                </c:pt>
                <c:pt idx="1441">
                  <c:v>40255</c:v>
                </c:pt>
                <c:pt idx="1442">
                  <c:v>40256</c:v>
                </c:pt>
                <c:pt idx="1443">
                  <c:v>40259</c:v>
                </c:pt>
                <c:pt idx="1444">
                  <c:v>40260</c:v>
                </c:pt>
                <c:pt idx="1445">
                  <c:v>40261</c:v>
                </c:pt>
                <c:pt idx="1446">
                  <c:v>40262</c:v>
                </c:pt>
                <c:pt idx="1447">
                  <c:v>40263</c:v>
                </c:pt>
                <c:pt idx="1448">
                  <c:v>40266</c:v>
                </c:pt>
                <c:pt idx="1449">
                  <c:v>40267</c:v>
                </c:pt>
                <c:pt idx="1450">
                  <c:v>40268</c:v>
                </c:pt>
                <c:pt idx="1451">
                  <c:v>40269</c:v>
                </c:pt>
                <c:pt idx="1452">
                  <c:v>40270</c:v>
                </c:pt>
                <c:pt idx="1453">
                  <c:v>40273</c:v>
                </c:pt>
                <c:pt idx="1454">
                  <c:v>40274</c:v>
                </c:pt>
                <c:pt idx="1455">
                  <c:v>40275</c:v>
                </c:pt>
                <c:pt idx="1456">
                  <c:v>40276</c:v>
                </c:pt>
                <c:pt idx="1457">
                  <c:v>40277</c:v>
                </c:pt>
                <c:pt idx="1458">
                  <c:v>40280</c:v>
                </c:pt>
                <c:pt idx="1459">
                  <c:v>40281</c:v>
                </c:pt>
                <c:pt idx="1460">
                  <c:v>40282</c:v>
                </c:pt>
                <c:pt idx="1461">
                  <c:v>40283</c:v>
                </c:pt>
                <c:pt idx="1462">
                  <c:v>40284</c:v>
                </c:pt>
                <c:pt idx="1463">
                  <c:v>40287</c:v>
                </c:pt>
                <c:pt idx="1464">
                  <c:v>40288</c:v>
                </c:pt>
                <c:pt idx="1465">
                  <c:v>40289</c:v>
                </c:pt>
                <c:pt idx="1466">
                  <c:v>40290</c:v>
                </c:pt>
                <c:pt idx="1467">
                  <c:v>40291</c:v>
                </c:pt>
                <c:pt idx="1468">
                  <c:v>40294</c:v>
                </c:pt>
                <c:pt idx="1469">
                  <c:v>40295</c:v>
                </c:pt>
                <c:pt idx="1470">
                  <c:v>40296</c:v>
                </c:pt>
                <c:pt idx="1471">
                  <c:v>40297</c:v>
                </c:pt>
                <c:pt idx="1472">
                  <c:v>40298</c:v>
                </c:pt>
                <c:pt idx="1473">
                  <c:v>40301</c:v>
                </c:pt>
                <c:pt idx="1474">
                  <c:v>40302</c:v>
                </c:pt>
                <c:pt idx="1475">
                  <c:v>40303</c:v>
                </c:pt>
                <c:pt idx="1476">
                  <c:v>40304</c:v>
                </c:pt>
                <c:pt idx="1477">
                  <c:v>40305</c:v>
                </c:pt>
                <c:pt idx="1478">
                  <c:v>40308</c:v>
                </c:pt>
                <c:pt idx="1479">
                  <c:v>40309</c:v>
                </c:pt>
                <c:pt idx="1480">
                  <c:v>40310</c:v>
                </c:pt>
                <c:pt idx="1481">
                  <c:v>40311</c:v>
                </c:pt>
                <c:pt idx="1482">
                  <c:v>40312</c:v>
                </c:pt>
                <c:pt idx="1483">
                  <c:v>40315</c:v>
                </c:pt>
                <c:pt idx="1484">
                  <c:v>40316</c:v>
                </c:pt>
                <c:pt idx="1485">
                  <c:v>40317</c:v>
                </c:pt>
                <c:pt idx="1486">
                  <c:v>40318</c:v>
                </c:pt>
                <c:pt idx="1487">
                  <c:v>40319</c:v>
                </c:pt>
                <c:pt idx="1488">
                  <c:v>40322</c:v>
                </c:pt>
                <c:pt idx="1489">
                  <c:v>40323</c:v>
                </c:pt>
                <c:pt idx="1490">
                  <c:v>40324</c:v>
                </c:pt>
                <c:pt idx="1491">
                  <c:v>40325</c:v>
                </c:pt>
                <c:pt idx="1492">
                  <c:v>40326</c:v>
                </c:pt>
                <c:pt idx="1493">
                  <c:v>40329</c:v>
                </c:pt>
                <c:pt idx="1494">
                  <c:v>40330</c:v>
                </c:pt>
                <c:pt idx="1495">
                  <c:v>40331</c:v>
                </c:pt>
                <c:pt idx="1496">
                  <c:v>40332</c:v>
                </c:pt>
                <c:pt idx="1497">
                  <c:v>40333</c:v>
                </c:pt>
                <c:pt idx="1498">
                  <c:v>40336</c:v>
                </c:pt>
                <c:pt idx="1499">
                  <c:v>40337</c:v>
                </c:pt>
                <c:pt idx="1500">
                  <c:v>40338</c:v>
                </c:pt>
                <c:pt idx="1501">
                  <c:v>40339</c:v>
                </c:pt>
                <c:pt idx="1502">
                  <c:v>40340</c:v>
                </c:pt>
                <c:pt idx="1503">
                  <c:v>40343</c:v>
                </c:pt>
                <c:pt idx="1504">
                  <c:v>40344</c:v>
                </c:pt>
                <c:pt idx="1505">
                  <c:v>40345</c:v>
                </c:pt>
                <c:pt idx="1506">
                  <c:v>40346</c:v>
                </c:pt>
                <c:pt idx="1507">
                  <c:v>40347</c:v>
                </c:pt>
                <c:pt idx="1508">
                  <c:v>40350</c:v>
                </c:pt>
                <c:pt idx="1509">
                  <c:v>40351</c:v>
                </c:pt>
                <c:pt idx="1510">
                  <c:v>40352</c:v>
                </c:pt>
                <c:pt idx="1511">
                  <c:v>40353</c:v>
                </c:pt>
                <c:pt idx="1512">
                  <c:v>40354</c:v>
                </c:pt>
                <c:pt idx="1513">
                  <c:v>40357</c:v>
                </c:pt>
                <c:pt idx="1514">
                  <c:v>40358</c:v>
                </c:pt>
                <c:pt idx="1515">
                  <c:v>40359</c:v>
                </c:pt>
                <c:pt idx="1516">
                  <c:v>40360</c:v>
                </c:pt>
                <c:pt idx="1517">
                  <c:v>40361</c:v>
                </c:pt>
                <c:pt idx="1518">
                  <c:v>40364</c:v>
                </c:pt>
                <c:pt idx="1519">
                  <c:v>40365</c:v>
                </c:pt>
                <c:pt idx="1520">
                  <c:v>40366</c:v>
                </c:pt>
                <c:pt idx="1521">
                  <c:v>40367</c:v>
                </c:pt>
                <c:pt idx="1522">
                  <c:v>40368</c:v>
                </c:pt>
                <c:pt idx="1523">
                  <c:v>40371</c:v>
                </c:pt>
                <c:pt idx="1524">
                  <c:v>40372</c:v>
                </c:pt>
                <c:pt idx="1525">
                  <c:v>40373</c:v>
                </c:pt>
                <c:pt idx="1526">
                  <c:v>40374</c:v>
                </c:pt>
                <c:pt idx="1527">
                  <c:v>40375</c:v>
                </c:pt>
                <c:pt idx="1528">
                  <c:v>40378</c:v>
                </c:pt>
                <c:pt idx="1529">
                  <c:v>40379</c:v>
                </c:pt>
                <c:pt idx="1530">
                  <c:v>40380</c:v>
                </c:pt>
                <c:pt idx="1531">
                  <c:v>40381</c:v>
                </c:pt>
                <c:pt idx="1532">
                  <c:v>40382</c:v>
                </c:pt>
                <c:pt idx="1533">
                  <c:v>40385</c:v>
                </c:pt>
                <c:pt idx="1534">
                  <c:v>40386</c:v>
                </c:pt>
                <c:pt idx="1535">
                  <c:v>40387</c:v>
                </c:pt>
                <c:pt idx="1536">
                  <c:v>40388</c:v>
                </c:pt>
                <c:pt idx="1537">
                  <c:v>40389</c:v>
                </c:pt>
                <c:pt idx="1538">
                  <c:v>40392</c:v>
                </c:pt>
                <c:pt idx="1539">
                  <c:v>40393</c:v>
                </c:pt>
                <c:pt idx="1540">
                  <c:v>40394</c:v>
                </c:pt>
                <c:pt idx="1541">
                  <c:v>40395</c:v>
                </c:pt>
                <c:pt idx="1542">
                  <c:v>40396</c:v>
                </c:pt>
                <c:pt idx="1543">
                  <c:v>40399</c:v>
                </c:pt>
                <c:pt idx="1544">
                  <c:v>40400</c:v>
                </c:pt>
                <c:pt idx="1545">
                  <c:v>40401</c:v>
                </c:pt>
                <c:pt idx="1546">
                  <c:v>40402</c:v>
                </c:pt>
                <c:pt idx="1547">
                  <c:v>40403</c:v>
                </c:pt>
                <c:pt idx="1548">
                  <c:v>40406</c:v>
                </c:pt>
                <c:pt idx="1549">
                  <c:v>40407</c:v>
                </c:pt>
                <c:pt idx="1550">
                  <c:v>40408</c:v>
                </c:pt>
                <c:pt idx="1551">
                  <c:v>40409</c:v>
                </c:pt>
                <c:pt idx="1552">
                  <c:v>40410</c:v>
                </c:pt>
                <c:pt idx="1553">
                  <c:v>40413</c:v>
                </c:pt>
                <c:pt idx="1554">
                  <c:v>40414</c:v>
                </c:pt>
                <c:pt idx="1555">
                  <c:v>40415</c:v>
                </c:pt>
                <c:pt idx="1556">
                  <c:v>40416</c:v>
                </c:pt>
                <c:pt idx="1557">
                  <c:v>40417</c:v>
                </c:pt>
                <c:pt idx="1558">
                  <c:v>40420</c:v>
                </c:pt>
                <c:pt idx="1559">
                  <c:v>40421</c:v>
                </c:pt>
                <c:pt idx="1560">
                  <c:v>40422</c:v>
                </c:pt>
                <c:pt idx="1561">
                  <c:v>40423</c:v>
                </c:pt>
                <c:pt idx="1562">
                  <c:v>40424</c:v>
                </c:pt>
                <c:pt idx="1563">
                  <c:v>40427</c:v>
                </c:pt>
                <c:pt idx="1564">
                  <c:v>40428</c:v>
                </c:pt>
                <c:pt idx="1565">
                  <c:v>40429</c:v>
                </c:pt>
                <c:pt idx="1566">
                  <c:v>40430</c:v>
                </c:pt>
                <c:pt idx="1567">
                  <c:v>40431</c:v>
                </c:pt>
                <c:pt idx="1568">
                  <c:v>40434</c:v>
                </c:pt>
                <c:pt idx="1569">
                  <c:v>40435</c:v>
                </c:pt>
                <c:pt idx="1570">
                  <c:v>40436</c:v>
                </c:pt>
                <c:pt idx="1571">
                  <c:v>40437</c:v>
                </c:pt>
                <c:pt idx="1572">
                  <c:v>40438</c:v>
                </c:pt>
                <c:pt idx="1573">
                  <c:v>40441</c:v>
                </c:pt>
                <c:pt idx="1574">
                  <c:v>40442</c:v>
                </c:pt>
                <c:pt idx="1575">
                  <c:v>40443</c:v>
                </c:pt>
                <c:pt idx="1576">
                  <c:v>40444</c:v>
                </c:pt>
                <c:pt idx="1577">
                  <c:v>40445</c:v>
                </c:pt>
                <c:pt idx="1578">
                  <c:v>40448</c:v>
                </c:pt>
                <c:pt idx="1579">
                  <c:v>40449</c:v>
                </c:pt>
                <c:pt idx="1580">
                  <c:v>40450</c:v>
                </c:pt>
                <c:pt idx="1581">
                  <c:v>40451</c:v>
                </c:pt>
                <c:pt idx="1582">
                  <c:v>40452</c:v>
                </c:pt>
                <c:pt idx="1583">
                  <c:v>40455</c:v>
                </c:pt>
                <c:pt idx="1584">
                  <c:v>40456</c:v>
                </c:pt>
                <c:pt idx="1585">
                  <c:v>40457</c:v>
                </c:pt>
                <c:pt idx="1586">
                  <c:v>40458</c:v>
                </c:pt>
                <c:pt idx="1587">
                  <c:v>40459</c:v>
                </c:pt>
                <c:pt idx="1588">
                  <c:v>40462</c:v>
                </c:pt>
                <c:pt idx="1589">
                  <c:v>40463</c:v>
                </c:pt>
                <c:pt idx="1590">
                  <c:v>40464</c:v>
                </c:pt>
                <c:pt idx="1591">
                  <c:v>40465</c:v>
                </c:pt>
                <c:pt idx="1592">
                  <c:v>40466</c:v>
                </c:pt>
                <c:pt idx="1593">
                  <c:v>40469</c:v>
                </c:pt>
                <c:pt idx="1594">
                  <c:v>40470</c:v>
                </c:pt>
                <c:pt idx="1595">
                  <c:v>40471</c:v>
                </c:pt>
                <c:pt idx="1596">
                  <c:v>40472</c:v>
                </c:pt>
                <c:pt idx="1597">
                  <c:v>40473</c:v>
                </c:pt>
                <c:pt idx="1598">
                  <c:v>40476</c:v>
                </c:pt>
                <c:pt idx="1599">
                  <c:v>40477</c:v>
                </c:pt>
                <c:pt idx="1600">
                  <c:v>40478</c:v>
                </c:pt>
                <c:pt idx="1601">
                  <c:v>40479</c:v>
                </c:pt>
                <c:pt idx="1602">
                  <c:v>40480</c:v>
                </c:pt>
                <c:pt idx="1603">
                  <c:v>40483</c:v>
                </c:pt>
                <c:pt idx="1604">
                  <c:v>40484</c:v>
                </c:pt>
                <c:pt idx="1605">
                  <c:v>40485</c:v>
                </c:pt>
                <c:pt idx="1606">
                  <c:v>40486</c:v>
                </c:pt>
                <c:pt idx="1607">
                  <c:v>40487</c:v>
                </c:pt>
                <c:pt idx="1608">
                  <c:v>40490</c:v>
                </c:pt>
                <c:pt idx="1609">
                  <c:v>40491</c:v>
                </c:pt>
                <c:pt idx="1610">
                  <c:v>40492</c:v>
                </c:pt>
                <c:pt idx="1611">
                  <c:v>40493</c:v>
                </c:pt>
                <c:pt idx="1612">
                  <c:v>40494</c:v>
                </c:pt>
                <c:pt idx="1613">
                  <c:v>40497</c:v>
                </c:pt>
                <c:pt idx="1614">
                  <c:v>40498</c:v>
                </c:pt>
                <c:pt idx="1615">
                  <c:v>40499</c:v>
                </c:pt>
                <c:pt idx="1616">
                  <c:v>40500</c:v>
                </c:pt>
                <c:pt idx="1617">
                  <c:v>40501</c:v>
                </c:pt>
                <c:pt idx="1618">
                  <c:v>40504</c:v>
                </c:pt>
                <c:pt idx="1619">
                  <c:v>40505</c:v>
                </c:pt>
                <c:pt idx="1620">
                  <c:v>40506</c:v>
                </c:pt>
                <c:pt idx="1621">
                  <c:v>40507</c:v>
                </c:pt>
                <c:pt idx="1622">
                  <c:v>40508</c:v>
                </c:pt>
                <c:pt idx="1623">
                  <c:v>40511</c:v>
                </c:pt>
                <c:pt idx="1624">
                  <c:v>40512</c:v>
                </c:pt>
                <c:pt idx="1625">
                  <c:v>40513</c:v>
                </c:pt>
                <c:pt idx="1626">
                  <c:v>40514</c:v>
                </c:pt>
                <c:pt idx="1627">
                  <c:v>40515</c:v>
                </c:pt>
                <c:pt idx="1628">
                  <c:v>40518</c:v>
                </c:pt>
                <c:pt idx="1629">
                  <c:v>40519</c:v>
                </c:pt>
                <c:pt idx="1630">
                  <c:v>40520</c:v>
                </c:pt>
                <c:pt idx="1631">
                  <c:v>40521</c:v>
                </c:pt>
                <c:pt idx="1632">
                  <c:v>40522</c:v>
                </c:pt>
                <c:pt idx="1633">
                  <c:v>40525</c:v>
                </c:pt>
                <c:pt idx="1634">
                  <c:v>40526</c:v>
                </c:pt>
                <c:pt idx="1635">
                  <c:v>40527</c:v>
                </c:pt>
                <c:pt idx="1636">
                  <c:v>40528</c:v>
                </c:pt>
                <c:pt idx="1637">
                  <c:v>40529</c:v>
                </c:pt>
                <c:pt idx="1638">
                  <c:v>40532</c:v>
                </c:pt>
                <c:pt idx="1639">
                  <c:v>40533</c:v>
                </c:pt>
                <c:pt idx="1640">
                  <c:v>40534</c:v>
                </c:pt>
                <c:pt idx="1641">
                  <c:v>40535</c:v>
                </c:pt>
                <c:pt idx="1642">
                  <c:v>40536</c:v>
                </c:pt>
                <c:pt idx="1643">
                  <c:v>40539</c:v>
                </c:pt>
                <c:pt idx="1644">
                  <c:v>40540</c:v>
                </c:pt>
                <c:pt idx="1645">
                  <c:v>40541</c:v>
                </c:pt>
                <c:pt idx="1646">
                  <c:v>40542</c:v>
                </c:pt>
                <c:pt idx="1647">
                  <c:v>40543</c:v>
                </c:pt>
                <c:pt idx="1648">
                  <c:v>40546</c:v>
                </c:pt>
                <c:pt idx="1649">
                  <c:v>40547</c:v>
                </c:pt>
                <c:pt idx="1650">
                  <c:v>40548</c:v>
                </c:pt>
                <c:pt idx="1651">
                  <c:v>40549</c:v>
                </c:pt>
                <c:pt idx="1652">
                  <c:v>40550</c:v>
                </c:pt>
                <c:pt idx="1653">
                  <c:v>40553</c:v>
                </c:pt>
                <c:pt idx="1654">
                  <c:v>40554</c:v>
                </c:pt>
                <c:pt idx="1655">
                  <c:v>40555</c:v>
                </c:pt>
                <c:pt idx="1656">
                  <c:v>40556</c:v>
                </c:pt>
                <c:pt idx="1657">
                  <c:v>40557</c:v>
                </c:pt>
                <c:pt idx="1658">
                  <c:v>40560</c:v>
                </c:pt>
                <c:pt idx="1659">
                  <c:v>40561</c:v>
                </c:pt>
                <c:pt idx="1660">
                  <c:v>40562</c:v>
                </c:pt>
                <c:pt idx="1661">
                  <c:v>40563</c:v>
                </c:pt>
                <c:pt idx="1662">
                  <c:v>40564</c:v>
                </c:pt>
                <c:pt idx="1663">
                  <c:v>40567</c:v>
                </c:pt>
                <c:pt idx="1664">
                  <c:v>40568</c:v>
                </c:pt>
                <c:pt idx="1665">
                  <c:v>40569</c:v>
                </c:pt>
                <c:pt idx="1666">
                  <c:v>40570</c:v>
                </c:pt>
                <c:pt idx="1667">
                  <c:v>40571</c:v>
                </c:pt>
                <c:pt idx="1668">
                  <c:v>40574</c:v>
                </c:pt>
                <c:pt idx="1669">
                  <c:v>40575</c:v>
                </c:pt>
                <c:pt idx="1670">
                  <c:v>40576</c:v>
                </c:pt>
                <c:pt idx="1671">
                  <c:v>40577</c:v>
                </c:pt>
                <c:pt idx="1672">
                  <c:v>40578</c:v>
                </c:pt>
                <c:pt idx="1673">
                  <c:v>40581</c:v>
                </c:pt>
                <c:pt idx="1674">
                  <c:v>40582</c:v>
                </c:pt>
                <c:pt idx="1675">
                  <c:v>40583</c:v>
                </c:pt>
                <c:pt idx="1676">
                  <c:v>40584</c:v>
                </c:pt>
                <c:pt idx="1677">
                  <c:v>40585</c:v>
                </c:pt>
                <c:pt idx="1678">
                  <c:v>40588</c:v>
                </c:pt>
                <c:pt idx="1679">
                  <c:v>40589</c:v>
                </c:pt>
                <c:pt idx="1680">
                  <c:v>40590</c:v>
                </c:pt>
                <c:pt idx="1681">
                  <c:v>40591</c:v>
                </c:pt>
                <c:pt idx="1682">
                  <c:v>40592</c:v>
                </c:pt>
                <c:pt idx="1683">
                  <c:v>40595</c:v>
                </c:pt>
                <c:pt idx="1684">
                  <c:v>40596</c:v>
                </c:pt>
                <c:pt idx="1685">
                  <c:v>40597</c:v>
                </c:pt>
                <c:pt idx="1686">
                  <c:v>40598</c:v>
                </c:pt>
                <c:pt idx="1687">
                  <c:v>40599</c:v>
                </c:pt>
                <c:pt idx="1688">
                  <c:v>40602</c:v>
                </c:pt>
                <c:pt idx="1689">
                  <c:v>40603</c:v>
                </c:pt>
                <c:pt idx="1690">
                  <c:v>40604</c:v>
                </c:pt>
                <c:pt idx="1691">
                  <c:v>40605</c:v>
                </c:pt>
                <c:pt idx="1692">
                  <c:v>40606</c:v>
                </c:pt>
                <c:pt idx="1693">
                  <c:v>40609</c:v>
                </c:pt>
                <c:pt idx="1694">
                  <c:v>40610</c:v>
                </c:pt>
                <c:pt idx="1695">
                  <c:v>40611</c:v>
                </c:pt>
                <c:pt idx="1696">
                  <c:v>40612</c:v>
                </c:pt>
                <c:pt idx="1697">
                  <c:v>40613</c:v>
                </c:pt>
                <c:pt idx="1698">
                  <c:v>40616</c:v>
                </c:pt>
                <c:pt idx="1699">
                  <c:v>40617</c:v>
                </c:pt>
                <c:pt idx="1700">
                  <c:v>40618</c:v>
                </c:pt>
                <c:pt idx="1701">
                  <c:v>40619</c:v>
                </c:pt>
                <c:pt idx="1702">
                  <c:v>40620</c:v>
                </c:pt>
                <c:pt idx="1703">
                  <c:v>40623</c:v>
                </c:pt>
                <c:pt idx="1704">
                  <c:v>40624</c:v>
                </c:pt>
                <c:pt idx="1705">
                  <c:v>40625</c:v>
                </c:pt>
                <c:pt idx="1706">
                  <c:v>40626</c:v>
                </c:pt>
                <c:pt idx="1707">
                  <c:v>40627</c:v>
                </c:pt>
                <c:pt idx="1708">
                  <c:v>40630</c:v>
                </c:pt>
                <c:pt idx="1709">
                  <c:v>40631</c:v>
                </c:pt>
                <c:pt idx="1710">
                  <c:v>40632</c:v>
                </c:pt>
                <c:pt idx="1711">
                  <c:v>40633</c:v>
                </c:pt>
                <c:pt idx="1712">
                  <c:v>40634</c:v>
                </c:pt>
                <c:pt idx="1713">
                  <c:v>40637</c:v>
                </c:pt>
                <c:pt idx="1714">
                  <c:v>40638</c:v>
                </c:pt>
                <c:pt idx="1715">
                  <c:v>40639</c:v>
                </c:pt>
                <c:pt idx="1716">
                  <c:v>40640</c:v>
                </c:pt>
                <c:pt idx="1717">
                  <c:v>40641</c:v>
                </c:pt>
                <c:pt idx="1718">
                  <c:v>40644</c:v>
                </c:pt>
                <c:pt idx="1719">
                  <c:v>40645</c:v>
                </c:pt>
                <c:pt idx="1720">
                  <c:v>40646</c:v>
                </c:pt>
                <c:pt idx="1721">
                  <c:v>40647</c:v>
                </c:pt>
                <c:pt idx="1722">
                  <c:v>40648</c:v>
                </c:pt>
                <c:pt idx="1723">
                  <c:v>40651</c:v>
                </c:pt>
                <c:pt idx="1724">
                  <c:v>40652</c:v>
                </c:pt>
                <c:pt idx="1725">
                  <c:v>40653</c:v>
                </c:pt>
                <c:pt idx="1726">
                  <c:v>40654</c:v>
                </c:pt>
                <c:pt idx="1727">
                  <c:v>40655</c:v>
                </c:pt>
                <c:pt idx="1728">
                  <c:v>40658</c:v>
                </c:pt>
                <c:pt idx="1729">
                  <c:v>40659</c:v>
                </c:pt>
                <c:pt idx="1730">
                  <c:v>40660</c:v>
                </c:pt>
                <c:pt idx="1731">
                  <c:v>40661</c:v>
                </c:pt>
                <c:pt idx="1732">
                  <c:v>40662</c:v>
                </c:pt>
                <c:pt idx="1733">
                  <c:v>40665</c:v>
                </c:pt>
                <c:pt idx="1734">
                  <c:v>40666</c:v>
                </c:pt>
                <c:pt idx="1735">
                  <c:v>40667</c:v>
                </c:pt>
                <c:pt idx="1736">
                  <c:v>40668</c:v>
                </c:pt>
                <c:pt idx="1737">
                  <c:v>40669</c:v>
                </c:pt>
                <c:pt idx="1738">
                  <c:v>40672</c:v>
                </c:pt>
                <c:pt idx="1739">
                  <c:v>40673</c:v>
                </c:pt>
                <c:pt idx="1740">
                  <c:v>40674</c:v>
                </c:pt>
                <c:pt idx="1741">
                  <c:v>40675</c:v>
                </c:pt>
                <c:pt idx="1742">
                  <c:v>40676</c:v>
                </c:pt>
                <c:pt idx="1743">
                  <c:v>40679</c:v>
                </c:pt>
                <c:pt idx="1744">
                  <c:v>40680</c:v>
                </c:pt>
                <c:pt idx="1745">
                  <c:v>40681</c:v>
                </c:pt>
                <c:pt idx="1746">
                  <c:v>40682</c:v>
                </c:pt>
                <c:pt idx="1747">
                  <c:v>40683</c:v>
                </c:pt>
                <c:pt idx="1748">
                  <c:v>40686</c:v>
                </c:pt>
                <c:pt idx="1749">
                  <c:v>40687</c:v>
                </c:pt>
                <c:pt idx="1750">
                  <c:v>40688</c:v>
                </c:pt>
                <c:pt idx="1751">
                  <c:v>40689</c:v>
                </c:pt>
                <c:pt idx="1752">
                  <c:v>40690</c:v>
                </c:pt>
                <c:pt idx="1753">
                  <c:v>40693</c:v>
                </c:pt>
                <c:pt idx="1754">
                  <c:v>40694</c:v>
                </c:pt>
                <c:pt idx="1755">
                  <c:v>40695</c:v>
                </c:pt>
                <c:pt idx="1756">
                  <c:v>40696</c:v>
                </c:pt>
                <c:pt idx="1757">
                  <c:v>40697</c:v>
                </c:pt>
                <c:pt idx="1758">
                  <c:v>40700</c:v>
                </c:pt>
                <c:pt idx="1759">
                  <c:v>40701</c:v>
                </c:pt>
                <c:pt idx="1760">
                  <c:v>40702</c:v>
                </c:pt>
                <c:pt idx="1761">
                  <c:v>40703</c:v>
                </c:pt>
                <c:pt idx="1762">
                  <c:v>40704</c:v>
                </c:pt>
                <c:pt idx="1763">
                  <c:v>40707</c:v>
                </c:pt>
                <c:pt idx="1764">
                  <c:v>40708</c:v>
                </c:pt>
                <c:pt idx="1765">
                  <c:v>40709</c:v>
                </c:pt>
                <c:pt idx="1766">
                  <c:v>40710</c:v>
                </c:pt>
                <c:pt idx="1767">
                  <c:v>40711</c:v>
                </c:pt>
                <c:pt idx="1768">
                  <c:v>40714</c:v>
                </c:pt>
                <c:pt idx="1769">
                  <c:v>40715</c:v>
                </c:pt>
                <c:pt idx="1770">
                  <c:v>40716</c:v>
                </c:pt>
                <c:pt idx="1771">
                  <c:v>40717</c:v>
                </c:pt>
                <c:pt idx="1772">
                  <c:v>40718</c:v>
                </c:pt>
                <c:pt idx="1773">
                  <c:v>40721</c:v>
                </c:pt>
                <c:pt idx="1774">
                  <c:v>40722</c:v>
                </c:pt>
                <c:pt idx="1775">
                  <c:v>40723</c:v>
                </c:pt>
                <c:pt idx="1776">
                  <c:v>40724</c:v>
                </c:pt>
                <c:pt idx="1777">
                  <c:v>40725</c:v>
                </c:pt>
                <c:pt idx="1778">
                  <c:v>40728</c:v>
                </c:pt>
                <c:pt idx="1779">
                  <c:v>40729</c:v>
                </c:pt>
                <c:pt idx="1780">
                  <c:v>40730</c:v>
                </c:pt>
                <c:pt idx="1781">
                  <c:v>40731</c:v>
                </c:pt>
                <c:pt idx="1782">
                  <c:v>40732</c:v>
                </c:pt>
                <c:pt idx="1783">
                  <c:v>40735</c:v>
                </c:pt>
                <c:pt idx="1784">
                  <c:v>40736</c:v>
                </c:pt>
                <c:pt idx="1785">
                  <c:v>40737</c:v>
                </c:pt>
                <c:pt idx="1786">
                  <c:v>40738</c:v>
                </c:pt>
                <c:pt idx="1787">
                  <c:v>40739</c:v>
                </c:pt>
                <c:pt idx="1788">
                  <c:v>40742</c:v>
                </c:pt>
                <c:pt idx="1789">
                  <c:v>40743</c:v>
                </c:pt>
                <c:pt idx="1790">
                  <c:v>40744</c:v>
                </c:pt>
                <c:pt idx="1791">
                  <c:v>40745</c:v>
                </c:pt>
                <c:pt idx="1792">
                  <c:v>40746</c:v>
                </c:pt>
                <c:pt idx="1793">
                  <c:v>40749</c:v>
                </c:pt>
                <c:pt idx="1794">
                  <c:v>40750</c:v>
                </c:pt>
                <c:pt idx="1795">
                  <c:v>40751</c:v>
                </c:pt>
                <c:pt idx="1796">
                  <c:v>40752</c:v>
                </c:pt>
                <c:pt idx="1797">
                  <c:v>40753</c:v>
                </c:pt>
                <c:pt idx="1798">
                  <c:v>40756</c:v>
                </c:pt>
                <c:pt idx="1799">
                  <c:v>40757</c:v>
                </c:pt>
                <c:pt idx="1800">
                  <c:v>40758</c:v>
                </c:pt>
                <c:pt idx="1801">
                  <c:v>40759</c:v>
                </c:pt>
                <c:pt idx="1802">
                  <c:v>40760</c:v>
                </c:pt>
                <c:pt idx="1803">
                  <c:v>40763</c:v>
                </c:pt>
                <c:pt idx="1804">
                  <c:v>40764</c:v>
                </c:pt>
                <c:pt idx="1805">
                  <c:v>40765</c:v>
                </c:pt>
                <c:pt idx="1806">
                  <c:v>40766</c:v>
                </c:pt>
                <c:pt idx="1807">
                  <c:v>40767</c:v>
                </c:pt>
                <c:pt idx="1808">
                  <c:v>40770</c:v>
                </c:pt>
                <c:pt idx="1809">
                  <c:v>40771</c:v>
                </c:pt>
                <c:pt idx="1810">
                  <c:v>40772</c:v>
                </c:pt>
                <c:pt idx="1811">
                  <c:v>40773</c:v>
                </c:pt>
                <c:pt idx="1812">
                  <c:v>40774</c:v>
                </c:pt>
                <c:pt idx="1813">
                  <c:v>40777</c:v>
                </c:pt>
                <c:pt idx="1814">
                  <c:v>40778</c:v>
                </c:pt>
                <c:pt idx="1815">
                  <c:v>40779</c:v>
                </c:pt>
                <c:pt idx="1816">
                  <c:v>40780</c:v>
                </c:pt>
                <c:pt idx="1817">
                  <c:v>40781</c:v>
                </c:pt>
                <c:pt idx="1818">
                  <c:v>40784</c:v>
                </c:pt>
                <c:pt idx="1819">
                  <c:v>40785</c:v>
                </c:pt>
                <c:pt idx="1820">
                  <c:v>40786</c:v>
                </c:pt>
                <c:pt idx="1821">
                  <c:v>40787</c:v>
                </c:pt>
                <c:pt idx="1822">
                  <c:v>40788</c:v>
                </c:pt>
                <c:pt idx="1823">
                  <c:v>40791</c:v>
                </c:pt>
                <c:pt idx="1824">
                  <c:v>40792</c:v>
                </c:pt>
                <c:pt idx="1825">
                  <c:v>40793</c:v>
                </c:pt>
                <c:pt idx="1826">
                  <c:v>40794</c:v>
                </c:pt>
                <c:pt idx="1827">
                  <c:v>40795</c:v>
                </c:pt>
                <c:pt idx="1828">
                  <c:v>40798</c:v>
                </c:pt>
                <c:pt idx="1829">
                  <c:v>40799</c:v>
                </c:pt>
                <c:pt idx="1830">
                  <c:v>40800</c:v>
                </c:pt>
                <c:pt idx="1831">
                  <c:v>40801</c:v>
                </c:pt>
                <c:pt idx="1832">
                  <c:v>40802</c:v>
                </c:pt>
                <c:pt idx="1833">
                  <c:v>40805</c:v>
                </c:pt>
                <c:pt idx="1834">
                  <c:v>40806</c:v>
                </c:pt>
                <c:pt idx="1835">
                  <c:v>40807</c:v>
                </c:pt>
                <c:pt idx="1836">
                  <c:v>40808</c:v>
                </c:pt>
                <c:pt idx="1837">
                  <c:v>40809</c:v>
                </c:pt>
                <c:pt idx="1838">
                  <c:v>40812</c:v>
                </c:pt>
                <c:pt idx="1839">
                  <c:v>40813</c:v>
                </c:pt>
                <c:pt idx="1840">
                  <c:v>40814</c:v>
                </c:pt>
                <c:pt idx="1841">
                  <c:v>40815</c:v>
                </c:pt>
                <c:pt idx="1842">
                  <c:v>40816</c:v>
                </c:pt>
                <c:pt idx="1843">
                  <c:v>40819</c:v>
                </c:pt>
                <c:pt idx="1844">
                  <c:v>40820</c:v>
                </c:pt>
                <c:pt idx="1845">
                  <c:v>40821</c:v>
                </c:pt>
                <c:pt idx="1846">
                  <c:v>40822</c:v>
                </c:pt>
                <c:pt idx="1847">
                  <c:v>40823</c:v>
                </c:pt>
                <c:pt idx="1848">
                  <c:v>40826</c:v>
                </c:pt>
                <c:pt idx="1849">
                  <c:v>40827</c:v>
                </c:pt>
                <c:pt idx="1850">
                  <c:v>40828</c:v>
                </c:pt>
                <c:pt idx="1851">
                  <c:v>40829</c:v>
                </c:pt>
                <c:pt idx="1852">
                  <c:v>40830</c:v>
                </c:pt>
                <c:pt idx="1853">
                  <c:v>40833</c:v>
                </c:pt>
                <c:pt idx="1854">
                  <c:v>40834</c:v>
                </c:pt>
                <c:pt idx="1855">
                  <c:v>40835</c:v>
                </c:pt>
                <c:pt idx="1856">
                  <c:v>40836</c:v>
                </c:pt>
                <c:pt idx="1857">
                  <c:v>40837</c:v>
                </c:pt>
                <c:pt idx="1858">
                  <c:v>40840</c:v>
                </c:pt>
                <c:pt idx="1859">
                  <c:v>40841</c:v>
                </c:pt>
                <c:pt idx="1860">
                  <c:v>40842</c:v>
                </c:pt>
                <c:pt idx="1861">
                  <c:v>40843</c:v>
                </c:pt>
                <c:pt idx="1862">
                  <c:v>40844</c:v>
                </c:pt>
                <c:pt idx="1863">
                  <c:v>40847</c:v>
                </c:pt>
                <c:pt idx="1864">
                  <c:v>40848</c:v>
                </c:pt>
                <c:pt idx="1865">
                  <c:v>40849</c:v>
                </c:pt>
                <c:pt idx="1866">
                  <c:v>40850</c:v>
                </c:pt>
                <c:pt idx="1867">
                  <c:v>40851</c:v>
                </c:pt>
                <c:pt idx="1868">
                  <c:v>40854</c:v>
                </c:pt>
                <c:pt idx="1869">
                  <c:v>40855</c:v>
                </c:pt>
                <c:pt idx="1870">
                  <c:v>40856</c:v>
                </c:pt>
                <c:pt idx="1871">
                  <c:v>40857</c:v>
                </c:pt>
                <c:pt idx="1872">
                  <c:v>40858</c:v>
                </c:pt>
                <c:pt idx="1873">
                  <c:v>40861</c:v>
                </c:pt>
                <c:pt idx="1874">
                  <c:v>40862</c:v>
                </c:pt>
                <c:pt idx="1875">
                  <c:v>40863</c:v>
                </c:pt>
                <c:pt idx="1876">
                  <c:v>40864</c:v>
                </c:pt>
                <c:pt idx="1877">
                  <c:v>40865</c:v>
                </c:pt>
                <c:pt idx="1878">
                  <c:v>40868</c:v>
                </c:pt>
                <c:pt idx="1879">
                  <c:v>40869</c:v>
                </c:pt>
                <c:pt idx="1880">
                  <c:v>40870</c:v>
                </c:pt>
                <c:pt idx="1881">
                  <c:v>40871</c:v>
                </c:pt>
                <c:pt idx="1882">
                  <c:v>40872</c:v>
                </c:pt>
                <c:pt idx="1883">
                  <c:v>40875</c:v>
                </c:pt>
                <c:pt idx="1884">
                  <c:v>40876</c:v>
                </c:pt>
                <c:pt idx="1885">
                  <c:v>40877</c:v>
                </c:pt>
                <c:pt idx="1886">
                  <c:v>40878</c:v>
                </c:pt>
                <c:pt idx="1887">
                  <c:v>40879</c:v>
                </c:pt>
                <c:pt idx="1888">
                  <c:v>40882</c:v>
                </c:pt>
                <c:pt idx="1889">
                  <c:v>40883</c:v>
                </c:pt>
                <c:pt idx="1890">
                  <c:v>40884</c:v>
                </c:pt>
                <c:pt idx="1891">
                  <c:v>40885</c:v>
                </c:pt>
                <c:pt idx="1892">
                  <c:v>40886</c:v>
                </c:pt>
                <c:pt idx="1893">
                  <c:v>40889</c:v>
                </c:pt>
                <c:pt idx="1894">
                  <c:v>40890</c:v>
                </c:pt>
                <c:pt idx="1895">
                  <c:v>40891</c:v>
                </c:pt>
                <c:pt idx="1896">
                  <c:v>40892</c:v>
                </c:pt>
                <c:pt idx="1897">
                  <c:v>40893</c:v>
                </c:pt>
                <c:pt idx="1898">
                  <c:v>40896</c:v>
                </c:pt>
                <c:pt idx="1899">
                  <c:v>40897</c:v>
                </c:pt>
                <c:pt idx="1900">
                  <c:v>40898</c:v>
                </c:pt>
                <c:pt idx="1901">
                  <c:v>40899</c:v>
                </c:pt>
                <c:pt idx="1902">
                  <c:v>40900</c:v>
                </c:pt>
                <c:pt idx="1903">
                  <c:v>40903</c:v>
                </c:pt>
                <c:pt idx="1904">
                  <c:v>40904</c:v>
                </c:pt>
                <c:pt idx="1905">
                  <c:v>40905</c:v>
                </c:pt>
                <c:pt idx="1906">
                  <c:v>40906</c:v>
                </c:pt>
                <c:pt idx="1907">
                  <c:v>40907</c:v>
                </c:pt>
                <c:pt idx="1908">
                  <c:v>40910</c:v>
                </c:pt>
                <c:pt idx="1909">
                  <c:v>40911</c:v>
                </c:pt>
                <c:pt idx="1910">
                  <c:v>40912</c:v>
                </c:pt>
                <c:pt idx="1911">
                  <c:v>40913</c:v>
                </c:pt>
                <c:pt idx="1912">
                  <c:v>40914</c:v>
                </c:pt>
                <c:pt idx="1913">
                  <c:v>40917</c:v>
                </c:pt>
                <c:pt idx="1914">
                  <c:v>40918</c:v>
                </c:pt>
                <c:pt idx="1915">
                  <c:v>40919</c:v>
                </c:pt>
                <c:pt idx="1916">
                  <c:v>40920</c:v>
                </c:pt>
                <c:pt idx="1917">
                  <c:v>40921</c:v>
                </c:pt>
                <c:pt idx="1918">
                  <c:v>40924</c:v>
                </c:pt>
                <c:pt idx="1919">
                  <c:v>40925</c:v>
                </c:pt>
                <c:pt idx="1920">
                  <c:v>40926</c:v>
                </c:pt>
                <c:pt idx="1921">
                  <c:v>40927</c:v>
                </c:pt>
                <c:pt idx="1922">
                  <c:v>40928</c:v>
                </c:pt>
                <c:pt idx="1923">
                  <c:v>40931</c:v>
                </c:pt>
                <c:pt idx="1924">
                  <c:v>40932</c:v>
                </c:pt>
                <c:pt idx="1925">
                  <c:v>40933</c:v>
                </c:pt>
                <c:pt idx="1926">
                  <c:v>40934</c:v>
                </c:pt>
                <c:pt idx="1927">
                  <c:v>40935</c:v>
                </c:pt>
                <c:pt idx="1928">
                  <c:v>40938</c:v>
                </c:pt>
                <c:pt idx="1929">
                  <c:v>40939</c:v>
                </c:pt>
                <c:pt idx="1930">
                  <c:v>40940</c:v>
                </c:pt>
                <c:pt idx="1931">
                  <c:v>40941</c:v>
                </c:pt>
                <c:pt idx="1932">
                  <c:v>40942</c:v>
                </c:pt>
                <c:pt idx="1933">
                  <c:v>40945</c:v>
                </c:pt>
                <c:pt idx="1934">
                  <c:v>40946</c:v>
                </c:pt>
                <c:pt idx="1935">
                  <c:v>40947</c:v>
                </c:pt>
                <c:pt idx="1936">
                  <c:v>40948</c:v>
                </c:pt>
                <c:pt idx="1937">
                  <c:v>40949</c:v>
                </c:pt>
                <c:pt idx="1938">
                  <c:v>40952</c:v>
                </c:pt>
                <c:pt idx="1939">
                  <c:v>40953</c:v>
                </c:pt>
                <c:pt idx="1940">
                  <c:v>40954</c:v>
                </c:pt>
                <c:pt idx="1941">
                  <c:v>40955</c:v>
                </c:pt>
                <c:pt idx="1942">
                  <c:v>40956</c:v>
                </c:pt>
                <c:pt idx="1943">
                  <c:v>40959</c:v>
                </c:pt>
                <c:pt idx="1944">
                  <c:v>40960</c:v>
                </c:pt>
                <c:pt idx="1945">
                  <c:v>40961</c:v>
                </c:pt>
                <c:pt idx="1946">
                  <c:v>40962</c:v>
                </c:pt>
                <c:pt idx="1947">
                  <c:v>40963</c:v>
                </c:pt>
                <c:pt idx="1948">
                  <c:v>40966</c:v>
                </c:pt>
                <c:pt idx="1949">
                  <c:v>40967</c:v>
                </c:pt>
                <c:pt idx="1950">
                  <c:v>40968</c:v>
                </c:pt>
                <c:pt idx="1951">
                  <c:v>40969</c:v>
                </c:pt>
                <c:pt idx="1952">
                  <c:v>40970</c:v>
                </c:pt>
                <c:pt idx="1953">
                  <c:v>40973</c:v>
                </c:pt>
                <c:pt idx="1954">
                  <c:v>40974</c:v>
                </c:pt>
                <c:pt idx="1955">
                  <c:v>40975</c:v>
                </c:pt>
                <c:pt idx="1956">
                  <c:v>40976</c:v>
                </c:pt>
                <c:pt idx="1957">
                  <c:v>40977</c:v>
                </c:pt>
                <c:pt idx="1958">
                  <c:v>40980</c:v>
                </c:pt>
                <c:pt idx="1959">
                  <c:v>40981</c:v>
                </c:pt>
                <c:pt idx="1960">
                  <c:v>40982</c:v>
                </c:pt>
                <c:pt idx="1961">
                  <c:v>40983</c:v>
                </c:pt>
                <c:pt idx="1962">
                  <c:v>40984</c:v>
                </c:pt>
                <c:pt idx="1963">
                  <c:v>40987</c:v>
                </c:pt>
                <c:pt idx="1964">
                  <c:v>40988</c:v>
                </c:pt>
                <c:pt idx="1965">
                  <c:v>40989</c:v>
                </c:pt>
                <c:pt idx="1966">
                  <c:v>40990</c:v>
                </c:pt>
                <c:pt idx="1967">
                  <c:v>40991</c:v>
                </c:pt>
                <c:pt idx="1968">
                  <c:v>40994</c:v>
                </c:pt>
                <c:pt idx="1969">
                  <c:v>40995</c:v>
                </c:pt>
                <c:pt idx="1970">
                  <c:v>40996</c:v>
                </c:pt>
                <c:pt idx="1971">
                  <c:v>40997</c:v>
                </c:pt>
                <c:pt idx="1972">
                  <c:v>40998</c:v>
                </c:pt>
                <c:pt idx="1973">
                  <c:v>41001</c:v>
                </c:pt>
                <c:pt idx="1974">
                  <c:v>41002</c:v>
                </c:pt>
                <c:pt idx="1975">
                  <c:v>41003</c:v>
                </c:pt>
                <c:pt idx="1976">
                  <c:v>41004</c:v>
                </c:pt>
                <c:pt idx="1977">
                  <c:v>41005</c:v>
                </c:pt>
                <c:pt idx="1978">
                  <c:v>41008</c:v>
                </c:pt>
                <c:pt idx="1979">
                  <c:v>41009</c:v>
                </c:pt>
                <c:pt idx="1980">
                  <c:v>41010</c:v>
                </c:pt>
                <c:pt idx="1981">
                  <c:v>41011</c:v>
                </c:pt>
                <c:pt idx="1982">
                  <c:v>41012</c:v>
                </c:pt>
                <c:pt idx="1983">
                  <c:v>41015</c:v>
                </c:pt>
                <c:pt idx="1984">
                  <c:v>41016</c:v>
                </c:pt>
                <c:pt idx="1985">
                  <c:v>41017</c:v>
                </c:pt>
                <c:pt idx="1986">
                  <c:v>41018</c:v>
                </c:pt>
                <c:pt idx="1987">
                  <c:v>41019</c:v>
                </c:pt>
                <c:pt idx="1988">
                  <c:v>41022</c:v>
                </c:pt>
                <c:pt idx="1989">
                  <c:v>41023</c:v>
                </c:pt>
                <c:pt idx="1990">
                  <c:v>41024</c:v>
                </c:pt>
                <c:pt idx="1991">
                  <c:v>41025</c:v>
                </c:pt>
                <c:pt idx="1992">
                  <c:v>41026</c:v>
                </c:pt>
                <c:pt idx="1993">
                  <c:v>41029</c:v>
                </c:pt>
                <c:pt idx="1994">
                  <c:v>41030</c:v>
                </c:pt>
                <c:pt idx="1995">
                  <c:v>41031</c:v>
                </c:pt>
                <c:pt idx="1996">
                  <c:v>41032</c:v>
                </c:pt>
                <c:pt idx="1997">
                  <c:v>41033</c:v>
                </c:pt>
                <c:pt idx="1998">
                  <c:v>41036</c:v>
                </c:pt>
                <c:pt idx="1999">
                  <c:v>41037</c:v>
                </c:pt>
                <c:pt idx="2000">
                  <c:v>41038</c:v>
                </c:pt>
                <c:pt idx="2001">
                  <c:v>41039</c:v>
                </c:pt>
                <c:pt idx="2002">
                  <c:v>41040</c:v>
                </c:pt>
                <c:pt idx="2003">
                  <c:v>41043</c:v>
                </c:pt>
                <c:pt idx="2004">
                  <c:v>41044</c:v>
                </c:pt>
                <c:pt idx="2005">
                  <c:v>41045</c:v>
                </c:pt>
                <c:pt idx="2006">
                  <c:v>41046</c:v>
                </c:pt>
                <c:pt idx="2007">
                  <c:v>41047</c:v>
                </c:pt>
                <c:pt idx="2008">
                  <c:v>41050</c:v>
                </c:pt>
                <c:pt idx="2009">
                  <c:v>41051</c:v>
                </c:pt>
                <c:pt idx="2010">
                  <c:v>41052</c:v>
                </c:pt>
                <c:pt idx="2011">
                  <c:v>41053</c:v>
                </c:pt>
                <c:pt idx="2012">
                  <c:v>41054</c:v>
                </c:pt>
                <c:pt idx="2013">
                  <c:v>41057</c:v>
                </c:pt>
                <c:pt idx="2014">
                  <c:v>41058</c:v>
                </c:pt>
                <c:pt idx="2015">
                  <c:v>41059</c:v>
                </c:pt>
                <c:pt idx="2016">
                  <c:v>41060</c:v>
                </c:pt>
                <c:pt idx="2017">
                  <c:v>41061</c:v>
                </c:pt>
                <c:pt idx="2018">
                  <c:v>41064</c:v>
                </c:pt>
                <c:pt idx="2019">
                  <c:v>41065</c:v>
                </c:pt>
                <c:pt idx="2020">
                  <c:v>41066</c:v>
                </c:pt>
                <c:pt idx="2021">
                  <c:v>41067</c:v>
                </c:pt>
                <c:pt idx="2022">
                  <c:v>41068</c:v>
                </c:pt>
                <c:pt idx="2023">
                  <c:v>41071</c:v>
                </c:pt>
                <c:pt idx="2024">
                  <c:v>41072</c:v>
                </c:pt>
                <c:pt idx="2025">
                  <c:v>41073</c:v>
                </c:pt>
                <c:pt idx="2026">
                  <c:v>41074</c:v>
                </c:pt>
                <c:pt idx="2027">
                  <c:v>41075</c:v>
                </c:pt>
                <c:pt idx="2028">
                  <c:v>41078</c:v>
                </c:pt>
                <c:pt idx="2029">
                  <c:v>41079</c:v>
                </c:pt>
                <c:pt idx="2030">
                  <c:v>41080</c:v>
                </c:pt>
                <c:pt idx="2031">
                  <c:v>41081</c:v>
                </c:pt>
                <c:pt idx="2032">
                  <c:v>41082</c:v>
                </c:pt>
                <c:pt idx="2033">
                  <c:v>41085</c:v>
                </c:pt>
                <c:pt idx="2034">
                  <c:v>41086</c:v>
                </c:pt>
                <c:pt idx="2035">
                  <c:v>41087</c:v>
                </c:pt>
                <c:pt idx="2036">
                  <c:v>41088</c:v>
                </c:pt>
                <c:pt idx="2037">
                  <c:v>41089</c:v>
                </c:pt>
                <c:pt idx="2038">
                  <c:v>41092</c:v>
                </c:pt>
                <c:pt idx="2039">
                  <c:v>41093</c:v>
                </c:pt>
                <c:pt idx="2040">
                  <c:v>41094</c:v>
                </c:pt>
                <c:pt idx="2041">
                  <c:v>41095</c:v>
                </c:pt>
                <c:pt idx="2042">
                  <c:v>41096</c:v>
                </c:pt>
                <c:pt idx="2043">
                  <c:v>41099</c:v>
                </c:pt>
                <c:pt idx="2044">
                  <c:v>41100</c:v>
                </c:pt>
                <c:pt idx="2045">
                  <c:v>41101</c:v>
                </c:pt>
                <c:pt idx="2046">
                  <c:v>41102</c:v>
                </c:pt>
                <c:pt idx="2047">
                  <c:v>41103</c:v>
                </c:pt>
                <c:pt idx="2048">
                  <c:v>41106</c:v>
                </c:pt>
                <c:pt idx="2049">
                  <c:v>41107</c:v>
                </c:pt>
                <c:pt idx="2050">
                  <c:v>41108</c:v>
                </c:pt>
                <c:pt idx="2051">
                  <c:v>41109</c:v>
                </c:pt>
                <c:pt idx="2052">
                  <c:v>41110</c:v>
                </c:pt>
                <c:pt idx="2053">
                  <c:v>41113</c:v>
                </c:pt>
                <c:pt idx="2054">
                  <c:v>41114</c:v>
                </c:pt>
                <c:pt idx="2055">
                  <c:v>41115</c:v>
                </c:pt>
                <c:pt idx="2056">
                  <c:v>41116</c:v>
                </c:pt>
                <c:pt idx="2057">
                  <c:v>41117</c:v>
                </c:pt>
                <c:pt idx="2058">
                  <c:v>41120</c:v>
                </c:pt>
                <c:pt idx="2059">
                  <c:v>41121</c:v>
                </c:pt>
                <c:pt idx="2060">
                  <c:v>41122</c:v>
                </c:pt>
                <c:pt idx="2061">
                  <c:v>41123</c:v>
                </c:pt>
                <c:pt idx="2062">
                  <c:v>41124</c:v>
                </c:pt>
                <c:pt idx="2063">
                  <c:v>41127</c:v>
                </c:pt>
                <c:pt idx="2064">
                  <c:v>41128</c:v>
                </c:pt>
                <c:pt idx="2065">
                  <c:v>41129</c:v>
                </c:pt>
                <c:pt idx="2066">
                  <c:v>41130</c:v>
                </c:pt>
                <c:pt idx="2067">
                  <c:v>41131</c:v>
                </c:pt>
                <c:pt idx="2068">
                  <c:v>41134</c:v>
                </c:pt>
                <c:pt idx="2069">
                  <c:v>41135</c:v>
                </c:pt>
                <c:pt idx="2070">
                  <c:v>41136</c:v>
                </c:pt>
                <c:pt idx="2071">
                  <c:v>41137</c:v>
                </c:pt>
                <c:pt idx="2072">
                  <c:v>41138</c:v>
                </c:pt>
                <c:pt idx="2073">
                  <c:v>41141</c:v>
                </c:pt>
                <c:pt idx="2074">
                  <c:v>41142</c:v>
                </c:pt>
                <c:pt idx="2075">
                  <c:v>41143</c:v>
                </c:pt>
                <c:pt idx="2076">
                  <c:v>41144</c:v>
                </c:pt>
                <c:pt idx="2077">
                  <c:v>41145</c:v>
                </c:pt>
                <c:pt idx="2078">
                  <c:v>41148</c:v>
                </c:pt>
                <c:pt idx="2079">
                  <c:v>41149</c:v>
                </c:pt>
                <c:pt idx="2080">
                  <c:v>41150</c:v>
                </c:pt>
                <c:pt idx="2081">
                  <c:v>41151</c:v>
                </c:pt>
                <c:pt idx="2082">
                  <c:v>41152</c:v>
                </c:pt>
                <c:pt idx="2083">
                  <c:v>41155</c:v>
                </c:pt>
                <c:pt idx="2084">
                  <c:v>41156</c:v>
                </c:pt>
                <c:pt idx="2085">
                  <c:v>41157</c:v>
                </c:pt>
                <c:pt idx="2086">
                  <c:v>41158</c:v>
                </c:pt>
                <c:pt idx="2087">
                  <c:v>41159</c:v>
                </c:pt>
                <c:pt idx="2088">
                  <c:v>41162</c:v>
                </c:pt>
                <c:pt idx="2089">
                  <c:v>41163</c:v>
                </c:pt>
                <c:pt idx="2090">
                  <c:v>41164</c:v>
                </c:pt>
                <c:pt idx="2091">
                  <c:v>41165</c:v>
                </c:pt>
                <c:pt idx="2092">
                  <c:v>41166</c:v>
                </c:pt>
                <c:pt idx="2093">
                  <c:v>41169</c:v>
                </c:pt>
                <c:pt idx="2094">
                  <c:v>41170</c:v>
                </c:pt>
                <c:pt idx="2095">
                  <c:v>41171</c:v>
                </c:pt>
                <c:pt idx="2096">
                  <c:v>41172</c:v>
                </c:pt>
                <c:pt idx="2097">
                  <c:v>41173</c:v>
                </c:pt>
                <c:pt idx="2098">
                  <c:v>41176</c:v>
                </c:pt>
                <c:pt idx="2099">
                  <c:v>41177</c:v>
                </c:pt>
                <c:pt idx="2100">
                  <c:v>41178</c:v>
                </c:pt>
                <c:pt idx="2101">
                  <c:v>41179</c:v>
                </c:pt>
                <c:pt idx="2102">
                  <c:v>41180</c:v>
                </c:pt>
                <c:pt idx="2103">
                  <c:v>41183</c:v>
                </c:pt>
                <c:pt idx="2104">
                  <c:v>41184</c:v>
                </c:pt>
                <c:pt idx="2105">
                  <c:v>41185</c:v>
                </c:pt>
                <c:pt idx="2106">
                  <c:v>41186</c:v>
                </c:pt>
                <c:pt idx="2107">
                  <c:v>41187</c:v>
                </c:pt>
                <c:pt idx="2108">
                  <c:v>41190</c:v>
                </c:pt>
                <c:pt idx="2109">
                  <c:v>41191</c:v>
                </c:pt>
                <c:pt idx="2110">
                  <c:v>41192</c:v>
                </c:pt>
                <c:pt idx="2111">
                  <c:v>41193</c:v>
                </c:pt>
                <c:pt idx="2112">
                  <c:v>41194</c:v>
                </c:pt>
                <c:pt idx="2113">
                  <c:v>41197</c:v>
                </c:pt>
                <c:pt idx="2114">
                  <c:v>41198</c:v>
                </c:pt>
                <c:pt idx="2115">
                  <c:v>41199</c:v>
                </c:pt>
                <c:pt idx="2116">
                  <c:v>41200</c:v>
                </c:pt>
                <c:pt idx="2117">
                  <c:v>41201</c:v>
                </c:pt>
                <c:pt idx="2118">
                  <c:v>41204</c:v>
                </c:pt>
                <c:pt idx="2119">
                  <c:v>41205</c:v>
                </c:pt>
                <c:pt idx="2120">
                  <c:v>41206</c:v>
                </c:pt>
                <c:pt idx="2121">
                  <c:v>41207</c:v>
                </c:pt>
                <c:pt idx="2122">
                  <c:v>41208</c:v>
                </c:pt>
                <c:pt idx="2123">
                  <c:v>41211</c:v>
                </c:pt>
                <c:pt idx="2124">
                  <c:v>41212</c:v>
                </c:pt>
                <c:pt idx="2125">
                  <c:v>41213</c:v>
                </c:pt>
                <c:pt idx="2126">
                  <c:v>41214</c:v>
                </c:pt>
                <c:pt idx="2127">
                  <c:v>41215</c:v>
                </c:pt>
                <c:pt idx="2128">
                  <c:v>41218</c:v>
                </c:pt>
                <c:pt idx="2129">
                  <c:v>41219</c:v>
                </c:pt>
                <c:pt idx="2130">
                  <c:v>41220</c:v>
                </c:pt>
                <c:pt idx="2131">
                  <c:v>41221</c:v>
                </c:pt>
                <c:pt idx="2132">
                  <c:v>41222</c:v>
                </c:pt>
                <c:pt idx="2133">
                  <c:v>41225</c:v>
                </c:pt>
                <c:pt idx="2134">
                  <c:v>41226</c:v>
                </c:pt>
                <c:pt idx="2135">
                  <c:v>41227</c:v>
                </c:pt>
                <c:pt idx="2136">
                  <c:v>41228</c:v>
                </c:pt>
                <c:pt idx="2137">
                  <c:v>41229</c:v>
                </c:pt>
                <c:pt idx="2138">
                  <c:v>41232</c:v>
                </c:pt>
                <c:pt idx="2139">
                  <c:v>41233</c:v>
                </c:pt>
                <c:pt idx="2140">
                  <c:v>41234</c:v>
                </c:pt>
                <c:pt idx="2141">
                  <c:v>41235</c:v>
                </c:pt>
                <c:pt idx="2142">
                  <c:v>41236</c:v>
                </c:pt>
                <c:pt idx="2143">
                  <c:v>41239</c:v>
                </c:pt>
                <c:pt idx="2144">
                  <c:v>41240</c:v>
                </c:pt>
                <c:pt idx="2145">
                  <c:v>41241</c:v>
                </c:pt>
                <c:pt idx="2146">
                  <c:v>41242</c:v>
                </c:pt>
                <c:pt idx="2147">
                  <c:v>41243</c:v>
                </c:pt>
                <c:pt idx="2148">
                  <c:v>41246</c:v>
                </c:pt>
                <c:pt idx="2149">
                  <c:v>41247</c:v>
                </c:pt>
                <c:pt idx="2150">
                  <c:v>41248</c:v>
                </c:pt>
                <c:pt idx="2151">
                  <c:v>41249</c:v>
                </c:pt>
                <c:pt idx="2152">
                  <c:v>41250</c:v>
                </c:pt>
                <c:pt idx="2153">
                  <c:v>41253</c:v>
                </c:pt>
                <c:pt idx="2154">
                  <c:v>41254</c:v>
                </c:pt>
                <c:pt idx="2155">
                  <c:v>41255</c:v>
                </c:pt>
                <c:pt idx="2156">
                  <c:v>41256</c:v>
                </c:pt>
                <c:pt idx="2157">
                  <c:v>41257</c:v>
                </c:pt>
                <c:pt idx="2158">
                  <c:v>41260</c:v>
                </c:pt>
                <c:pt idx="2159">
                  <c:v>41261</c:v>
                </c:pt>
                <c:pt idx="2160">
                  <c:v>41262</c:v>
                </c:pt>
                <c:pt idx="2161">
                  <c:v>41263</c:v>
                </c:pt>
                <c:pt idx="2162">
                  <c:v>41264</c:v>
                </c:pt>
                <c:pt idx="2163">
                  <c:v>41267</c:v>
                </c:pt>
                <c:pt idx="2164">
                  <c:v>41268</c:v>
                </c:pt>
                <c:pt idx="2165">
                  <c:v>41269</c:v>
                </c:pt>
                <c:pt idx="2166">
                  <c:v>41270</c:v>
                </c:pt>
                <c:pt idx="2167">
                  <c:v>41271</c:v>
                </c:pt>
                <c:pt idx="2168">
                  <c:v>41274</c:v>
                </c:pt>
                <c:pt idx="2169">
                  <c:v>41275</c:v>
                </c:pt>
                <c:pt idx="2170">
                  <c:v>41276</c:v>
                </c:pt>
                <c:pt idx="2171">
                  <c:v>41277</c:v>
                </c:pt>
                <c:pt idx="2172">
                  <c:v>41278</c:v>
                </c:pt>
                <c:pt idx="2173">
                  <c:v>41281</c:v>
                </c:pt>
                <c:pt idx="2174">
                  <c:v>41282</c:v>
                </c:pt>
                <c:pt idx="2175">
                  <c:v>41283</c:v>
                </c:pt>
                <c:pt idx="2176">
                  <c:v>41284</c:v>
                </c:pt>
                <c:pt idx="2177">
                  <c:v>41285</c:v>
                </c:pt>
                <c:pt idx="2178">
                  <c:v>41288</c:v>
                </c:pt>
                <c:pt idx="2179">
                  <c:v>41289</c:v>
                </c:pt>
                <c:pt idx="2180">
                  <c:v>41290</c:v>
                </c:pt>
                <c:pt idx="2181">
                  <c:v>41291</c:v>
                </c:pt>
                <c:pt idx="2182">
                  <c:v>41292</c:v>
                </c:pt>
                <c:pt idx="2183">
                  <c:v>41295</c:v>
                </c:pt>
                <c:pt idx="2184">
                  <c:v>41296</c:v>
                </c:pt>
                <c:pt idx="2185">
                  <c:v>41297</c:v>
                </c:pt>
                <c:pt idx="2186">
                  <c:v>41298</c:v>
                </c:pt>
                <c:pt idx="2187">
                  <c:v>41299</c:v>
                </c:pt>
                <c:pt idx="2188">
                  <c:v>41302</c:v>
                </c:pt>
                <c:pt idx="2189">
                  <c:v>41303</c:v>
                </c:pt>
                <c:pt idx="2190">
                  <c:v>41304</c:v>
                </c:pt>
                <c:pt idx="2191">
                  <c:v>41305</c:v>
                </c:pt>
                <c:pt idx="2192">
                  <c:v>41306</c:v>
                </c:pt>
                <c:pt idx="2193">
                  <c:v>41309</c:v>
                </c:pt>
                <c:pt idx="2194">
                  <c:v>41310</c:v>
                </c:pt>
                <c:pt idx="2195">
                  <c:v>41311</c:v>
                </c:pt>
                <c:pt idx="2196">
                  <c:v>41312</c:v>
                </c:pt>
                <c:pt idx="2197">
                  <c:v>41313</c:v>
                </c:pt>
                <c:pt idx="2198">
                  <c:v>41316</c:v>
                </c:pt>
                <c:pt idx="2199">
                  <c:v>41317</c:v>
                </c:pt>
                <c:pt idx="2200">
                  <c:v>41318</c:v>
                </c:pt>
                <c:pt idx="2201">
                  <c:v>41319</c:v>
                </c:pt>
                <c:pt idx="2202">
                  <c:v>41320</c:v>
                </c:pt>
                <c:pt idx="2203">
                  <c:v>41323</c:v>
                </c:pt>
                <c:pt idx="2204">
                  <c:v>41324</c:v>
                </c:pt>
                <c:pt idx="2205">
                  <c:v>41325</c:v>
                </c:pt>
                <c:pt idx="2206">
                  <c:v>41326</c:v>
                </c:pt>
                <c:pt idx="2207">
                  <c:v>41327</c:v>
                </c:pt>
                <c:pt idx="2208">
                  <c:v>41330</c:v>
                </c:pt>
                <c:pt idx="2209">
                  <c:v>41331</c:v>
                </c:pt>
                <c:pt idx="2210">
                  <c:v>41332</c:v>
                </c:pt>
                <c:pt idx="2211">
                  <c:v>41333</c:v>
                </c:pt>
                <c:pt idx="2212">
                  <c:v>41334</c:v>
                </c:pt>
                <c:pt idx="2213">
                  <c:v>41337</c:v>
                </c:pt>
                <c:pt idx="2214">
                  <c:v>41338</c:v>
                </c:pt>
                <c:pt idx="2215">
                  <c:v>41339</c:v>
                </c:pt>
                <c:pt idx="2216">
                  <c:v>41340</c:v>
                </c:pt>
                <c:pt idx="2217">
                  <c:v>41341</c:v>
                </c:pt>
                <c:pt idx="2218">
                  <c:v>41344</c:v>
                </c:pt>
                <c:pt idx="2219">
                  <c:v>41345</c:v>
                </c:pt>
                <c:pt idx="2220">
                  <c:v>41346</c:v>
                </c:pt>
                <c:pt idx="2221">
                  <c:v>41347</c:v>
                </c:pt>
                <c:pt idx="2222">
                  <c:v>41348</c:v>
                </c:pt>
                <c:pt idx="2223">
                  <c:v>41351</c:v>
                </c:pt>
                <c:pt idx="2224">
                  <c:v>41352</c:v>
                </c:pt>
                <c:pt idx="2225">
                  <c:v>41353</c:v>
                </c:pt>
                <c:pt idx="2226">
                  <c:v>41354</c:v>
                </c:pt>
                <c:pt idx="2227">
                  <c:v>41355</c:v>
                </c:pt>
                <c:pt idx="2228">
                  <c:v>41358</c:v>
                </c:pt>
                <c:pt idx="2229">
                  <c:v>41359</c:v>
                </c:pt>
                <c:pt idx="2230">
                  <c:v>41360</c:v>
                </c:pt>
                <c:pt idx="2231">
                  <c:v>41361</c:v>
                </c:pt>
                <c:pt idx="2232">
                  <c:v>41362</c:v>
                </c:pt>
                <c:pt idx="2233">
                  <c:v>41365</c:v>
                </c:pt>
                <c:pt idx="2234">
                  <c:v>41366</c:v>
                </c:pt>
                <c:pt idx="2235">
                  <c:v>41367</c:v>
                </c:pt>
                <c:pt idx="2236">
                  <c:v>41368</c:v>
                </c:pt>
                <c:pt idx="2237">
                  <c:v>41369</c:v>
                </c:pt>
                <c:pt idx="2238">
                  <c:v>41372</c:v>
                </c:pt>
                <c:pt idx="2239">
                  <c:v>41373</c:v>
                </c:pt>
                <c:pt idx="2240">
                  <c:v>41374</c:v>
                </c:pt>
                <c:pt idx="2241">
                  <c:v>41375</c:v>
                </c:pt>
                <c:pt idx="2242">
                  <c:v>41376</c:v>
                </c:pt>
                <c:pt idx="2243">
                  <c:v>41379</c:v>
                </c:pt>
                <c:pt idx="2244">
                  <c:v>41380</c:v>
                </c:pt>
                <c:pt idx="2245">
                  <c:v>41381</c:v>
                </c:pt>
                <c:pt idx="2246">
                  <c:v>41382</c:v>
                </c:pt>
                <c:pt idx="2247">
                  <c:v>41383</c:v>
                </c:pt>
                <c:pt idx="2248">
                  <c:v>41386</c:v>
                </c:pt>
                <c:pt idx="2249">
                  <c:v>41387</c:v>
                </c:pt>
                <c:pt idx="2250">
                  <c:v>41388</c:v>
                </c:pt>
                <c:pt idx="2251">
                  <c:v>41389</c:v>
                </c:pt>
                <c:pt idx="2252">
                  <c:v>41390</c:v>
                </c:pt>
                <c:pt idx="2253">
                  <c:v>41393</c:v>
                </c:pt>
                <c:pt idx="2254">
                  <c:v>41394</c:v>
                </c:pt>
                <c:pt idx="2255">
                  <c:v>41395</c:v>
                </c:pt>
                <c:pt idx="2256">
                  <c:v>41396</c:v>
                </c:pt>
                <c:pt idx="2257">
                  <c:v>41397</c:v>
                </c:pt>
                <c:pt idx="2258">
                  <c:v>41400</c:v>
                </c:pt>
                <c:pt idx="2259">
                  <c:v>41401</c:v>
                </c:pt>
                <c:pt idx="2260">
                  <c:v>41402</c:v>
                </c:pt>
                <c:pt idx="2261">
                  <c:v>41403</c:v>
                </c:pt>
                <c:pt idx="2262">
                  <c:v>41404</c:v>
                </c:pt>
                <c:pt idx="2263">
                  <c:v>41407</c:v>
                </c:pt>
                <c:pt idx="2264">
                  <c:v>41408</c:v>
                </c:pt>
                <c:pt idx="2265">
                  <c:v>41409</c:v>
                </c:pt>
                <c:pt idx="2266">
                  <c:v>41410</c:v>
                </c:pt>
                <c:pt idx="2267">
                  <c:v>41411</c:v>
                </c:pt>
                <c:pt idx="2268">
                  <c:v>41414</c:v>
                </c:pt>
                <c:pt idx="2269">
                  <c:v>41415</c:v>
                </c:pt>
                <c:pt idx="2270">
                  <c:v>41416</c:v>
                </c:pt>
                <c:pt idx="2271">
                  <c:v>41417</c:v>
                </c:pt>
                <c:pt idx="2272">
                  <c:v>41418</c:v>
                </c:pt>
                <c:pt idx="2273">
                  <c:v>41421</c:v>
                </c:pt>
                <c:pt idx="2274">
                  <c:v>41422</c:v>
                </c:pt>
                <c:pt idx="2275">
                  <c:v>41423</c:v>
                </c:pt>
                <c:pt idx="2276">
                  <c:v>41424</c:v>
                </c:pt>
                <c:pt idx="2277">
                  <c:v>41425</c:v>
                </c:pt>
                <c:pt idx="2278">
                  <c:v>41428</c:v>
                </c:pt>
                <c:pt idx="2279">
                  <c:v>41429</c:v>
                </c:pt>
                <c:pt idx="2280">
                  <c:v>41430</c:v>
                </c:pt>
                <c:pt idx="2281">
                  <c:v>41431</c:v>
                </c:pt>
                <c:pt idx="2282">
                  <c:v>41432</c:v>
                </c:pt>
                <c:pt idx="2283">
                  <c:v>41435</c:v>
                </c:pt>
                <c:pt idx="2284">
                  <c:v>41436</c:v>
                </c:pt>
                <c:pt idx="2285">
                  <c:v>41437</c:v>
                </c:pt>
                <c:pt idx="2286">
                  <c:v>41438</c:v>
                </c:pt>
                <c:pt idx="2287">
                  <c:v>41439</c:v>
                </c:pt>
                <c:pt idx="2288">
                  <c:v>41442</c:v>
                </c:pt>
                <c:pt idx="2289">
                  <c:v>41443</c:v>
                </c:pt>
                <c:pt idx="2290">
                  <c:v>41444</c:v>
                </c:pt>
                <c:pt idx="2291">
                  <c:v>41445</c:v>
                </c:pt>
                <c:pt idx="2292">
                  <c:v>41446</c:v>
                </c:pt>
                <c:pt idx="2293">
                  <c:v>41449</c:v>
                </c:pt>
                <c:pt idx="2294">
                  <c:v>41450</c:v>
                </c:pt>
                <c:pt idx="2295">
                  <c:v>41451</c:v>
                </c:pt>
                <c:pt idx="2296">
                  <c:v>41452</c:v>
                </c:pt>
                <c:pt idx="2297">
                  <c:v>41453</c:v>
                </c:pt>
                <c:pt idx="2298">
                  <c:v>41456</c:v>
                </c:pt>
                <c:pt idx="2299">
                  <c:v>41457</c:v>
                </c:pt>
                <c:pt idx="2300">
                  <c:v>41458</c:v>
                </c:pt>
                <c:pt idx="2301">
                  <c:v>41459</c:v>
                </c:pt>
                <c:pt idx="2302">
                  <c:v>41460</c:v>
                </c:pt>
                <c:pt idx="2303">
                  <c:v>41463</c:v>
                </c:pt>
                <c:pt idx="2304">
                  <c:v>41464</c:v>
                </c:pt>
                <c:pt idx="2305">
                  <c:v>41465</c:v>
                </c:pt>
                <c:pt idx="2306">
                  <c:v>41466</c:v>
                </c:pt>
                <c:pt idx="2307">
                  <c:v>41467</c:v>
                </c:pt>
                <c:pt idx="2308">
                  <c:v>41470</c:v>
                </c:pt>
                <c:pt idx="2309">
                  <c:v>41471</c:v>
                </c:pt>
                <c:pt idx="2310">
                  <c:v>41472</c:v>
                </c:pt>
                <c:pt idx="2311">
                  <c:v>41473</c:v>
                </c:pt>
                <c:pt idx="2312">
                  <c:v>41474</c:v>
                </c:pt>
                <c:pt idx="2313">
                  <c:v>41477</c:v>
                </c:pt>
                <c:pt idx="2314">
                  <c:v>41478</c:v>
                </c:pt>
                <c:pt idx="2315">
                  <c:v>41479</c:v>
                </c:pt>
                <c:pt idx="2316">
                  <c:v>41480</c:v>
                </c:pt>
                <c:pt idx="2317">
                  <c:v>41481</c:v>
                </c:pt>
                <c:pt idx="2318">
                  <c:v>41484</c:v>
                </c:pt>
                <c:pt idx="2319">
                  <c:v>41485</c:v>
                </c:pt>
                <c:pt idx="2320">
                  <c:v>41486</c:v>
                </c:pt>
                <c:pt idx="2321">
                  <c:v>41487</c:v>
                </c:pt>
                <c:pt idx="2322">
                  <c:v>41488</c:v>
                </c:pt>
                <c:pt idx="2323">
                  <c:v>41491</c:v>
                </c:pt>
                <c:pt idx="2324">
                  <c:v>41492</c:v>
                </c:pt>
                <c:pt idx="2325">
                  <c:v>41493</c:v>
                </c:pt>
                <c:pt idx="2326">
                  <c:v>41494</c:v>
                </c:pt>
                <c:pt idx="2327">
                  <c:v>41495</c:v>
                </c:pt>
                <c:pt idx="2328">
                  <c:v>41498</c:v>
                </c:pt>
                <c:pt idx="2329">
                  <c:v>41499</c:v>
                </c:pt>
                <c:pt idx="2330">
                  <c:v>41500</c:v>
                </c:pt>
                <c:pt idx="2331">
                  <c:v>41501</c:v>
                </c:pt>
                <c:pt idx="2332">
                  <c:v>41502</c:v>
                </c:pt>
                <c:pt idx="2333">
                  <c:v>41505</c:v>
                </c:pt>
                <c:pt idx="2334">
                  <c:v>41506</c:v>
                </c:pt>
                <c:pt idx="2335">
                  <c:v>41507</c:v>
                </c:pt>
                <c:pt idx="2336">
                  <c:v>41508</c:v>
                </c:pt>
                <c:pt idx="2337">
                  <c:v>41509</c:v>
                </c:pt>
                <c:pt idx="2338">
                  <c:v>41512</c:v>
                </c:pt>
                <c:pt idx="2339">
                  <c:v>41513</c:v>
                </c:pt>
                <c:pt idx="2340">
                  <c:v>41514</c:v>
                </c:pt>
                <c:pt idx="2341">
                  <c:v>41515</c:v>
                </c:pt>
                <c:pt idx="2342">
                  <c:v>41516</c:v>
                </c:pt>
                <c:pt idx="2343">
                  <c:v>41519</c:v>
                </c:pt>
                <c:pt idx="2344">
                  <c:v>41520</c:v>
                </c:pt>
                <c:pt idx="2345">
                  <c:v>41521</c:v>
                </c:pt>
                <c:pt idx="2346">
                  <c:v>41522</c:v>
                </c:pt>
                <c:pt idx="2347">
                  <c:v>41523</c:v>
                </c:pt>
                <c:pt idx="2348">
                  <c:v>41526</c:v>
                </c:pt>
                <c:pt idx="2349">
                  <c:v>41527</c:v>
                </c:pt>
                <c:pt idx="2350">
                  <c:v>41528</c:v>
                </c:pt>
                <c:pt idx="2351">
                  <c:v>41529</c:v>
                </c:pt>
                <c:pt idx="2352">
                  <c:v>41530</c:v>
                </c:pt>
                <c:pt idx="2353">
                  <c:v>41533</c:v>
                </c:pt>
                <c:pt idx="2354">
                  <c:v>41534</c:v>
                </c:pt>
                <c:pt idx="2355">
                  <c:v>41535</c:v>
                </c:pt>
                <c:pt idx="2356">
                  <c:v>41536</c:v>
                </c:pt>
                <c:pt idx="2357">
                  <c:v>41537</c:v>
                </c:pt>
                <c:pt idx="2358">
                  <c:v>41540</c:v>
                </c:pt>
                <c:pt idx="2359">
                  <c:v>41541</c:v>
                </c:pt>
                <c:pt idx="2360">
                  <c:v>41542</c:v>
                </c:pt>
                <c:pt idx="2361">
                  <c:v>41543</c:v>
                </c:pt>
                <c:pt idx="2362">
                  <c:v>41544</c:v>
                </c:pt>
                <c:pt idx="2363">
                  <c:v>41547</c:v>
                </c:pt>
                <c:pt idx="2364">
                  <c:v>41548</c:v>
                </c:pt>
                <c:pt idx="2365">
                  <c:v>41549</c:v>
                </c:pt>
                <c:pt idx="2366">
                  <c:v>41550</c:v>
                </c:pt>
                <c:pt idx="2367">
                  <c:v>41551</c:v>
                </c:pt>
                <c:pt idx="2368">
                  <c:v>41554</c:v>
                </c:pt>
                <c:pt idx="2369">
                  <c:v>41555</c:v>
                </c:pt>
                <c:pt idx="2370">
                  <c:v>41556</c:v>
                </c:pt>
                <c:pt idx="2371">
                  <c:v>41557</c:v>
                </c:pt>
                <c:pt idx="2372">
                  <c:v>41558</c:v>
                </c:pt>
                <c:pt idx="2373">
                  <c:v>41561</c:v>
                </c:pt>
                <c:pt idx="2374">
                  <c:v>41562</c:v>
                </c:pt>
                <c:pt idx="2375">
                  <c:v>41563</c:v>
                </c:pt>
                <c:pt idx="2376">
                  <c:v>41564</c:v>
                </c:pt>
                <c:pt idx="2377">
                  <c:v>41565</c:v>
                </c:pt>
                <c:pt idx="2378">
                  <c:v>41568</c:v>
                </c:pt>
                <c:pt idx="2379">
                  <c:v>41569</c:v>
                </c:pt>
                <c:pt idx="2380">
                  <c:v>41570</c:v>
                </c:pt>
                <c:pt idx="2381">
                  <c:v>41571</c:v>
                </c:pt>
                <c:pt idx="2382">
                  <c:v>41572</c:v>
                </c:pt>
                <c:pt idx="2383">
                  <c:v>41575</c:v>
                </c:pt>
                <c:pt idx="2384">
                  <c:v>41576</c:v>
                </c:pt>
                <c:pt idx="2385">
                  <c:v>41577</c:v>
                </c:pt>
                <c:pt idx="2386">
                  <c:v>41578</c:v>
                </c:pt>
                <c:pt idx="2387">
                  <c:v>41579</c:v>
                </c:pt>
                <c:pt idx="2388">
                  <c:v>41582</c:v>
                </c:pt>
                <c:pt idx="2389">
                  <c:v>41583</c:v>
                </c:pt>
                <c:pt idx="2390">
                  <c:v>41584</c:v>
                </c:pt>
                <c:pt idx="2391">
                  <c:v>41585</c:v>
                </c:pt>
                <c:pt idx="2392">
                  <c:v>41586</c:v>
                </c:pt>
                <c:pt idx="2393">
                  <c:v>41589</c:v>
                </c:pt>
                <c:pt idx="2394">
                  <c:v>41590</c:v>
                </c:pt>
                <c:pt idx="2395">
                  <c:v>41591</c:v>
                </c:pt>
                <c:pt idx="2396">
                  <c:v>41592</c:v>
                </c:pt>
                <c:pt idx="2397">
                  <c:v>41593</c:v>
                </c:pt>
                <c:pt idx="2398">
                  <c:v>41596</c:v>
                </c:pt>
                <c:pt idx="2399">
                  <c:v>41597</c:v>
                </c:pt>
                <c:pt idx="2400">
                  <c:v>41598</c:v>
                </c:pt>
                <c:pt idx="2401">
                  <c:v>41599</c:v>
                </c:pt>
                <c:pt idx="2402">
                  <c:v>41600</c:v>
                </c:pt>
                <c:pt idx="2403">
                  <c:v>41603</c:v>
                </c:pt>
                <c:pt idx="2404">
                  <c:v>41604</c:v>
                </c:pt>
                <c:pt idx="2405">
                  <c:v>41605</c:v>
                </c:pt>
                <c:pt idx="2406">
                  <c:v>41606</c:v>
                </c:pt>
                <c:pt idx="2407">
                  <c:v>41607</c:v>
                </c:pt>
                <c:pt idx="2408">
                  <c:v>41610</c:v>
                </c:pt>
                <c:pt idx="2409">
                  <c:v>41611</c:v>
                </c:pt>
                <c:pt idx="2410">
                  <c:v>41612</c:v>
                </c:pt>
                <c:pt idx="2411">
                  <c:v>41613</c:v>
                </c:pt>
                <c:pt idx="2412">
                  <c:v>41614</c:v>
                </c:pt>
                <c:pt idx="2413">
                  <c:v>41617</c:v>
                </c:pt>
                <c:pt idx="2414">
                  <c:v>41618</c:v>
                </c:pt>
                <c:pt idx="2415">
                  <c:v>41619</c:v>
                </c:pt>
                <c:pt idx="2416">
                  <c:v>41620</c:v>
                </c:pt>
                <c:pt idx="2417">
                  <c:v>41621</c:v>
                </c:pt>
                <c:pt idx="2418">
                  <c:v>41624</c:v>
                </c:pt>
                <c:pt idx="2419">
                  <c:v>41625</c:v>
                </c:pt>
                <c:pt idx="2420">
                  <c:v>41626</c:v>
                </c:pt>
                <c:pt idx="2421">
                  <c:v>41627</c:v>
                </c:pt>
                <c:pt idx="2422">
                  <c:v>41628</c:v>
                </c:pt>
                <c:pt idx="2423">
                  <c:v>41631</c:v>
                </c:pt>
                <c:pt idx="2424">
                  <c:v>41632</c:v>
                </c:pt>
                <c:pt idx="2425">
                  <c:v>41633</c:v>
                </c:pt>
                <c:pt idx="2426">
                  <c:v>41634</c:v>
                </c:pt>
                <c:pt idx="2427">
                  <c:v>41635</c:v>
                </c:pt>
                <c:pt idx="2428">
                  <c:v>41638</c:v>
                </c:pt>
                <c:pt idx="2429">
                  <c:v>41639</c:v>
                </c:pt>
                <c:pt idx="2430">
                  <c:v>41640</c:v>
                </c:pt>
                <c:pt idx="2431">
                  <c:v>41641</c:v>
                </c:pt>
                <c:pt idx="2432">
                  <c:v>41642</c:v>
                </c:pt>
                <c:pt idx="2433">
                  <c:v>41645</c:v>
                </c:pt>
                <c:pt idx="2434">
                  <c:v>41646</c:v>
                </c:pt>
                <c:pt idx="2435">
                  <c:v>41647</c:v>
                </c:pt>
                <c:pt idx="2436">
                  <c:v>41648</c:v>
                </c:pt>
                <c:pt idx="2437">
                  <c:v>41649</c:v>
                </c:pt>
                <c:pt idx="2438">
                  <c:v>41652</c:v>
                </c:pt>
                <c:pt idx="2439">
                  <c:v>41653</c:v>
                </c:pt>
                <c:pt idx="2440">
                  <c:v>41654</c:v>
                </c:pt>
                <c:pt idx="2441">
                  <c:v>41655</c:v>
                </c:pt>
                <c:pt idx="2442">
                  <c:v>41656</c:v>
                </c:pt>
                <c:pt idx="2443">
                  <c:v>41659</c:v>
                </c:pt>
                <c:pt idx="2444">
                  <c:v>41660</c:v>
                </c:pt>
                <c:pt idx="2445">
                  <c:v>41661</c:v>
                </c:pt>
                <c:pt idx="2446">
                  <c:v>41662</c:v>
                </c:pt>
                <c:pt idx="2447">
                  <c:v>41663</c:v>
                </c:pt>
                <c:pt idx="2448">
                  <c:v>41666</c:v>
                </c:pt>
                <c:pt idx="2449">
                  <c:v>41667</c:v>
                </c:pt>
                <c:pt idx="2450">
                  <c:v>41668</c:v>
                </c:pt>
                <c:pt idx="2451">
                  <c:v>41669</c:v>
                </c:pt>
                <c:pt idx="2452">
                  <c:v>41670</c:v>
                </c:pt>
                <c:pt idx="2453">
                  <c:v>41673</c:v>
                </c:pt>
                <c:pt idx="2454">
                  <c:v>41674</c:v>
                </c:pt>
                <c:pt idx="2455">
                  <c:v>41675</c:v>
                </c:pt>
                <c:pt idx="2456">
                  <c:v>41676</c:v>
                </c:pt>
                <c:pt idx="2457">
                  <c:v>41677</c:v>
                </c:pt>
                <c:pt idx="2458">
                  <c:v>41680</c:v>
                </c:pt>
                <c:pt idx="2459">
                  <c:v>41681</c:v>
                </c:pt>
                <c:pt idx="2460">
                  <c:v>41682</c:v>
                </c:pt>
                <c:pt idx="2461">
                  <c:v>41683</c:v>
                </c:pt>
                <c:pt idx="2462">
                  <c:v>41684</c:v>
                </c:pt>
                <c:pt idx="2463">
                  <c:v>41687</c:v>
                </c:pt>
                <c:pt idx="2464">
                  <c:v>41688</c:v>
                </c:pt>
                <c:pt idx="2465">
                  <c:v>41689</c:v>
                </c:pt>
                <c:pt idx="2466">
                  <c:v>41690</c:v>
                </c:pt>
                <c:pt idx="2467">
                  <c:v>41691</c:v>
                </c:pt>
                <c:pt idx="2468">
                  <c:v>41694</c:v>
                </c:pt>
                <c:pt idx="2469">
                  <c:v>41695</c:v>
                </c:pt>
                <c:pt idx="2470">
                  <c:v>41696</c:v>
                </c:pt>
                <c:pt idx="2471">
                  <c:v>41697</c:v>
                </c:pt>
                <c:pt idx="2472">
                  <c:v>41698</c:v>
                </c:pt>
                <c:pt idx="2473">
                  <c:v>41701</c:v>
                </c:pt>
                <c:pt idx="2474">
                  <c:v>41702</c:v>
                </c:pt>
                <c:pt idx="2475">
                  <c:v>41703</c:v>
                </c:pt>
                <c:pt idx="2476">
                  <c:v>41704</c:v>
                </c:pt>
                <c:pt idx="2477">
                  <c:v>41705</c:v>
                </c:pt>
                <c:pt idx="2478">
                  <c:v>41708</c:v>
                </c:pt>
                <c:pt idx="2479">
                  <c:v>41709</c:v>
                </c:pt>
                <c:pt idx="2480">
                  <c:v>41710</c:v>
                </c:pt>
                <c:pt idx="2481">
                  <c:v>41711</c:v>
                </c:pt>
                <c:pt idx="2482">
                  <c:v>41712</c:v>
                </c:pt>
                <c:pt idx="2483">
                  <c:v>41715</c:v>
                </c:pt>
                <c:pt idx="2484">
                  <c:v>41716</c:v>
                </c:pt>
                <c:pt idx="2485">
                  <c:v>41717</c:v>
                </c:pt>
                <c:pt idx="2486">
                  <c:v>41718</c:v>
                </c:pt>
                <c:pt idx="2487">
                  <c:v>41719</c:v>
                </c:pt>
                <c:pt idx="2488">
                  <c:v>41722</c:v>
                </c:pt>
                <c:pt idx="2489">
                  <c:v>41723</c:v>
                </c:pt>
                <c:pt idx="2490">
                  <c:v>41724</c:v>
                </c:pt>
                <c:pt idx="2491">
                  <c:v>41725</c:v>
                </c:pt>
                <c:pt idx="2492">
                  <c:v>41726</c:v>
                </c:pt>
                <c:pt idx="2493">
                  <c:v>41729</c:v>
                </c:pt>
                <c:pt idx="2494">
                  <c:v>41730</c:v>
                </c:pt>
                <c:pt idx="2495">
                  <c:v>41731</c:v>
                </c:pt>
                <c:pt idx="2496">
                  <c:v>41732</c:v>
                </c:pt>
                <c:pt idx="2497">
                  <c:v>41733</c:v>
                </c:pt>
                <c:pt idx="2498">
                  <c:v>41736</c:v>
                </c:pt>
                <c:pt idx="2499">
                  <c:v>41737</c:v>
                </c:pt>
                <c:pt idx="2500">
                  <c:v>41738</c:v>
                </c:pt>
                <c:pt idx="2501">
                  <c:v>41739</c:v>
                </c:pt>
                <c:pt idx="2502">
                  <c:v>41740</c:v>
                </c:pt>
                <c:pt idx="2503">
                  <c:v>41743</c:v>
                </c:pt>
                <c:pt idx="2504">
                  <c:v>41744</c:v>
                </c:pt>
                <c:pt idx="2505">
                  <c:v>41745</c:v>
                </c:pt>
                <c:pt idx="2506">
                  <c:v>41746</c:v>
                </c:pt>
                <c:pt idx="2507">
                  <c:v>41747</c:v>
                </c:pt>
                <c:pt idx="2508">
                  <c:v>41750</c:v>
                </c:pt>
                <c:pt idx="2509">
                  <c:v>41751</c:v>
                </c:pt>
                <c:pt idx="2510">
                  <c:v>41752</c:v>
                </c:pt>
                <c:pt idx="2511">
                  <c:v>41753</c:v>
                </c:pt>
                <c:pt idx="2512">
                  <c:v>41754</c:v>
                </c:pt>
                <c:pt idx="2513">
                  <c:v>41757</c:v>
                </c:pt>
                <c:pt idx="2514">
                  <c:v>41758</c:v>
                </c:pt>
                <c:pt idx="2515">
                  <c:v>41759</c:v>
                </c:pt>
                <c:pt idx="2516">
                  <c:v>41760</c:v>
                </c:pt>
                <c:pt idx="2517">
                  <c:v>41761</c:v>
                </c:pt>
                <c:pt idx="2518">
                  <c:v>41764</c:v>
                </c:pt>
                <c:pt idx="2519">
                  <c:v>41765</c:v>
                </c:pt>
                <c:pt idx="2520">
                  <c:v>41766</c:v>
                </c:pt>
                <c:pt idx="2521">
                  <c:v>41767</c:v>
                </c:pt>
                <c:pt idx="2522">
                  <c:v>41768</c:v>
                </c:pt>
                <c:pt idx="2523">
                  <c:v>41771</c:v>
                </c:pt>
                <c:pt idx="2524">
                  <c:v>41772</c:v>
                </c:pt>
                <c:pt idx="2525">
                  <c:v>41773</c:v>
                </c:pt>
                <c:pt idx="2526">
                  <c:v>41774</c:v>
                </c:pt>
                <c:pt idx="2527">
                  <c:v>41775</c:v>
                </c:pt>
                <c:pt idx="2528">
                  <c:v>41778</c:v>
                </c:pt>
                <c:pt idx="2529">
                  <c:v>41779</c:v>
                </c:pt>
                <c:pt idx="2530">
                  <c:v>41780</c:v>
                </c:pt>
                <c:pt idx="2531">
                  <c:v>41781</c:v>
                </c:pt>
                <c:pt idx="2532">
                  <c:v>41782</c:v>
                </c:pt>
                <c:pt idx="2533">
                  <c:v>41785</c:v>
                </c:pt>
                <c:pt idx="2534">
                  <c:v>41786</c:v>
                </c:pt>
                <c:pt idx="2535">
                  <c:v>41787</c:v>
                </c:pt>
                <c:pt idx="2536">
                  <c:v>41788</c:v>
                </c:pt>
                <c:pt idx="2537">
                  <c:v>41789</c:v>
                </c:pt>
                <c:pt idx="2538">
                  <c:v>41792</c:v>
                </c:pt>
                <c:pt idx="2539">
                  <c:v>41793</c:v>
                </c:pt>
                <c:pt idx="2540">
                  <c:v>41794</c:v>
                </c:pt>
                <c:pt idx="2541">
                  <c:v>41795</c:v>
                </c:pt>
                <c:pt idx="2542">
                  <c:v>41796</c:v>
                </c:pt>
                <c:pt idx="2543">
                  <c:v>41799</c:v>
                </c:pt>
                <c:pt idx="2544">
                  <c:v>41800</c:v>
                </c:pt>
                <c:pt idx="2545">
                  <c:v>41801</c:v>
                </c:pt>
                <c:pt idx="2546">
                  <c:v>41802</c:v>
                </c:pt>
                <c:pt idx="2547">
                  <c:v>41803</c:v>
                </c:pt>
                <c:pt idx="2548">
                  <c:v>41806</c:v>
                </c:pt>
                <c:pt idx="2549">
                  <c:v>41807</c:v>
                </c:pt>
                <c:pt idx="2550">
                  <c:v>41808</c:v>
                </c:pt>
                <c:pt idx="2551">
                  <c:v>41809</c:v>
                </c:pt>
                <c:pt idx="2552">
                  <c:v>41810</c:v>
                </c:pt>
                <c:pt idx="2553">
                  <c:v>41813</c:v>
                </c:pt>
                <c:pt idx="2554">
                  <c:v>41814</c:v>
                </c:pt>
                <c:pt idx="2555">
                  <c:v>41815</c:v>
                </c:pt>
                <c:pt idx="2556">
                  <c:v>41816</c:v>
                </c:pt>
                <c:pt idx="2557">
                  <c:v>41817</c:v>
                </c:pt>
                <c:pt idx="2558">
                  <c:v>41820</c:v>
                </c:pt>
                <c:pt idx="2559">
                  <c:v>41821</c:v>
                </c:pt>
                <c:pt idx="2560">
                  <c:v>41822</c:v>
                </c:pt>
                <c:pt idx="2561">
                  <c:v>41823</c:v>
                </c:pt>
                <c:pt idx="2562">
                  <c:v>41824</c:v>
                </c:pt>
                <c:pt idx="2563">
                  <c:v>41827</c:v>
                </c:pt>
                <c:pt idx="2564">
                  <c:v>41828</c:v>
                </c:pt>
                <c:pt idx="2565">
                  <c:v>41829</c:v>
                </c:pt>
                <c:pt idx="2566">
                  <c:v>41830</c:v>
                </c:pt>
                <c:pt idx="2567">
                  <c:v>41831</c:v>
                </c:pt>
                <c:pt idx="2568">
                  <c:v>41834</c:v>
                </c:pt>
                <c:pt idx="2569">
                  <c:v>41835</c:v>
                </c:pt>
                <c:pt idx="2570">
                  <c:v>41836</c:v>
                </c:pt>
                <c:pt idx="2571">
                  <c:v>41837</c:v>
                </c:pt>
                <c:pt idx="2572">
                  <c:v>41838</c:v>
                </c:pt>
                <c:pt idx="2573">
                  <c:v>41841</c:v>
                </c:pt>
                <c:pt idx="2574">
                  <c:v>41842</c:v>
                </c:pt>
                <c:pt idx="2575">
                  <c:v>41843</c:v>
                </c:pt>
                <c:pt idx="2576">
                  <c:v>41844</c:v>
                </c:pt>
                <c:pt idx="2577">
                  <c:v>41845</c:v>
                </c:pt>
                <c:pt idx="2578">
                  <c:v>41848</c:v>
                </c:pt>
                <c:pt idx="2579">
                  <c:v>41849</c:v>
                </c:pt>
                <c:pt idx="2580">
                  <c:v>41850</c:v>
                </c:pt>
                <c:pt idx="2581">
                  <c:v>41851</c:v>
                </c:pt>
                <c:pt idx="2582">
                  <c:v>41852</c:v>
                </c:pt>
                <c:pt idx="2583">
                  <c:v>41855</c:v>
                </c:pt>
                <c:pt idx="2584">
                  <c:v>41856</c:v>
                </c:pt>
                <c:pt idx="2585">
                  <c:v>41857</c:v>
                </c:pt>
                <c:pt idx="2586">
                  <c:v>41858</c:v>
                </c:pt>
                <c:pt idx="2587">
                  <c:v>41859</c:v>
                </c:pt>
                <c:pt idx="2588">
                  <c:v>41862</c:v>
                </c:pt>
                <c:pt idx="2589">
                  <c:v>41863</c:v>
                </c:pt>
                <c:pt idx="2590">
                  <c:v>41864</c:v>
                </c:pt>
                <c:pt idx="2591">
                  <c:v>41865</c:v>
                </c:pt>
                <c:pt idx="2592">
                  <c:v>41866</c:v>
                </c:pt>
                <c:pt idx="2593">
                  <c:v>41869</c:v>
                </c:pt>
                <c:pt idx="2594">
                  <c:v>41870</c:v>
                </c:pt>
                <c:pt idx="2595">
                  <c:v>41871</c:v>
                </c:pt>
                <c:pt idx="2596">
                  <c:v>41872</c:v>
                </c:pt>
                <c:pt idx="2597">
                  <c:v>41873</c:v>
                </c:pt>
                <c:pt idx="2598">
                  <c:v>41876</c:v>
                </c:pt>
                <c:pt idx="2599">
                  <c:v>41877</c:v>
                </c:pt>
                <c:pt idx="2600">
                  <c:v>41878</c:v>
                </c:pt>
                <c:pt idx="2601">
                  <c:v>41879</c:v>
                </c:pt>
                <c:pt idx="2602">
                  <c:v>41880</c:v>
                </c:pt>
                <c:pt idx="2603">
                  <c:v>41883</c:v>
                </c:pt>
                <c:pt idx="2604">
                  <c:v>41884</c:v>
                </c:pt>
                <c:pt idx="2605">
                  <c:v>41885</c:v>
                </c:pt>
                <c:pt idx="2606">
                  <c:v>41886</c:v>
                </c:pt>
                <c:pt idx="2607">
                  <c:v>41887</c:v>
                </c:pt>
              </c:numCache>
            </c:numRef>
          </c:cat>
          <c:val>
            <c:numRef>
              <c:f>Price!$C$3:$C$2611</c:f>
              <c:numCache>
                <c:formatCode>General</c:formatCode>
                <c:ptCount val="2609"/>
                <c:pt idx="0">
                  <c:v>1369.99</c:v>
                </c:pt>
                <c:pt idx="1">
                  <c:v>1384.17</c:v>
                </c:pt>
                <c:pt idx="2">
                  <c:v>1415.38</c:v>
                </c:pt>
                <c:pt idx="3">
                  <c:v>1422.47</c:v>
                </c:pt>
                <c:pt idx="4">
                  <c:v>1429.84</c:v>
                </c:pt>
                <c:pt idx="5">
                  <c:v>1423.92</c:v>
                </c:pt>
                <c:pt idx="6">
                  <c:v>1432.8500000000001</c:v>
                </c:pt>
                <c:pt idx="7">
                  <c:v>1435.83</c:v>
                </c:pt>
                <c:pt idx="8">
                  <c:v>1427.5</c:v>
                </c:pt>
                <c:pt idx="9">
                  <c:v>1459.9</c:v>
                </c:pt>
                <c:pt idx="10">
                  <c:v>1451.22</c:v>
                </c:pt>
                <c:pt idx="11">
                  <c:v>1448.13</c:v>
                </c:pt>
                <c:pt idx="12">
                  <c:v>1467.67</c:v>
                </c:pt>
                <c:pt idx="13">
                  <c:v>1464.8</c:v>
                </c:pt>
                <c:pt idx="14">
                  <c:v>1469.3500000000001</c:v>
                </c:pt>
                <c:pt idx="15">
                  <c:v>1486.1200000000001</c:v>
                </c:pt>
                <c:pt idx="16">
                  <c:v>1505.45</c:v>
                </c:pt>
                <c:pt idx="17">
                  <c:v>1522.47</c:v>
                </c:pt>
                <c:pt idx="18">
                  <c:v>1519.19</c:v>
                </c:pt>
                <c:pt idx="19">
                  <c:v>1531.67</c:v>
                </c:pt>
                <c:pt idx="20">
                  <c:v>1531.07</c:v>
                </c:pt>
                <c:pt idx="21">
                  <c:v>1551.95</c:v>
                </c:pt>
                <c:pt idx="22">
                  <c:v>1555.3</c:v>
                </c:pt>
                <c:pt idx="23">
                  <c:v>1551.06</c:v>
                </c:pt>
                <c:pt idx="24">
                  <c:v>1555.39</c:v>
                </c:pt>
                <c:pt idx="25">
                  <c:v>1540.3700000000001</c:v>
                </c:pt>
                <c:pt idx="26">
                  <c:v>1559.64</c:v>
                </c:pt>
                <c:pt idx="27">
                  <c:v>1540.47</c:v>
                </c:pt>
                <c:pt idx="28">
                  <c:v>1531.49</c:v>
                </c:pt>
                <c:pt idx="29">
                  <c:v>1541.49</c:v>
                </c:pt>
                <c:pt idx="30">
                  <c:v>1501.67</c:v>
                </c:pt>
                <c:pt idx="31">
                  <c:v>1498.84</c:v>
                </c:pt>
                <c:pt idx="32">
                  <c:v>1532.4</c:v>
                </c:pt>
                <c:pt idx="33">
                  <c:v>1522.49</c:v>
                </c:pt>
                <c:pt idx="34">
                  <c:v>1494.8500000000001</c:v>
                </c:pt>
                <c:pt idx="35">
                  <c:v>1501.34</c:v>
                </c:pt>
                <c:pt idx="36">
                  <c:v>1487.15</c:v>
                </c:pt>
                <c:pt idx="37">
                  <c:v>1455.16</c:v>
                </c:pt>
                <c:pt idx="38">
                  <c:v>1491.83</c:v>
                </c:pt>
                <c:pt idx="39">
                  <c:v>1489.88</c:v>
                </c:pt>
                <c:pt idx="40">
                  <c:v>1515.6200000000001</c:v>
                </c:pt>
                <c:pt idx="41">
                  <c:v>1525.21</c:v>
                </c:pt>
                <c:pt idx="42">
                  <c:v>1552.97</c:v>
                </c:pt>
                <c:pt idx="43">
                  <c:v>1547.3400000000001</c:v>
                </c:pt>
                <c:pt idx="44">
                  <c:v>1546.5</c:v>
                </c:pt>
                <c:pt idx="45">
                  <c:v>1547.03</c:v>
                </c:pt>
                <c:pt idx="46">
                  <c:v>1565.25</c:v>
                </c:pt>
                <c:pt idx="47">
                  <c:v>1562.68</c:v>
                </c:pt>
                <c:pt idx="48">
                  <c:v>1563.66</c:v>
                </c:pt>
                <c:pt idx="49">
                  <c:v>1578.39</c:v>
                </c:pt>
                <c:pt idx="50">
                  <c:v>1594.6200000000001</c:v>
                </c:pt>
                <c:pt idx="51">
                  <c:v>1587.05</c:v>
                </c:pt>
                <c:pt idx="52">
                  <c:v>1595.74</c:v>
                </c:pt>
                <c:pt idx="53">
                  <c:v>1572.6000000000001</c:v>
                </c:pt>
                <c:pt idx="54">
                  <c:v>1602.8600000000001</c:v>
                </c:pt>
                <c:pt idx="55">
                  <c:v>1633.01</c:v>
                </c:pt>
                <c:pt idx="56">
                  <c:v>1632.46</c:v>
                </c:pt>
                <c:pt idx="57">
                  <c:v>1624.3700000000001</c:v>
                </c:pt>
                <c:pt idx="58">
                  <c:v>1627.44</c:v>
                </c:pt>
                <c:pt idx="59">
                  <c:v>1627.94</c:v>
                </c:pt>
                <c:pt idx="60">
                  <c:v>1643.92</c:v>
                </c:pt>
                <c:pt idx="61">
                  <c:v>1650.25</c:v>
                </c:pt>
                <c:pt idx="62">
                  <c:v>1641.2</c:v>
                </c:pt>
                <c:pt idx="63">
                  <c:v>1652</c:v>
                </c:pt>
                <c:pt idx="64">
                  <c:v>1630.27</c:v>
                </c:pt>
                <c:pt idx="65">
                  <c:v>1578.24</c:v>
                </c:pt>
                <c:pt idx="66">
                  <c:v>1552.1000000000001</c:v>
                </c:pt>
                <c:pt idx="67">
                  <c:v>1526.77</c:v>
                </c:pt>
                <c:pt idx="68">
                  <c:v>1560.54</c:v>
                </c:pt>
                <c:pt idx="69">
                  <c:v>1551.08</c:v>
                </c:pt>
                <c:pt idx="70">
                  <c:v>1574.38</c:v>
                </c:pt>
                <c:pt idx="71">
                  <c:v>1548.21</c:v>
                </c:pt>
                <c:pt idx="72">
                  <c:v>1526.6100000000001</c:v>
                </c:pt>
                <c:pt idx="73">
                  <c:v>1554.8400000000001</c:v>
                </c:pt>
                <c:pt idx="74">
                  <c:v>1603.57</c:v>
                </c:pt>
                <c:pt idx="75">
                  <c:v>1616.54</c:v>
                </c:pt>
                <c:pt idx="76">
                  <c:v>1637.25</c:v>
                </c:pt>
                <c:pt idx="77">
                  <c:v>1641.13</c:v>
                </c:pt>
                <c:pt idx="78">
                  <c:v>1643.8</c:v>
                </c:pt>
                <c:pt idx="79">
                  <c:v>1626.94</c:v>
                </c:pt>
                <c:pt idx="80">
                  <c:v>1640.51</c:v>
                </c:pt>
                <c:pt idx="81">
                  <c:v>1645.3</c:v>
                </c:pt>
                <c:pt idx="82">
                  <c:v>1640.91</c:v>
                </c:pt>
                <c:pt idx="83">
                  <c:v>1654.8600000000001</c:v>
                </c:pt>
                <c:pt idx="84">
                  <c:v>1623.53</c:v>
                </c:pt>
                <c:pt idx="85">
                  <c:v>1602.57</c:v>
                </c:pt>
                <c:pt idx="86">
                  <c:v>1614.5900000000001</c:v>
                </c:pt>
                <c:pt idx="87">
                  <c:v>1620.23</c:v>
                </c:pt>
                <c:pt idx="88">
                  <c:v>1619.25</c:v>
                </c:pt>
                <c:pt idx="89">
                  <c:v>1608.45</c:v>
                </c:pt>
                <c:pt idx="90">
                  <c:v>1614.26</c:v>
                </c:pt>
                <c:pt idx="91">
                  <c:v>1621.82</c:v>
                </c:pt>
                <c:pt idx="92">
                  <c:v>1615.67</c:v>
                </c:pt>
                <c:pt idx="93">
                  <c:v>1617.73</c:v>
                </c:pt>
                <c:pt idx="94">
                  <c:v>1613.8600000000001</c:v>
                </c:pt>
                <c:pt idx="95">
                  <c:v>1618.67</c:v>
                </c:pt>
                <c:pt idx="96">
                  <c:v>1594.38</c:v>
                </c:pt>
                <c:pt idx="97">
                  <c:v>1599.79</c:v>
                </c:pt>
                <c:pt idx="98">
                  <c:v>1598.38</c:v>
                </c:pt>
                <c:pt idx="99">
                  <c:v>1594.57</c:v>
                </c:pt>
                <c:pt idx="100">
                  <c:v>1615.8700000000001</c:v>
                </c:pt>
                <c:pt idx="101">
                  <c:v>1622.39</c:v>
                </c:pt>
                <c:pt idx="102">
                  <c:v>1625.71</c:v>
                </c:pt>
                <c:pt idx="103">
                  <c:v>1625.64</c:v>
                </c:pt>
                <c:pt idx="104">
                  <c:v>1646.49</c:v>
                </c:pt>
                <c:pt idx="105">
                  <c:v>1652.89</c:v>
                </c:pt>
                <c:pt idx="106">
                  <c:v>1663.67</c:v>
                </c:pt>
                <c:pt idx="107">
                  <c:v>1679.48</c:v>
                </c:pt>
                <c:pt idx="108">
                  <c:v>1665.41</c:v>
                </c:pt>
                <c:pt idx="109">
                  <c:v>1671.31</c:v>
                </c:pt>
                <c:pt idx="110">
                  <c:v>1670.45</c:v>
                </c:pt>
                <c:pt idx="111">
                  <c:v>1687.27</c:v>
                </c:pt>
                <c:pt idx="112">
                  <c:v>1691.89</c:v>
                </c:pt>
                <c:pt idx="113">
                  <c:v>1703.3</c:v>
                </c:pt>
                <c:pt idx="114">
                  <c:v>1745.79</c:v>
                </c:pt>
                <c:pt idx="115">
                  <c:v>1734.03</c:v>
                </c:pt>
                <c:pt idx="116">
                  <c:v>1751.6100000000001</c:v>
                </c:pt>
                <c:pt idx="117">
                  <c:v>1769.26</c:v>
                </c:pt>
                <c:pt idx="118">
                  <c:v>1787.76</c:v>
                </c:pt>
                <c:pt idx="119">
                  <c:v>1815.58</c:v>
                </c:pt>
                <c:pt idx="120">
                  <c:v>1790.5900000000001</c:v>
                </c:pt>
                <c:pt idx="121">
                  <c:v>1845.52</c:v>
                </c:pt>
                <c:pt idx="122">
                  <c:v>1846.94</c:v>
                </c:pt>
                <c:pt idx="123">
                  <c:v>1851.03</c:v>
                </c:pt>
                <c:pt idx="124">
                  <c:v>1860.46</c:v>
                </c:pt>
                <c:pt idx="125">
                  <c:v>1871.33</c:v>
                </c:pt>
                <c:pt idx="126">
                  <c:v>1901.0900000000001</c:v>
                </c:pt>
                <c:pt idx="127">
                  <c:v>1939.42</c:v>
                </c:pt>
                <c:pt idx="128">
                  <c:v>1988.29</c:v>
                </c:pt>
                <c:pt idx="129">
                  <c:v>1964.46</c:v>
                </c:pt>
                <c:pt idx="130">
                  <c:v>1948.56</c:v>
                </c:pt>
                <c:pt idx="131">
                  <c:v>1905.22</c:v>
                </c:pt>
                <c:pt idx="132">
                  <c:v>1926.75</c:v>
                </c:pt>
                <c:pt idx="133">
                  <c:v>1903.1200000000001</c:v>
                </c:pt>
                <c:pt idx="134">
                  <c:v>1937.67</c:v>
                </c:pt>
                <c:pt idx="135">
                  <c:v>1932.96</c:v>
                </c:pt>
                <c:pt idx="136">
                  <c:v>1918.6100000000001</c:v>
                </c:pt>
                <c:pt idx="137">
                  <c:v>1916.07</c:v>
                </c:pt>
                <c:pt idx="138">
                  <c:v>1925.73</c:v>
                </c:pt>
                <c:pt idx="139">
                  <c:v>1921.64</c:v>
                </c:pt>
                <c:pt idx="140">
                  <c:v>1872.64</c:v>
                </c:pt>
                <c:pt idx="141">
                  <c:v>1865.94</c:v>
                </c:pt>
                <c:pt idx="142">
                  <c:v>1865.94</c:v>
                </c:pt>
                <c:pt idx="143">
                  <c:v>1852.8700000000001</c:v>
                </c:pt>
                <c:pt idx="144">
                  <c:v>1841.04</c:v>
                </c:pt>
                <c:pt idx="145">
                  <c:v>1820.16</c:v>
                </c:pt>
                <c:pt idx="146">
                  <c:v>1831.76</c:v>
                </c:pt>
                <c:pt idx="147">
                  <c:v>1844.0900000000001</c:v>
                </c:pt>
                <c:pt idx="148">
                  <c:v>1848.94</c:v>
                </c:pt>
                <c:pt idx="149">
                  <c:v>1874.91</c:v>
                </c:pt>
                <c:pt idx="150">
                  <c:v>1911.16</c:v>
                </c:pt>
                <c:pt idx="151">
                  <c:v>1922.7</c:v>
                </c:pt>
                <c:pt idx="152">
                  <c:v>1917.8500000000001</c:v>
                </c:pt>
                <c:pt idx="153">
                  <c:v>1931.02</c:v>
                </c:pt>
                <c:pt idx="154">
                  <c:v>1919.5900000000001</c:v>
                </c:pt>
                <c:pt idx="155">
                  <c:v>1942.04</c:v>
                </c:pt>
                <c:pt idx="156">
                  <c:v>1900.9</c:v>
                </c:pt>
                <c:pt idx="157">
                  <c:v>1842.32</c:v>
                </c:pt>
                <c:pt idx="158">
                  <c:v>1840.07</c:v>
                </c:pt>
                <c:pt idx="159">
                  <c:v>1839.98</c:v>
                </c:pt>
                <c:pt idx="160">
                  <c:v>1876.42</c:v>
                </c:pt>
                <c:pt idx="161">
                  <c:v>1886.32</c:v>
                </c:pt>
                <c:pt idx="162">
                  <c:v>1882.27</c:v>
                </c:pt>
                <c:pt idx="163">
                  <c:v>1899.2</c:v>
                </c:pt>
                <c:pt idx="164">
                  <c:v>1903.29</c:v>
                </c:pt>
                <c:pt idx="165">
                  <c:v>1827.83</c:v>
                </c:pt>
                <c:pt idx="166">
                  <c:v>1779.39</c:v>
                </c:pt>
                <c:pt idx="167">
                  <c:v>1726.8500000000001</c:v>
                </c:pt>
                <c:pt idx="168">
                  <c:v>1741.63</c:v>
                </c:pt>
                <c:pt idx="169">
                  <c:v>1751.96</c:v>
                </c:pt>
                <c:pt idx="170">
                  <c:v>1775.19</c:v>
                </c:pt>
                <c:pt idx="171">
                  <c:v>1772.94</c:v>
                </c:pt>
                <c:pt idx="172">
                  <c:v>1764.08</c:v>
                </c:pt>
                <c:pt idx="173">
                  <c:v>1765.1100000000001</c:v>
                </c:pt>
                <c:pt idx="174">
                  <c:v>1851.68</c:v>
                </c:pt>
                <c:pt idx="175">
                  <c:v>1842.19</c:v>
                </c:pt>
                <c:pt idx="176">
                  <c:v>1807.18</c:v>
                </c:pt>
                <c:pt idx="177">
                  <c:v>1770.6100000000001</c:v>
                </c:pt>
                <c:pt idx="178">
                  <c:v>1767.1100000000001</c:v>
                </c:pt>
                <c:pt idx="179">
                  <c:v>1761.58</c:v>
                </c:pt>
                <c:pt idx="180">
                  <c:v>1792.32</c:v>
                </c:pt>
                <c:pt idx="181">
                  <c:v>1775.96</c:v>
                </c:pt>
                <c:pt idx="182">
                  <c:v>1751.68</c:v>
                </c:pt>
                <c:pt idx="183">
                  <c:v>1742.98</c:v>
                </c:pt>
                <c:pt idx="184">
                  <c:v>1767.17</c:v>
                </c:pt>
                <c:pt idx="185">
                  <c:v>1766</c:v>
                </c:pt>
                <c:pt idx="186">
                  <c:v>1772.94</c:v>
                </c:pt>
                <c:pt idx="187">
                  <c:v>1799.89</c:v>
                </c:pt>
                <c:pt idx="188">
                  <c:v>1786.92</c:v>
                </c:pt>
                <c:pt idx="189">
                  <c:v>1781.81</c:v>
                </c:pt>
                <c:pt idx="190">
                  <c:v>1783.25</c:v>
                </c:pt>
                <c:pt idx="191">
                  <c:v>1783.02</c:v>
                </c:pt>
                <c:pt idx="192">
                  <c:v>1775.08</c:v>
                </c:pt>
                <c:pt idx="193">
                  <c:v>1789.53</c:v>
                </c:pt>
                <c:pt idx="194">
                  <c:v>1790.69</c:v>
                </c:pt>
                <c:pt idx="195">
                  <c:v>1798.65</c:v>
                </c:pt>
                <c:pt idx="196">
                  <c:v>1781.65</c:v>
                </c:pt>
                <c:pt idx="197">
                  <c:v>1797.94</c:v>
                </c:pt>
                <c:pt idx="198">
                  <c:v>1818.13</c:v>
                </c:pt>
                <c:pt idx="199">
                  <c:v>1809.6000000000001</c:v>
                </c:pt>
                <c:pt idx="200">
                  <c:v>1818.83</c:v>
                </c:pt>
                <c:pt idx="201">
                  <c:v>1818.64</c:v>
                </c:pt>
                <c:pt idx="202">
                  <c:v>1869.56</c:v>
                </c:pt>
                <c:pt idx="203">
                  <c:v>1903.75</c:v>
                </c:pt>
                <c:pt idx="204">
                  <c:v>1906.44</c:v>
                </c:pt>
                <c:pt idx="205">
                  <c:v>1925.5</c:v>
                </c:pt>
                <c:pt idx="206">
                  <c:v>1919.08</c:v>
                </c:pt>
                <c:pt idx="207">
                  <c:v>1901.81</c:v>
                </c:pt>
                <c:pt idx="208">
                  <c:v>1867.89</c:v>
                </c:pt>
                <c:pt idx="209">
                  <c:v>1861.41</c:v>
                </c:pt>
                <c:pt idx="210">
                  <c:v>1911.82</c:v>
                </c:pt>
                <c:pt idx="211">
                  <c:v>1897.54</c:v>
                </c:pt>
                <c:pt idx="212">
                  <c:v>1871.94</c:v>
                </c:pt>
                <c:pt idx="213">
                  <c:v>1853.43</c:v>
                </c:pt>
                <c:pt idx="214">
                  <c:v>1875.81</c:v>
                </c:pt>
                <c:pt idx="215">
                  <c:v>1881.75</c:v>
                </c:pt>
                <c:pt idx="216">
                  <c:v>1866.15</c:v>
                </c:pt>
                <c:pt idx="217">
                  <c:v>1895.29</c:v>
                </c:pt>
                <c:pt idx="218">
                  <c:v>1922.79</c:v>
                </c:pt>
                <c:pt idx="219">
                  <c:v>1930.3400000000001</c:v>
                </c:pt>
                <c:pt idx="220">
                  <c:v>1932.05</c:v>
                </c:pt>
                <c:pt idx="221">
                  <c:v>1917.92</c:v>
                </c:pt>
                <c:pt idx="222">
                  <c:v>1891.97</c:v>
                </c:pt>
                <c:pt idx="223">
                  <c:v>1894.02</c:v>
                </c:pt>
                <c:pt idx="224">
                  <c:v>1883.26</c:v>
                </c:pt>
                <c:pt idx="225">
                  <c:v>1860.91</c:v>
                </c:pt>
                <c:pt idx="226">
                  <c:v>1867.22</c:v>
                </c:pt>
                <c:pt idx="227">
                  <c:v>1896.3</c:v>
                </c:pt>
                <c:pt idx="228">
                  <c:v>1904.92</c:v>
                </c:pt>
                <c:pt idx="229">
                  <c:v>1891.63</c:v>
                </c:pt>
                <c:pt idx="230">
                  <c:v>1913.48</c:v>
                </c:pt>
                <c:pt idx="231">
                  <c:v>1930.49</c:v>
                </c:pt>
                <c:pt idx="232">
                  <c:v>1937.65</c:v>
                </c:pt>
                <c:pt idx="233">
                  <c:v>1953.95</c:v>
                </c:pt>
                <c:pt idx="234">
                  <c:v>1963.73</c:v>
                </c:pt>
                <c:pt idx="235">
                  <c:v>2017.22</c:v>
                </c:pt>
                <c:pt idx="236">
                  <c:v>2045.77</c:v>
                </c:pt>
                <c:pt idx="237">
                  <c:v>2086.69</c:v>
                </c:pt>
                <c:pt idx="238">
                  <c:v>2151.21</c:v>
                </c:pt>
                <c:pt idx="239">
                  <c:v>2240.36</c:v>
                </c:pt>
                <c:pt idx="240">
                  <c:v>2243.61</c:v>
                </c:pt>
                <c:pt idx="241">
                  <c:v>2220.84</c:v>
                </c:pt>
                <c:pt idx="242">
                  <c:v>2212.56</c:v>
                </c:pt>
                <c:pt idx="243">
                  <c:v>2220.6799999999998</c:v>
                </c:pt>
                <c:pt idx="244">
                  <c:v>2200.5100000000002</c:v>
                </c:pt>
                <c:pt idx="245">
                  <c:v>2177.5700000000002</c:v>
                </c:pt>
                <c:pt idx="246">
                  <c:v>2161.71</c:v>
                </c:pt>
                <c:pt idx="247">
                  <c:v>2199</c:v>
                </c:pt>
                <c:pt idx="248">
                  <c:v>2178.5500000000002</c:v>
                </c:pt>
                <c:pt idx="249">
                  <c:v>2133.67</c:v>
                </c:pt>
                <c:pt idx="250">
                  <c:v>2112.66</c:v>
                </c:pt>
                <c:pt idx="251">
                  <c:v>2112.2600000000002</c:v>
                </c:pt>
                <c:pt idx="252">
                  <c:v>2076.69</c:v>
                </c:pt>
                <c:pt idx="253">
                  <c:v>2055.9900000000002</c:v>
                </c:pt>
                <c:pt idx="254">
                  <c:v>2098.87</c:v>
                </c:pt>
                <c:pt idx="255">
                  <c:v>2114.0100000000002</c:v>
                </c:pt>
                <c:pt idx="256">
                  <c:v>2166.5</c:v>
                </c:pt>
                <c:pt idx="257">
                  <c:v>2194.5300000000002</c:v>
                </c:pt>
                <c:pt idx="258">
                  <c:v>2195.65</c:v>
                </c:pt>
                <c:pt idx="259">
                  <c:v>2192.92</c:v>
                </c:pt>
                <c:pt idx="260">
                  <c:v>2170.1</c:v>
                </c:pt>
                <c:pt idx="261">
                  <c:v>2124.19</c:v>
                </c:pt>
                <c:pt idx="262">
                  <c:v>2154.04</c:v>
                </c:pt>
                <c:pt idx="263">
                  <c:v>2151.9700000000003</c:v>
                </c:pt>
                <c:pt idx="264">
                  <c:v>2173.56</c:v>
                </c:pt>
                <c:pt idx="265">
                  <c:v>2174.9499999999998</c:v>
                </c:pt>
                <c:pt idx="266">
                  <c:v>2166.1799999999998</c:v>
                </c:pt>
                <c:pt idx="267">
                  <c:v>2182.0700000000002</c:v>
                </c:pt>
                <c:pt idx="268">
                  <c:v>2162.9900000000002</c:v>
                </c:pt>
                <c:pt idx="269">
                  <c:v>2092</c:v>
                </c:pt>
                <c:pt idx="270">
                  <c:v>2094.63</c:v>
                </c:pt>
                <c:pt idx="271">
                  <c:v>2070.59</c:v>
                </c:pt>
                <c:pt idx="272">
                  <c:v>2070.37</c:v>
                </c:pt>
                <c:pt idx="273">
                  <c:v>2041.26</c:v>
                </c:pt>
                <c:pt idx="274">
                  <c:v>2023.79</c:v>
                </c:pt>
                <c:pt idx="275">
                  <c:v>2046.9</c:v>
                </c:pt>
                <c:pt idx="276">
                  <c:v>2024.81</c:v>
                </c:pt>
                <c:pt idx="277">
                  <c:v>2006.56</c:v>
                </c:pt>
                <c:pt idx="278">
                  <c:v>1966.15</c:v>
                </c:pt>
                <c:pt idx="279">
                  <c:v>1916.28</c:v>
                </c:pt>
                <c:pt idx="280">
                  <c:v>1899.8400000000001</c:v>
                </c:pt>
                <c:pt idx="281">
                  <c:v>1889.64</c:v>
                </c:pt>
                <c:pt idx="282">
                  <c:v>1932.04</c:v>
                </c:pt>
                <c:pt idx="283">
                  <c:v>1943.3</c:v>
                </c:pt>
                <c:pt idx="284">
                  <c:v>1973.91</c:v>
                </c:pt>
                <c:pt idx="285">
                  <c:v>1918.02</c:v>
                </c:pt>
                <c:pt idx="286">
                  <c:v>1835.6000000000001</c:v>
                </c:pt>
                <c:pt idx="287">
                  <c:v>1856.81</c:v>
                </c:pt>
                <c:pt idx="288">
                  <c:v>1872.94</c:v>
                </c:pt>
                <c:pt idx="289">
                  <c:v>1825.23</c:v>
                </c:pt>
                <c:pt idx="290">
                  <c:v>1740.75</c:v>
                </c:pt>
                <c:pt idx="291">
                  <c:v>1750</c:v>
                </c:pt>
                <c:pt idx="292">
                  <c:v>1707.02</c:v>
                </c:pt>
                <c:pt idx="293">
                  <c:v>1744.05</c:v>
                </c:pt>
                <c:pt idx="294">
                  <c:v>1751.8400000000001</c:v>
                </c:pt>
                <c:pt idx="295">
                  <c:v>1764.77</c:v>
                </c:pt>
                <c:pt idx="296">
                  <c:v>1715.67</c:v>
                </c:pt>
                <c:pt idx="297">
                  <c:v>1718.97</c:v>
                </c:pt>
                <c:pt idx="298">
                  <c:v>1755.88</c:v>
                </c:pt>
                <c:pt idx="299">
                  <c:v>1838.07</c:v>
                </c:pt>
                <c:pt idx="300">
                  <c:v>1820.15</c:v>
                </c:pt>
                <c:pt idx="301">
                  <c:v>1852.88</c:v>
                </c:pt>
                <c:pt idx="302">
                  <c:v>1804.3400000000001</c:v>
                </c:pt>
                <c:pt idx="303">
                  <c:v>1810.93</c:v>
                </c:pt>
                <c:pt idx="304">
                  <c:v>1786.68</c:v>
                </c:pt>
                <c:pt idx="305">
                  <c:v>1805.4</c:v>
                </c:pt>
                <c:pt idx="306">
                  <c:v>1760.69</c:v>
                </c:pt>
                <c:pt idx="307">
                  <c:v>1729.8600000000001</c:v>
                </c:pt>
                <c:pt idx="308">
                  <c:v>1741.63</c:v>
                </c:pt>
                <c:pt idx="309">
                  <c:v>1734.52</c:v>
                </c:pt>
                <c:pt idx="310">
                  <c:v>1745.52</c:v>
                </c:pt>
                <c:pt idx="311">
                  <c:v>1771.14</c:v>
                </c:pt>
                <c:pt idx="312">
                  <c:v>1792.47</c:v>
                </c:pt>
                <c:pt idx="313">
                  <c:v>1834.78</c:v>
                </c:pt>
                <c:pt idx="314">
                  <c:v>1862.69</c:v>
                </c:pt>
                <c:pt idx="315">
                  <c:v>1868.26</c:v>
                </c:pt>
                <c:pt idx="316">
                  <c:v>1845.26</c:v>
                </c:pt>
                <c:pt idx="317">
                  <c:v>1843.26</c:v>
                </c:pt>
                <c:pt idx="318">
                  <c:v>1888.4</c:v>
                </c:pt>
                <c:pt idx="319">
                  <c:v>1845.74</c:v>
                </c:pt>
                <c:pt idx="320">
                  <c:v>1828.53</c:v>
                </c:pt>
                <c:pt idx="321">
                  <c:v>1851.26</c:v>
                </c:pt>
                <c:pt idx="322">
                  <c:v>1932.95</c:v>
                </c:pt>
                <c:pt idx="323">
                  <c:v>1947.63</c:v>
                </c:pt>
                <c:pt idx="324">
                  <c:v>2013.8500000000001</c:v>
                </c:pt>
                <c:pt idx="325">
                  <c:v>1982.89</c:v>
                </c:pt>
                <c:pt idx="326">
                  <c:v>1968.57</c:v>
                </c:pt>
                <c:pt idx="327">
                  <c:v>1944.47</c:v>
                </c:pt>
                <c:pt idx="328">
                  <c:v>1944.8</c:v>
                </c:pt>
                <c:pt idx="329">
                  <c:v>1944.47</c:v>
                </c:pt>
                <c:pt idx="330">
                  <c:v>1937.45</c:v>
                </c:pt>
                <c:pt idx="331">
                  <c:v>1965.89</c:v>
                </c:pt>
                <c:pt idx="332">
                  <c:v>1987.54</c:v>
                </c:pt>
                <c:pt idx="333">
                  <c:v>1959.46</c:v>
                </c:pt>
                <c:pt idx="334">
                  <c:v>1954.39</c:v>
                </c:pt>
                <c:pt idx="335">
                  <c:v>1983.01</c:v>
                </c:pt>
                <c:pt idx="336">
                  <c:v>1991.88</c:v>
                </c:pt>
                <c:pt idx="337">
                  <c:v>2013.8700000000001</c:v>
                </c:pt>
                <c:pt idx="338">
                  <c:v>2013.8700000000001</c:v>
                </c:pt>
                <c:pt idx="339">
                  <c:v>2034.91</c:v>
                </c:pt>
                <c:pt idx="340">
                  <c:v>2034.51</c:v>
                </c:pt>
                <c:pt idx="341">
                  <c:v>2032.25</c:v>
                </c:pt>
                <c:pt idx="342">
                  <c:v>1998.9</c:v>
                </c:pt>
                <c:pt idx="343">
                  <c:v>2046.3500000000001</c:v>
                </c:pt>
                <c:pt idx="344">
                  <c:v>2083.4499999999998</c:v>
                </c:pt>
                <c:pt idx="345">
                  <c:v>2099.62</c:v>
                </c:pt>
                <c:pt idx="346">
                  <c:v>2084.5500000000002</c:v>
                </c:pt>
                <c:pt idx="347">
                  <c:v>2029.41</c:v>
                </c:pt>
                <c:pt idx="348">
                  <c:v>2004.23</c:v>
                </c:pt>
                <c:pt idx="349">
                  <c:v>1974.21</c:v>
                </c:pt>
                <c:pt idx="350">
                  <c:v>2020.99</c:v>
                </c:pt>
                <c:pt idx="351">
                  <c:v>2042.8700000000001</c:v>
                </c:pt>
                <c:pt idx="352">
                  <c:v>2013.73</c:v>
                </c:pt>
                <c:pt idx="353">
                  <c:v>2023.97</c:v>
                </c:pt>
                <c:pt idx="354">
                  <c:v>1985.68</c:v>
                </c:pt>
                <c:pt idx="355">
                  <c:v>1959.15</c:v>
                </c:pt>
                <c:pt idx="356">
                  <c:v>1961.26</c:v>
                </c:pt>
                <c:pt idx="357">
                  <c:v>1899.52</c:v>
                </c:pt>
                <c:pt idx="358">
                  <c:v>1909.7</c:v>
                </c:pt>
                <c:pt idx="359">
                  <c:v>1944.76</c:v>
                </c:pt>
                <c:pt idx="360">
                  <c:v>1925.99</c:v>
                </c:pt>
                <c:pt idx="361">
                  <c:v>1920.28</c:v>
                </c:pt>
                <c:pt idx="362">
                  <c:v>1967.75</c:v>
                </c:pt>
                <c:pt idx="363">
                  <c:v>1981.55</c:v>
                </c:pt>
                <c:pt idx="364">
                  <c:v>1952.19</c:v>
                </c:pt>
                <c:pt idx="365">
                  <c:v>1990.44</c:v>
                </c:pt>
                <c:pt idx="366">
                  <c:v>2007.66</c:v>
                </c:pt>
                <c:pt idx="367">
                  <c:v>1967.47</c:v>
                </c:pt>
                <c:pt idx="368">
                  <c:v>1928.32</c:v>
                </c:pt>
                <c:pt idx="369">
                  <c:v>1869.3</c:v>
                </c:pt>
                <c:pt idx="370">
                  <c:v>1885.29</c:v>
                </c:pt>
                <c:pt idx="371">
                  <c:v>1840.99</c:v>
                </c:pt>
                <c:pt idx="372">
                  <c:v>1787.04</c:v>
                </c:pt>
                <c:pt idx="373">
                  <c:v>1811.91</c:v>
                </c:pt>
                <c:pt idx="374">
                  <c:v>1825.77</c:v>
                </c:pt>
                <c:pt idx="375">
                  <c:v>1804.05</c:v>
                </c:pt>
                <c:pt idx="376">
                  <c:v>1824.1200000000001</c:v>
                </c:pt>
                <c:pt idx="377">
                  <c:v>1833.16</c:v>
                </c:pt>
                <c:pt idx="378">
                  <c:v>1844.19</c:v>
                </c:pt>
                <c:pt idx="379">
                  <c:v>1846.46</c:v>
                </c:pt>
                <c:pt idx="380">
                  <c:v>1836.82</c:v>
                </c:pt>
                <c:pt idx="381">
                  <c:v>1805.48</c:v>
                </c:pt>
                <c:pt idx="382">
                  <c:v>1820.0900000000001</c:v>
                </c:pt>
                <c:pt idx="383">
                  <c:v>1827.81</c:v>
                </c:pt>
                <c:pt idx="384">
                  <c:v>1802.3500000000001</c:v>
                </c:pt>
                <c:pt idx="385">
                  <c:v>1807.2</c:v>
                </c:pt>
                <c:pt idx="386">
                  <c:v>1824.6000000000001</c:v>
                </c:pt>
                <c:pt idx="387">
                  <c:v>1844.75</c:v>
                </c:pt>
                <c:pt idx="388">
                  <c:v>1851.3700000000001</c:v>
                </c:pt>
                <c:pt idx="389">
                  <c:v>1771.9</c:v>
                </c:pt>
                <c:pt idx="390">
                  <c:v>1757.81</c:v>
                </c:pt>
                <c:pt idx="391">
                  <c:v>1799.49</c:v>
                </c:pt>
                <c:pt idx="392">
                  <c:v>1799.6100000000001</c:v>
                </c:pt>
                <c:pt idx="393">
                  <c:v>1816.07</c:v>
                </c:pt>
                <c:pt idx="394">
                  <c:v>1823.3600000000001</c:v>
                </c:pt>
                <c:pt idx="395">
                  <c:v>1838.65</c:v>
                </c:pt>
                <c:pt idx="396">
                  <c:v>1857.05</c:v>
                </c:pt>
                <c:pt idx="397">
                  <c:v>1833.3500000000001</c:v>
                </c:pt>
                <c:pt idx="398">
                  <c:v>1862.94</c:v>
                </c:pt>
                <c:pt idx="399">
                  <c:v>1834.3</c:v>
                </c:pt>
                <c:pt idx="400">
                  <c:v>1862.97</c:v>
                </c:pt>
                <c:pt idx="401">
                  <c:v>1840.63</c:v>
                </c:pt>
                <c:pt idx="402">
                  <c:v>1854.8700000000001</c:v>
                </c:pt>
                <c:pt idx="403">
                  <c:v>1876.77</c:v>
                </c:pt>
                <c:pt idx="404">
                  <c:v>1872.2</c:v>
                </c:pt>
                <c:pt idx="405">
                  <c:v>1627.3700000000001</c:v>
                </c:pt>
                <c:pt idx="406">
                  <c:v>1633.6200000000001</c:v>
                </c:pt>
                <c:pt idx="407">
                  <c:v>1696.25</c:v>
                </c:pt>
                <c:pt idx="408">
                  <c:v>1704.6100000000001</c:v>
                </c:pt>
                <c:pt idx="409">
                  <c:v>1734.92</c:v>
                </c:pt>
                <c:pt idx="410">
                  <c:v>1749.19</c:v>
                </c:pt>
                <c:pt idx="411">
                  <c:v>1746.91</c:v>
                </c:pt>
                <c:pt idx="412">
                  <c:v>1752.98</c:v>
                </c:pt>
                <c:pt idx="413">
                  <c:v>1738.93</c:v>
                </c:pt>
                <c:pt idx="414">
                  <c:v>1719.42</c:v>
                </c:pt>
                <c:pt idx="415">
                  <c:v>1700.76</c:v>
                </c:pt>
                <c:pt idx="416">
                  <c:v>1697.6200000000001</c:v>
                </c:pt>
                <c:pt idx="417">
                  <c:v>1697.6200000000001</c:v>
                </c:pt>
                <c:pt idx="418">
                  <c:v>1724.63</c:v>
                </c:pt>
                <c:pt idx="419">
                  <c:v>1692.1100000000001</c:v>
                </c:pt>
                <c:pt idx="420">
                  <c:v>1682.8400000000001</c:v>
                </c:pt>
                <c:pt idx="421">
                  <c:v>1669.19</c:v>
                </c:pt>
                <c:pt idx="422">
                  <c:v>1723.04</c:v>
                </c:pt>
                <c:pt idx="423">
                  <c:v>1720.52</c:v>
                </c:pt>
                <c:pt idx="424">
                  <c:v>1729.22</c:v>
                </c:pt>
                <c:pt idx="425">
                  <c:v>1741.0900000000001</c:v>
                </c:pt>
                <c:pt idx="426">
                  <c:v>1734.63</c:v>
                </c:pt>
                <c:pt idx="427">
                  <c:v>1695.3600000000001</c:v>
                </c:pt>
                <c:pt idx="428">
                  <c:v>1725.8</c:v>
                </c:pt>
                <c:pt idx="429">
                  <c:v>1726.03</c:v>
                </c:pt>
                <c:pt idx="430">
                  <c:v>1691</c:v>
                </c:pt>
                <c:pt idx="431">
                  <c:v>1704.77</c:v>
                </c:pt>
                <c:pt idx="432">
                  <c:v>1769.68</c:v>
                </c:pt>
                <c:pt idx="433">
                  <c:v>1790.68</c:v>
                </c:pt>
                <c:pt idx="434">
                  <c:v>1803.58</c:v>
                </c:pt>
                <c:pt idx="435">
                  <c:v>1829.23</c:v>
                </c:pt>
                <c:pt idx="436">
                  <c:v>1763.8</c:v>
                </c:pt>
                <c:pt idx="437">
                  <c:v>1773.0900000000001</c:v>
                </c:pt>
                <c:pt idx="438">
                  <c:v>1700.64</c:v>
                </c:pt>
                <c:pt idx="439">
                  <c:v>1726.71</c:v>
                </c:pt>
                <c:pt idx="440">
                  <c:v>1691.31</c:v>
                </c:pt>
                <c:pt idx="441">
                  <c:v>1660.4</c:v>
                </c:pt>
                <c:pt idx="442">
                  <c:v>1676.8700000000001</c:v>
                </c:pt>
                <c:pt idx="443">
                  <c:v>1636.23</c:v>
                </c:pt>
                <c:pt idx="444">
                  <c:v>1661.3600000000001</c:v>
                </c:pt>
                <c:pt idx="445">
                  <c:v>1632.5900000000001</c:v>
                </c:pt>
                <c:pt idx="446">
                  <c:v>1634.76</c:v>
                </c:pt>
                <c:pt idx="447">
                  <c:v>1637.3700000000001</c:v>
                </c:pt>
                <c:pt idx="448">
                  <c:v>1648.88</c:v>
                </c:pt>
                <c:pt idx="449">
                  <c:v>1628.05</c:v>
                </c:pt>
                <c:pt idx="450">
                  <c:v>1612.1000000000001</c:v>
                </c:pt>
                <c:pt idx="451">
                  <c:v>1581.1000000000001</c:v>
                </c:pt>
                <c:pt idx="452">
                  <c:v>1626.18</c:v>
                </c:pt>
                <c:pt idx="453">
                  <c:v>1627.54</c:v>
                </c:pt>
                <c:pt idx="454">
                  <c:v>1597.56</c:v>
                </c:pt>
                <c:pt idx="455">
                  <c:v>1596.3600000000001</c:v>
                </c:pt>
                <c:pt idx="456">
                  <c:v>1531.72</c:v>
                </c:pt>
                <c:pt idx="457">
                  <c:v>1573.94</c:v>
                </c:pt>
                <c:pt idx="458">
                  <c:v>1566.58</c:v>
                </c:pt>
                <c:pt idx="459">
                  <c:v>1506.8</c:v>
                </c:pt>
                <c:pt idx="460">
                  <c:v>1526.57</c:v>
                </c:pt>
                <c:pt idx="461">
                  <c:v>1557.8500000000001</c:v>
                </c:pt>
                <c:pt idx="462">
                  <c:v>1552.8500000000001</c:v>
                </c:pt>
                <c:pt idx="463">
                  <c:v>1572.8400000000001</c:v>
                </c:pt>
                <c:pt idx="464">
                  <c:v>1558.56</c:v>
                </c:pt>
                <c:pt idx="465">
                  <c:v>1583.97</c:v>
                </c:pt>
                <c:pt idx="466">
                  <c:v>1582.15</c:v>
                </c:pt>
                <c:pt idx="467">
                  <c:v>1581.31</c:v>
                </c:pt>
                <c:pt idx="468">
                  <c:v>1568.97</c:v>
                </c:pt>
                <c:pt idx="469">
                  <c:v>1442.41</c:v>
                </c:pt>
                <c:pt idx="470">
                  <c:v>1471.39</c:v>
                </c:pt>
                <c:pt idx="471">
                  <c:v>1476.03</c:v>
                </c:pt>
                <c:pt idx="472">
                  <c:v>1535.89</c:v>
                </c:pt>
                <c:pt idx="473">
                  <c:v>1544.46</c:v>
                </c:pt>
                <c:pt idx="474">
                  <c:v>1550.8</c:v>
                </c:pt>
                <c:pt idx="475">
                  <c:v>1530.79</c:v>
                </c:pt>
                <c:pt idx="476">
                  <c:v>1542.01</c:v>
                </c:pt>
                <c:pt idx="477">
                  <c:v>1547.2</c:v>
                </c:pt>
                <c:pt idx="478">
                  <c:v>1516.41</c:v>
                </c:pt>
                <c:pt idx="479">
                  <c:v>1517.84</c:v>
                </c:pt>
                <c:pt idx="480">
                  <c:v>1544.33</c:v>
                </c:pt>
                <c:pt idx="481">
                  <c:v>1514.43</c:v>
                </c:pt>
                <c:pt idx="482">
                  <c:v>1493.93</c:v>
                </c:pt>
                <c:pt idx="483">
                  <c:v>1433.1200000000001</c:v>
                </c:pt>
                <c:pt idx="484">
                  <c:v>1443.52</c:v>
                </c:pt>
                <c:pt idx="485">
                  <c:v>1455.24</c:v>
                </c:pt>
                <c:pt idx="486">
                  <c:v>1474.9</c:v>
                </c:pt>
                <c:pt idx="487">
                  <c:v>1469.3</c:v>
                </c:pt>
                <c:pt idx="488">
                  <c:v>1485.7</c:v>
                </c:pt>
                <c:pt idx="489">
                  <c:v>1462.1000000000001</c:v>
                </c:pt>
                <c:pt idx="490">
                  <c:v>1484.57</c:v>
                </c:pt>
                <c:pt idx="491">
                  <c:v>1494.88</c:v>
                </c:pt>
                <c:pt idx="492">
                  <c:v>1495.1000000000001</c:v>
                </c:pt>
                <c:pt idx="493">
                  <c:v>1481.07</c:v>
                </c:pt>
                <c:pt idx="494">
                  <c:v>1482.3500000000001</c:v>
                </c:pt>
                <c:pt idx="495">
                  <c:v>1486.89</c:v>
                </c:pt>
                <c:pt idx="496">
                  <c:v>1477.8500000000001</c:v>
                </c:pt>
                <c:pt idx="497">
                  <c:v>1468.8700000000001</c:v>
                </c:pt>
                <c:pt idx="498">
                  <c:v>1458.04</c:v>
                </c:pt>
                <c:pt idx="499">
                  <c:v>1452.23</c:v>
                </c:pt>
                <c:pt idx="500">
                  <c:v>1436.88</c:v>
                </c:pt>
                <c:pt idx="501">
                  <c:v>1417.66</c:v>
                </c:pt>
                <c:pt idx="502">
                  <c:v>1426.95</c:v>
                </c:pt>
                <c:pt idx="503">
                  <c:v>1441.69</c:v>
                </c:pt>
                <c:pt idx="504">
                  <c:v>1456.69</c:v>
                </c:pt>
                <c:pt idx="505">
                  <c:v>1464.19</c:v>
                </c:pt>
                <c:pt idx="506">
                  <c:v>1454.81</c:v>
                </c:pt>
                <c:pt idx="507">
                  <c:v>1477.65</c:v>
                </c:pt>
                <c:pt idx="508">
                  <c:v>1495.98</c:v>
                </c:pt>
                <c:pt idx="509">
                  <c:v>1494.1200000000001</c:v>
                </c:pt>
                <c:pt idx="510">
                  <c:v>1474.84</c:v>
                </c:pt>
                <c:pt idx="511">
                  <c:v>1498.8500000000001</c:v>
                </c:pt>
                <c:pt idx="512">
                  <c:v>1520.54</c:v>
                </c:pt>
                <c:pt idx="513">
                  <c:v>1522.3700000000001</c:v>
                </c:pt>
                <c:pt idx="514">
                  <c:v>1569.52</c:v>
                </c:pt>
                <c:pt idx="515">
                  <c:v>1647.92</c:v>
                </c:pt>
                <c:pt idx="516">
                  <c:v>1626.76</c:v>
                </c:pt>
                <c:pt idx="517">
                  <c:v>1606.52</c:v>
                </c:pt>
                <c:pt idx="518">
                  <c:v>1617.46</c:v>
                </c:pt>
                <c:pt idx="519">
                  <c:v>1623.97</c:v>
                </c:pt>
                <c:pt idx="520">
                  <c:v>1686.74</c:v>
                </c:pt>
                <c:pt idx="521">
                  <c:v>1644.96</c:v>
                </c:pt>
                <c:pt idx="522">
                  <c:v>1640.31</c:v>
                </c:pt>
                <c:pt idx="523">
                  <c:v>1622.99</c:v>
                </c:pt>
                <c:pt idx="524">
                  <c:v>1622.6100000000001</c:v>
                </c:pt>
                <c:pt idx="525">
                  <c:v>1634.74</c:v>
                </c:pt>
                <c:pt idx="526">
                  <c:v>1650.8700000000001</c:v>
                </c:pt>
                <c:pt idx="527">
                  <c:v>1597.26</c:v>
                </c:pt>
                <c:pt idx="528">
                  <c:v>1577.78</c:v>
                </c:pt>
                <c:pt idx="529">
                  <c:v>1607.3500000000001</c:v>
                </c:pt>
                <c:pt idx="530">
                  <c:v>1593.71</c:v>
                </c:pt>
                <c:pt idx="531">
                  <c:v>1619.94</c:v>
                </c:pt>
                <c:pt idx="532">
                  <c:v>1633.75</c:v>
                </c:pt>
                <c:pt idx="533">
                  <c:v>1636</c:v>
                </c:pt>
                <c:pt idx="534">
                  <c:v>1661.79</c:v>
                </c:pt>
                <c:pt idx="535">
                  <c:v>1730.9</c:v>
                </c:pt>
                <c:pt idx="536">
                  <c:v>1694.1000000000001</c:v>
                </c:pt>
                <c:pt idx="537">
                  <c:v>1668.1000000000001</c:v>
                </c:pt>
                <c:pt idx="538">
                  <c:v>1712.4</c:v>
                </c:pt>
                <c:pt idx="539">
                  <c:v>1732.3500000000001</c:v>
                </c:pt>
                <c:pt idx="540">
                  <c:v>1735.52</c:v>
                </c:pt>
                <c:pt idx="541">
                  <c:v>1735.8400000000001</c:v>
                </c:pt>
                <c:pt idx="542">
                  <c:v>1698.31</c:v>
                </c:pt>
                <c:pt idx="543">
                  <c:v>1703.69</c:v>
                </c:pt>
                <c:pt idx="544">
                  <c:v>1671.73</c:v>
                </c:pt>
                <c:pt idx="545">
                  <c:v>1689.91</c:v>
                </c:pt>
                <c:pt idx="546">
                  <c:v>1708.43</c:v>
                </c:pt>
                <c:pt idx="547">
                  <c:v>1702.69</c:v>
                </c:pt>
                <c:pt idx="548">
                  <c:v>1719</c:v>
                </c:pt>
                <c:pt idx="549">
                  <c:v>1725.55</c:v>
                </c:pt>
                <c:pt idx="550">
                  <c:v>1705.23</c:v>
                </c:pt>
                <c:pt idx="551">
                  <c:v>1723.32</c:v>
                </c:pt>
                <c:pt idx="552">
                  <c:v>1724.39</c:v>
                </c:pt>
                <c:pt idx="553">
                  <c:v>1720.33</c:v>
                </c:pt>
                <c:pt idx="554">
                  <c:v>1706.44</c:v>
                </c:pt>
                <c:pt idx="555">
                  <c:v>1769.69</c:v>
                </c:pt>
                <c:pt idx="556">
                  <c:v>1801.5900000000001</c:v>
                </c:pt>
                <c:pt idx="557">
                  <c:v>1792.1000000000001</c:v>
                </c:pt>
                <c:pt idx="558">
                  <c:v>1767.51</c:v>
                </c:pt>
                <c:pt idx="559">
                  <c:v>1777.55</c:v>
                </c:pt>
                <c:pt idx="560">
                  <c:v>1775.1200000000001</c:v>
                </c:pt>
                <c:pt idx="561">
                  <c:v>1781.24</c:v>
                </c:pt>
                <c:pt idx="562">
                  <c:v>1802.83</c:v>
                </c:pt>
                <c:pt idx="563">
                  <c:v>1830.8400000000001</c:v>
                </c:pt>
                <c:pt idx="564">
                  <c:v>1833.22</c:v>
                </c:pt>
                <c:pt idx="565">
                  <c:v>1820.38</c:v>
                </c:pt>
                <c:pt idx="566">
                  <c:v>1828.66</c:v>
                </c:pt>
                <c:pt idx="567">
                  <c:v>1831.2</c:v>
                </c:pt>
                <c:pt idx="568">
                  <c:v>1821.15</c:v>
                </c:pt>
                <c:pt idx="569">
                  <c:v>1803.58</c:v>
                </c:pt>
                <c:pt idx="570">
                  <c:v>1792.6100000000001</c:v>
                </c:pt>
                <c:pt idx="571">
                  <c:v>1782.3</c:v>
                </c:pt>
                <c:pt idx="572">
                  <c:v>1757.82</c:v>
                </c:pt>
                <c:pt idx="573">
                  <c:v>1746.2</c:v>
                </c:pt>
                <c:pt idx="574">
                  <c:v>1768.52</c:v>
                </c:pt>
                <c:pt idx="575">
                  <c:v>1790.3</c:v>
                </c:pt>
                <c:pt idx="576">
                  <c:v>1796.3600000000001</c:v>
                </c:pt>
                <c:pt idx="577">
                  <c:v>1837.27</c:v>
                </c:pt>
                <c:pt idx="578">
                  <c:v>1837.77</c:v>
                </c:pt>
                <c:pt idx="579">
                  <c:v>1802.93</c:v>
                </c:pt>
                <c:pt idx="580">
                  <c:v>1842.2</c:v>
                </c:pt>
                <c:pt idx="581">
                  <c:v>1817.13</c:v>
                </c:pt>
                <c:pt idx="582">
                  <c:v>1821.14</c:v>
                </c:pt>
                <c:pt idx="583">
                  <c:v>1836.81</c:v>
                </c:pt>
                <c:pt idx="584">
                  <c:v>1816.95</c:v>
                </c:pt>
                <c:pt idx="585">
                  <c:v>1814.56</c:v>
                </c:pt>
                <c:pt idx="586">
                  <c:v>1822.83</c:v>
                </c:pt>
                <c:pt idx="587">
                  <c:v>1818.25</c:v>
                </c:pt>
                <c:pt idx="588">
                  <c:v>1818.81</c:v>
                </c:pt>
                <c:pt idx="589">
                  <c:v>1822.29</c:v>
                </c:pt>
                <c:pt idx="590">
                  <c:v>1809.55</c:v>
                </c:pt>
                <c:pt idx="591">
                  <c:v>1830.51</c:v>
                </c:pt>
                <c:pt idx="592">
                  <c:v>1787.57</c:v>
                </c:pt>
                <c:pt idx="593">
                  <c:v>1777.63</c:v>
                </c:pt>
                <c:pt idx="594">
                  <c:v>1763.45</c:v>
                </c:pt>
                <c:pt idx="595">
                  <c:v>1733.29</c:v>
                </c:pt>
                <c:pt idx="596">
                  <c:v>1730.6000000000001</c:v>
                </c:pt>
                <c:pt idx="597">
                  <c:v>1729.49</c:v>
                </c:pt>
                <c:pt idx="598">
                  <c:v>1729.49</c:v>
                </c:pt>
                <c:pt idx="599">
                  <c:v>1726.63</c:v>
                </c:pt>
                <c:pt idx="600">
                  <c:v>1774.69</c:v>
                </c:pt>
                <c:pt idx="601">
                  <c:v>1797.83</c:v>
                </c:pt>
                <c:pt idx="602">
                  <c:v>1807.8400000000001</c:v>
                </c:pt>
                <c:pt idx="603">
                  <c:v>1807.8400000000001</c:v>
                </c:pt>
                <c:pt idx="604">
                  <c:v>1862.6100000000001</c:v>
                </c:pt>
                <c:pt idx="605">
                  <c:v>1840.98</c:v>
                </c:pt>
                <c:pt idx="606">
                  <c:v>1798.42</c:v>
                </c:pt>
                <c:pt idx="607">
                  <c:v>1757.38</c:v>
                </c:pt>
                <c:pt idx="608">
                  <c:v>1777</c:v>
                </c:pt>
                <c:pt idx="609">
                  <c:v>1800.29</c:v>
                </c:pt>
                <c:pt idx="610">
                  <c:v>1816.88</c:v>
                </c:pt>
                <c:pt idx="611">
                  <c:v>1809.1000000000001</c:v>
                </c:pt>
                <c:pt idx="612">
                  <c:v>1832.45</c:v>
                </c:pt>
                <c:pt idx="613">
                  <c:v>1884.8600000000001</c:v>
                </c:pt>
                <c:pt idx="614">
                  <c:v>1932.94</c:v>
                </c:pt>
                <c:pt idx="615">
                  <c:v>1942.52</c:v>
                </c:pt>
                <c:pt idx="616">
                  <c:v>1935.32</c:v>
                </c:pt>
                <c:pt idx="617">
                  <c:v>1927.54</c:v>
                </c:pt>
                <c:pt idx="618">
                  <c:v>1908.55</c:v>
                </c:pt>
                <c:pt idx="619">
                  <c:v>1905.6000000000001</c:v>
                </c:pt>
                <c:pt idx="620">
                  <c:v>1951.13</c:v>
                </c:pt>
                <c:pt idx="621">
                  <c:v>1918.39</c:v>
                </c:pt>
                <c:pt idx="622">
                  <c:v>1880.07</c:v>
                </c:pt>
                <c:pt idx="623">
                  <c:v>1894.94</c:v>
                </c:pt>
                <c:pt idx="624">
                  <c:v>1929.32</c:v>
                </c:pt>
                <c:pt idx="625">
                  <c:v>1941.41</c:v>
                </c:pt>
                <c:pt idx="626">
                  <c:v>1939.04</c:v>
                </c:pt>
                <c:pt idx="627">
                  <c:v>1980.72</c:v>
                </c:pt>
                <c:pt idx="628">
                  <c:v>1997.67</c:v>
                </c:pt>
                <c:pt idx="629">
                  <c:v>2005.14</c:v>
                </c:pt>
                <c:pt idx="630">
                  <c:v>2033.0800000000002</c:v>
                </c:pt>
                <c:pt idx="631">
                  <c:v>2004.77</c:v>
                </c:pt>
                <c:pt idx="632">
                  <c:v>2106.5500000000002</c:v>
                </c:pt>
                <c:pt idx="633">
                  <c:v>2093.94</c:v>
                </c:pt>
                <c:pt idx="634">
                  <c:v>2091.7200000000003</c:v>
                </c:pt>
                <c:pt idx="635">
                  <c:v>2148.4499999999998</c:v>
                </c:pt>
                <c:pt idx="636">
                  <c:v>2179.13</c:v>
                </c:pt>
                <c:pt idx="637">
                  <c:v>2175.58</c:v>
                </c:pt>
                <c:pt idx="638">
                  <c:v>2129.1799999999998</c:v>
                </c:pt>
                <c:pt idx="639">
                  <c:v>2127.58</c:v>
                </c:pt>
                <c:pt idx="640">
                  <c:v>2106.35</c:v>
                </c:pt>
                <c:pt idx="641">
                  <c:v>2109.75</c:v>
                </c:pt>
                <c:pt idx="642">
                  <c:v>2130.12</c:v>
                </c:pt>
                <c:pt idx="643">
                  <c:v>2120.37</c:v>
                </c:pt>
                <c:pt idx="644">
                  <c:v>2025.93</c:v>
                </c:pt>
                <c:pt idx="645">
                  <c:v>1985.39</c:v>
                </c:pt>
                <c:pt idx="646">
                  <c:v>1971.66</c:v>
                </c:pt>
                <c:pt idx="647">
                  <c:v>1980.6000000000001</c:v>
                </c:pt>
                <c:pt idx="648">
                  <c:v>1931.22</c:v>
                </c:pt>
                <c:pt idx="649">
                  <c:v>1956.89</c:v>
                </c:pt>
                <c:pt idx="650">
                  <c:v>1969.72</c:v>
                </c:pt>
                <c:pt idx="651">
                  <c:v>1991.29</c:v>
                </c:pt>
                <c:pt idx="652">
                  <c:v>1982.24</c:v>
                </c:pt>
                <c:pt idx="653">
                  <c:v>1982.28</c:v>
                </c:pt>
                <c:pt idx="654">
                  <c:v>1977.15</c:v>
                </c:pt>
                <c:pt idx="655">
                  <c:v>1942.14</c:v>
                </c:pt>
                <c:pt idx="656">
                  <c:v>1938.23</c:v>
                </c:pt>
                <c:pt idx="657">
                  <c:v>1929.3</c:v>
                </c:pt>
                <c:pt idx="658">
                  <c:v>1949.8</c:v>
                </c:pt>
                <c:pt idx="659">
                  <c:v>1952.15</c:v>
                </c:pt>
                <c:pt idx="660">
                  <c:v>1982.48</c:v>
                </c:pt>
                <c:pt idx="661">
                  <c:v>2029.67</c:v>
                </c:pt>
                <c:pt idx="662">
                  <c:v>2021.04</c:v>
                </c:pt>
                <c:pt idx="663">
                  <c:v>1997.27</c:v>
                </c:pt>
                <c:pt idx="664">
                  <c:v>1981.49</c:v>
                </c:pt>
                <c:pt idx="665">
                  <c:v>2016.8400000000001</c:v>
                </c:pt>
                <c:pt idx="666">
                  <c:v>2022.3</c:v>
                </c:pt>
                <c:pt idx="667">
                  <c:v>2004.43</c:v>
                </c:pt>
                <c:pt idx="668">
                  <c:v>2042.8300000000002</c:v>
                </c:pt>
                <c:pt idx="669">
                  <c:v>2063.5500000000002</c:v>
                </c:pt>
                <c:pt idx="670">
                  <c:v>2113.62</c:v>
                </c:pt>
                <c:pt idx="671">
                  <c:v>2123.3200000000002</c:v>
                </c:pt>
                <c:pt idx="672">
                  <c:v>2123.3200000000002</c:v>
                </c:pt>
                <c:pt idx="673">
                  <c:v>2112.12</c:v>
                </c:pt>
                <c:pt idx="674">
                  <c:v>2152.4</c:v>
                </c:pt>
                <c:pt idx="675">
                  <c:v>2126.79</c:v>
                </c:pt>
                <c:pt idx="676">
                  <c:v>2114.23</c:v>
                </c:pt>
                <c:pt idx="677">
                  <c:v>2142.6799999999998</c:v>
                </c:pt>
                <c:pt idx="678">
                  <c:v>2191.83</c:v>
                </c:pt>
                <c:pt idx="679">
                  <c:v>2191.71</c:v>
                </c:pt>
                <c:pt idx="680">
                  <c:v>2186.98</c:v>
                </c:pt>
                <c:pt idx="681">
                  <c:v>2191.12</c:v>
                </c:pt>
                <c:pt idx="682">
                  <c:v>2207.1</c:v>
                </c:pt>
                <c:pt idx="683">
                  <c:v>2202.75</c:v>
                </c:pt>
                <c:pt idx="684">
                  <c:v>2208.33</c:v>
                </c:pt>
                <c:pt idx="685">
                  <c:v>2218.4</c:v>
                </c:pt>
                <c:pt idx="686">
                  <c:v>2227.92</c:v>
                </c:pt>
                <c:pt idx="687">
                  <c:v>2236.23</c:v>
                </c:pt>
                <c:pt idx="688">
                  <c:v>2245.48</c:v>
                </c:pt>
                <c:pt idx="689">
                  <c:v>2207.77</c:v>
                </c:pt>
                <c:pt idx="690">
                  <c:v>2225.69</c:v>
                </c:pt>
                <c:pt idx="691">
                  <c:v>2224.52</c:v>
                </c:pt>
                <c:pt idx="692">
                  <c:v>2228.1</c:v>
                </c:pt>
                <c:pt idx="693">
                  <c:v>2230.11</c:v>
                </c:pt>
                <c:pt idx="694">
                  <c:v>2207.09</c:v>
                </c:pt>
                <c:pt idx="695">
                  <c:v>2247.69</c:v>
                </c:pt>
                <c:pt idx="696">
                  <c:v>2234.0300000000002</c:v>
                </c:pt>
                <c:pt idx="697">
                  <c:v>2232.06</c:v>
                </c:pt>
                <c:pt idx="698">
                  <c:v>2216.61</c:v>
                </c:pt>
                <c:pt idx="699">
                  <c:v>2214.85</c:v>
                </c:pt>
                <c:pt idx="700">
                  <c:v>2196.35</c:v>
                </c:pt>
                <c:pt idx="701">
                  <c:v>2183.09</c:v>
                </c:pt>
                <c:pt idx="702">
                  <c:v>2216.17</c:v>
                </c:pt>
                <c:pt idx="703">
                  <c:v>2235.13</c:v>
                </c:pt>
                <c:pt idx="704">
                  <c:v>2254.36</c:v>
                </c:pt>
                <c:pt idx="705">
                  <c:v>2371.2600000000002</c:v>
                </c:pt>
                <c:pt idx="706">
                  <c:v>2362.0300000000002</c:v>
                </c:pt>
                <c:pt idx="707">
                  <c:v>2365.7800000000002</c:v>
                </c:pt>
                <c:pt idx="708">
                  <c:v>2365.7800000000002</c:v>
                </c:pt>
                <c:pt idx="709">
                  <c:v>2385.4299999999998</c:v>
                </c:pt>
                <c:pt idx="710">
                  <c:v>2336.73</c:v>
                </c:pt>
                <c:pt idx="711">
                  <c:v>2380.9500000000003</c:v>
                </c:pt>
                <c:pt idx="712">
                  <c:v>2399.4299999999998</c:v>
                </c:pt>
                <c:pt idx="713">
                  <c:v>2404.15</c:v>
                </c:pt>
                <c:pt idx="714">
                  <c:v>2411.12</c:v>
                </c:pt>
                <c:pt idx="715">
                  <c:v>2330.0700000000002</c:v>
                </c:pt>
                <c:pt idx="716">
                  <c:v>2277.4700000000003</c:v>
                </c:pt>
                <c:pt idx="717">
                  <c:v>2253.65</c:v>
                </c:pt>
                <c:pt idx="718">
                  <c:v>2265.4299999999998</c:v>
                </c:pt>
                <c:pt idx="719">
                  <c:v>2231.35</c:v>
                </c:pt>
                <c:pt idx="720">
                  <c:v>2251.36</c:v>
                </c:pt>
                <c:pt idx="721">
                  <c:v>2288.7000000000003</c:v>
                </c:pt>
                <c:pt idx="722">
                  <c:v>2384.0100000000002</c:v>
                </c:pt>
                <c:pt idx="723">
                  <c:v>2357.42</c:v>
                </c:pt>
                <c:pt idx="724">
                  <c:v>2377.3000000000002</c:v>
                </c:pt>
                <c:pt idx="725">
                  <c:v>2404.44</c:v>
                </c:pt>
                <c:pt idx="726">
                  <c:v>2365.3000000000002</c:v>
                </c:pt>
                <c:pt idx="727">
                  <c:v>2341.9700000000003</c:v>
                </c:pt>
                <c:pt idx="728">
                  <c:v>2397.21</c:v>
                </c:pt>
                <c:pt idx="729">
                  <c:v>2384.0100000000002</c:v>
                </c:pt>
                <c:pt idx="730">
                  <c:v>2331.59</c:v>
                </c:pt>
                <c:pt idx="731">
                  <c:v>2366.44</c:v>
                </c:pt>
                <c:pt idx="732">
                  <c:v>2377.41</c:v>
                </c:pt>
                <c:pt idx="733">
                  <c:v>2391.8200000000002</c:v>
                </c:pt>
                <c:pt idx="734">
                  <c:v>2429.08</c:v>
                </c:pt>
                <c:pt idx="735">
                  <c:v>2449.52</c:v>
                </c:pt>
                <c:pt idx="736">
                  <c:v>2492.8000000000002</c:v>
                </c:pt>
                <c:pt idx="737">
                  <c:v>2506.15</c:v>
                </c:pt>
                <c:pt idx="738">
                  <c:v>2578.85</c:v>
                </c:pt>
                <c:pt idx="739">
                  <c:v>2537.5300000000002</c:v>
                </c:pt>
                <c:pt idx="740">
                  <c:v>2600.0100000000002</c:v>
                </c:pt>
                <c:pt idx="741">
                  <c:v>2638.79</c:v>
                </c:pt>
                <c:pt idx="742">
                  <c:v>2665.56</c:v>
                </c:pt>
                <c:pt idx="743">
                  <c:v>2658.05</c:v>
                </c:pt>
                <c:pt idx="744">
                  <c:v>2693.7400000000002</c:v>
                </c:pt>
                <c:pt idx="745">
                  <c:v>2731.56</c:v>
                </c:pt>
                <c:pt idx="746">
                  <c:v>2704.7000000000003</c:v>
                </c:pt>
                <c:pt idx="747">
                  <c:v>2722.04</c:v>
                </c:pt>
                <c:pt idx="748">
                  <c:v>2729.83</c:v>
                </c:pt>
                <c:pt idx="749">
                  <c:v>2716.33</c:v>
                </c:pt>
                <c:pt idx="750">
                  <c:v>2692.9</c:v>
                </c:pt>
                <c:pt idx="751">
                  <c:v>2588.69</c:v>
                </c:pt>
                <c:pt idx="752">
                  <c:v>2594.98</c:v>
                </c:pt>
                <c:pt idx="753">
                  <c:v>2570.88</c:v>
                </c:pt>
                <c:pt idx="754">
                  <c:v>2638.1</c:v>
                </c:pt>
                <c:pt idx="755">
                  <c:v>2576.69</c:v>
                </c:pt>
                <c:pt idx="756">
                  <c:v>2627.37</c:v>
                </c:pt>
                <c:pt idx="757">
                  <c:v>2600.56</c:v>
                </c:pt>
                <c:pt idx="758">
                  <c:v>2572.65</c:v>
                </c:pt>
                <c:pt idx="759">
                  <c:v>2563.04</c:v>
                </c:pt>
                <c:pt idx="760">
                  <c:v>2595.39</c:v>
                </c:pt>
                <c:pt idx="761">
                  <c:v>2515.39</c:v>
                </c:pt>
                <c:pt idx="762">
                  <c:v>2448.02</c:v>
                </c:pt>
                <c:pt idx="763">
                  <c:v>2469.67</c:v>
                </c:pt>
                <c:pt idx="764">
                  <c:v>2461.98</c:v>
                </c:pt>
                <c:pt idx="765">
                  <c:v>2367.5500000000002</c:v>
                </c:pt>
                <c:pt idx="766">
                  <c:v>2243.91</c:v>
                </c:pt>
                <c:pt idx="767">
                  <c:v>2306.81</c:v>
                </c:pt>
                <c:pt idx="768">
                  <c:v>2347.75</c:v>
                </c:pt>
                <c:pt idx="769">
                  <c:v>2327.38</c:v>
                </c:pt>
                <c:pt idx="770">
                  <c:v>2509.92</c:v>
                </c:pt>
                <c:pt idx="771">
                  <c:v>2513.56</c:v>
                </c:pt>
                <c:pt idx="772">
                  <c:v>2503.4</c:v>
                </c:pt>
                <c:pt idx="773">
                  <c:v>2565.9299999999998</c:v>
                </c:pt>
                <c:pt idx="774">
                  <c:v>2503.42</c:v>
                </c:pt>
                <c:pt idx="775">
                  <c:v>2525.42</c:v>
                </c:pt>
                <c:pt idx="776">
                  <c:v>2556.25</c:v>
                </c:pt>
                <c:pt idx="777">
                  <c:v>2584</c:v>
                </c:pt>
                <c:pt idx="778">
                  <c:v>2591.19</c:v>
                </c:pt>
                <c:pt idx="779">
                  <c:v>2561.06</c:v>
                </c:pt>
                <c:pt idx="780">
                  <c:v>2569.2000000000003</c:v>
                </c:pt>
                <c:pt idx="781">
                  <c:v>2610.7000000000003</c:v>
                </c:pt>
                <c:pt idx="782">
                  <c:v>2561.66</c:v>
                </c:pt>
                <c:pt idx="783">
                  <c:v>2526.2600000000002</c:v>
                </c:pt>
                <c:pt idx="784">
                  <c:v>2597</c:v>
                </c:pt>
                <c:pt idx="785">
                  <c:v>2587.77</c:v>
                </c:pt>
                <c:pt idx="786">
                  <c:v>2586.89</c:v>
                </c:pt>
                <c:pt idx="787">
                  <c:v>2580.5</c:v>
                </c:pt>
                <c:pt idx="788">
                  <c:v>2568.8000000000002</c:v>
                </c:pt>
                <c:pt idx="789">
                  <c:v>2583.6799999999998</c:v>
                </c:pt>
                <c:pt idx="790">
                  <c:v>2611.1799999999998</c:v>
                </c:pt>
                <c:pt idx="791">
                  <c:v>2585.58</c:v>
                </c:pt>
                <c:pt idx="792">
                  <c:v>2571.5100000000002</c:v>
                </c:pt>
                <c:pt idx="793">
                  <c:v>2612.5</c:v>
                </c:pt>
                <c:pt idx="794">
                  <c:v>2632.9900000000002</c:v>
                </c:pt>
                <c:pt idx="795">
                  <c:v>2697.07</c:v>
                </c:pt>
                <c:pt idx="796">
                  <c:v>2683.76</c:v>
                </c:pt>
                <c:pt idx="797">
                  <c:v>2709.23</c:v>
                </c:pt>
                <c:pt idx="798">
                  <c:v>2777.7200000000003</c:v>
                </c:pt>
                <c:pt idx="799">
                  <c:v>2734.15</c:v>
                </c:pt>
                <c:pt idx="800">
                  <c:v>2740.2400000000002</c:v>
                </c:pt>
                <c:pt idx="801">
                  <c:v>2727.41</c:v>
                </c:pt>
                <c:pt idx="802">
                  <c:v>2725.38</c:v>
                </c:pt>
                <c:pt idx="803">
                  <c:v>2687.61</c:v>
                </c:pt>
                <c:pt idx="804">
                  <c:v>2692.2000000000003</c:v>
                </c:pt>
                <c:pt idx="805">
                  <c:v>2759.78</c:v>
                </c:pt>
                <c:pt idx="806">
                  <c:v>2812.81</c:v>
                </c:pt>
                <c:pt idx="807">
                  <c:v>2769.42</c:v>
                </c:pt>
                <c:pt idx="808">
                  <c:v>2768.02</c:v>
                </c:pt>
                <c:pt idx="809">
                  <c:v>2750.34</c:v>
                </c:pt>
                <c:pt idx="810">
                  <c:v>2753.84</c:v>
                </c:pt>
                <c:pt idx="811">
                  <c:v>2701.1</c:v>
                </c:pt>
                <c:pt idx="812">
                  <c:v>2664.76</c:v>
                </c:pt>
                <c:pt idx="813">
                  <c:v>2614.67</c:v>
                </c:pt>
                <c:pt idx="814">
                  <c:v>2701.2400000000002</c:v>
                </c:pt>
                <c:pt idx="815">
                  <c:v>2653.09</c:v>
                </c:pt>
                <c:pt idx="816">
                  <c:v>2640.7400000000002</c:v>
                </c:pt>
                <c:pt idx="817">
                  <c:v>2670.87</c:v>
                </c:pt>
                <c:pt idx="818">
                  <c:v>2697.32</c:v>
                </c:pt>
                <c:pt idx="819">
                  <c:v>2708.7000000000003</c:v>
                </c:pt>
                <c:pt idx="820">
                  <c:v>2729.11</c:v>
                </c:pt>
                <c:pt idx="821">
                  <c:v>2676.43</c:v>
                </c:pt>
                <c:pt idx="822">
                  <c:v>2634.38</c:v>
                </c:pt>
                <c:pt idx="823">
                  <c:v>2655.44</c:v>
                </c:pt>
                <c:pt idx="824">
                  <c:v>2690</c:v>
                </c:pt>
                <c:pt idx="825">
                  <c:v>2742.57</c:v>
                </c:pt>
                <c:pt idx="826">
                  <c:v>2738.9900000000002</c:v>
                </c:pt>
                <c:pt idx="827">
                  <c:v>2749.17</c:v>
                </c:pt>
                <c:pt idx="828">
                  <c:v>2675.98</c:v>
                </c:pt>
                <c:pt idx="829">
                  <c:v>2614.12</c:v>
                </c:pt>
                <c:pt idx="830">
                  <c:v>2653.48</c:v>
                </c:pt>
                <c:pt idx="831">
                  <c:v>2606.39</c:v>
                </c:pt>
                <c:pt idx="832">
                  <c:v>2579.64</c:v>
                </c:pt>
                <c:pt idx="833">
                  <c:v>2438.2000000000003</c:v>
                </c:pt>
                <c:pt idx="834">
                  <c:v>2379.96</c:v>
                </c:pt>
                <c:pt idx="835">
                  <c:v>2290.7600000000002</c:v>
                </c:pt>
                <c:pt idx="836">
                  <c:v>2362.3200000000002</c:v>
                </c:pt>
                <c:pt idx="837">
                  <c:v>2441.85</c:v>
                </c:pt>
                <c:pt idx="838">
                  <c:v>2420.23</c:v>
                </c:pt>
                <c:pt idx="839">
                  <c:v>2367.5300000000002</c:v>
                </c:pt>
                <c:pt idx="840">
                  <c:v>2426.17</c:v>
                </c:pt>
                <c:pt idx="841">
                  <c:v>2416.5700000000002</c:v>
                </c:pt>
                <c:pt idx="842">
                  <c:v>2354.17</c:v>
                </c:pt>
                <c:pt idx="843">
                  <c:v>2374.7000000000003</c:v>
                </c:pt>
                <c:pt idx="844">
                  <c:v>2298.94</c:v>
                </c:pt>
                <c:pt idx="845">
                  <c:v>2275.92</c:v>
                </c:pt>
                <c:pt idx="846">
                  <c:v>2281.65</c:v>
                </c:pt>
                <c:pt idx="847">
                  <c:v>2251.1</c:v>
                </c:pt>
                <c:pt idx="848">
                  <c:v>2220.5</c:v>
                </c:pt>
                <c:pt idx="849">
                  <c:v>2252.94</c:v>
                </c:pt>
                <c:pt idx="850">
                  <c:v>2274.35</c:v>
                </c:pt>
                <c:pt idx="851">
                  <c:v>2215.2000000000003</c:v>
                </c:pt>
                <c:pt idx="852">
                  <c:v>2166.65</c:v>
                </c:pt>
                <c:pt idx="853">
                  <c:v>2096.2200000000003</c:v>
                </c:pt>
                <c:pt idx="854">
                  <c:v>2069.17</c:v>
                </c:pt>
                <c:pt idx="855">
                  <c:v>2020.6200000000001</c:v>
                </c:pt>
                <c:pt idx="856">
                  <c:v>2056.87</c:v>
                </c:pt>
                <c:pt idx="857">
                  <c:v>2130</c:v>
                </c:pt>
                <c:pt idx="858">
                  <c:v>2135</c:v>
                </c:pt>
                <c:pt idx="859">
                  <c:v>2135</c:v>
                </c:pt>
                <c:pt idx="860">
                  <c:v>2150.0500000000002</c:v>
                </c:pt>
                <c:pt idx="861">
                  <c:v>2075.11</c:v>
                </c:pt>
                <c:pt idx="862">
                  <c:v>2133.4700000000003</c:v>
                </c:pt>
                <c:pt idx="863">
                  <c:v>2121.5500000000002</c:v>
                </c:pt>
                <c:pt idx="864">
                  <c:v>2121.5500000000002</c:v>
                </c:pt>
                <c:pt idx="865">
                  <c:v>2113.65</c:v>
                </c:pt>
                <c:pt idx="866">
                  <c:v>2082.19</c:v>
                </c:pt>
                <c:pt idx="867">
                  <c:v>2038.75</c:v>
                </c:pt>
                <c:pt idx="868">
                  <c:v>1948.14</c:v>
                </c:pt>
                <c:pt idx="869">
                  <c:v>1975.56</c:v>
                </c:pt>
                <c:pt idx="870">
                  <c:v>1926.33</c:v>
                </c:pt>
                <c:pt idx="871">
                  <c:v>1883.77</c:v>
                </c:pt>
                <c:pt idx="872">
                  <c:v>1867.39</c:v>
                </c:pt>
                <c:pt idx="873">
                  <c:v>1942.78</c:v>
                </c:pt>
                <c:pt idx="874">
                  <c:v>1911.3700000000001</c:v>
                </c:pt>
                <c:pt idx="875">
                  <c:v>1846.0900000000001</c:v>
                </c:pt>
                <c:pt idx="876">
                  <c:v>1844.88</c:v>
                </c:pt>
                <c:pt idx="877">
                  <c:v>1836.8400000000001</c:v>
                </c:pt>
                <c:pt idx="878">
                  <c:v>1737.18</c:v>
                </c:pt>
                <c:pt idx="879">
                  <c:v>1859.5900000000001</c:v>
                </c:pt>
                <c:pt idx="880">
                  <c:v>1793.15</c:v>
                </c:pt>
                <c:pt idx="881">
                  <c:v>1816.2</c:v>
                </c:pt>
                <c:pt idx="882">
                  <c:v>1869.72</c:v>
                </c:pt>
                <c:pt idx="883">
                  <c:v>1886.44</c:v>
                </c:pt>
                <c:pt idx="884">
                  <c:v>1985.57</c:v>
                </c:pt>
                <c:pt idx="885">
                  <c:v>1999.74</c:v>
                </c:pt>
                <c:pt idx="886">
                  <c:v>1934.51</c:v>
                </c:pt>
                <c:pt idx="887">
                  <c:v>1980.77</c:v>
                </c:pt>
                <c:pt idx="888">
                  <c:v>2047.45</c:v>
                </c:pt>
                <c:pt idx="889">
                  <c:v>1936.97</c:v>
                </c:pt>
                <c:pt idx="890">
                  <c:v>1974.56</c:v>
                </c:pt>
                <c:pt idx="891">
                  <c:v>1887.69</c:v>
                </c:pt>
                <c:pt idx="892">
                  <c:v>1863.52</c:v>
                </c:pt>
                <c:pt idx="893">
                  <c:v>1906.06</c:v>
                </c:pt>
                <c:pt idx="894">
                  <c:v>2059.33</c:v>
                </c:pt>
                <c:pt idx="895">
                  <c:v>2059.27</c:v>
                </c:pt>
                <c:pt idx="896">
                  <c:v>2075.2800000000002</c:v>
                </c:pt>
                <c:pt idx="897">
                  <c:v>2005.64</c:v>
                </c:pt>
                <c:pt idx="898">
                  <c:v>2039.73</c:v>
                </c:pt>
                <c:pt idx="899">
                  <c:v>2080.87</c:v>
                </c:pt>
                <c:pt idx="900">
                  <c:v>2008.79</c:v>
                </c:pt>
                <c:pt idx="901">
                  <c:v>2039.41</c:v>
                </c:pt>
                <c:pt idx="902">
                  <c:v>2034.6200000000001</c:v>
                </c:pt>
                <c:pt idx="903">
                  <c:v>2076.5300000000002</c:v>
                </c:pt>
                <c:pt idx="904">
                  <c:v>2068</c:v>
                </c:pt>
                <c:pt idx="905">
                  <c:v>2111.12</c:v>
                </c:pt>
                <c:pt idx="906">
                  <c:v>2126.19</c:v>
                </c:pt>
                <c:pt idx="907">
                  <c:v>2082.37</c:v>
                </c:pt>
                <c:pt idx="908">
                  <c:v>2024.06</c:v>
                </c:pt>
                <c:pt idx="909">
                  <c:v>2024.4</c:v>
                </c:pt>
                <c:pt idx="910">
                  <c:v>2094.81</c:v>
                </c:pt>
                <c:pt idx="911">
                  <c:v>2057.06</c:v>
                </c:pt>
                <c:pt idx="912">
                  <c:v>2026.92</c:v>
                </c:pt>
                <c:pt idx="913">
                  <c:v>1966.1200000000001</c:v>
                </c:pt>
                <c:pt idx="914">
                  <c:v>1985.89</c:v>
                </c:pt>
                <c:pt idx="915">
                  <c:v>1999.14</c:v>
                </c:pt>
                <c:pt idx="916">
                  <c:v>2068.5300000000002</c:v>
                </c:pt>
                <c:pt idx="917">
                  <c:v>2075.75</c:v>
                </c:pt>
                <c:pt idx="918">
                  <c:v>1995.06</c:v>
                </c:pt>
                <c:pt idx="919">
                  <c:v>2048.41</c:v>
                </c:pt>
                <c:pt idx="920">
                  <c:v>1979.6200000000001</c:v>
                </c:pt>
                <c:pt idx="921">
                  <c:v>1950.97</c:v>
                </c:pt>
                <c:pt idx="922">
                  <c:v>1950.97</c:v>
                </c:pt>
                <c:pt idx="923">
                  <c:v>1948.21</c:v>
                </c:pt>
                <c:pt idx="924">
                  <c:v>2036.1100000000001</c:v>
                </c:pt>
                <c:pt idx="925">
                  <c:v>2129.52</c:v>
                </c:pt>
                <c:pt idx="926">
                  <c:v>2190.31</c:v>
                </c:pt>
                <c:pt idx="927">
                  <c:v>2235.7200000000003</c:v>
                </c:pt>
                <c:pt idx="928">
                  <c:v>2222.59</c:v>
                </c:pt>
                <c:pt idx="929">
                  <c:v>2233.6799999999998</c:v>
                </c:pt>
                <c:pt idx="930">
                  <c:v>2264.64</c:v>
                </c:pt>
                <c:pt idx="931">
                  <c:v>2192.7800000000002</c:v>
                </c:pt>
                <c:pt idx="932">
                  <c:v>2220.36</c:v>
                </c:pt>
                <c:pt idx="933">
                  <c:v>2245.36</c:v>
                </c:pt>
                <c:pt idx="934">
                  <c:v>2206.66</c:v>
                </c:pt>
                <c:pt idx="935">
                  <c:v>2182.4</c:v>
                </c:pt>
                <c:pt idx="936">
                  <c:v>2167.08</c:v>
                </c:pt>
                <c:pt idx="937">
                  <c:v>2116.5100000000002</c:v>
                </c:pt>
                <c:pt idx="938">
                  <c:v>2085.64</c:v>
                </c:pt>
                <c:pt idx="939">
                  <c:v>2097.33</c:v>
                </c:pt>
                <c:pt idx="940">
                  <c:v>2201.9700000000003</c:v>
                </c:pt>
                <c:pt idx="941">
                  <c:v>2161.15</c:v>
                </c:pt>
                <c:pt idx="942">
                  <c:v>2137.58</c:v>
                </c:pt>
                <c:pt idx="943">
                  <c:v>2133.48</c:v>
                </c:pt>
                <c:pt idx="944">
                  <c:v>2115.58</c:v>
                </c:pt>
                <c:pt idx="945">
                  <c:v>2144.6999999999998</c:v>
                </c:pt>
                <c:pt idx="946">
                  <c:v>2133.3200000000002</c:v>
                </c:pt>
                <c:pt idx="947">
                  <c:v>2178.08</c:v>
                </c:pt>
                <c:pt idx="948">
                  <c:v>2150.6999999999998</c:v>
                </c:pt>
                <c:pt idx="949">
                  <c:v>2116.81</c:v>
                </c:pt>
                <c:pt idx="950">
                  <c:v>2090.41</c:v>
                </c:pt>
                <c:pt idx="951">
                  <c:v>2074.59</c:v>
                </c:pt>
                <c:pt idx="952">
                  <c:v>2084.85</c:v>
                </c:pt>
                <c:pt idx="953">
                  <c:v>2086.96</c:v>
                </c:pt>
                <c:pt idx="954">
                  <c:v>2080.09</c:v>
                </c:pt>
                <c:pt idx="955">
                  <c:v>2067.62</c:v>
                </c:pt>
                <c:pt idx="956">
                  <c:v>2091.4</c:v>
                </c:pt>
                <c:pt idx="957">
                  <c:v>2060.0500000000002</c:v>
                </c:pt>
                <c:pt idx="958">
                  <c:v>2069.11</c:v>
                </c:pt>
                <c:pt idx="959">
                  <c:v>2178.81</c:v>
                </c:pt>
                <c:pt idx="960">
                  <c:v>2224.5700000000002</c:v>
                </c:pt>
                <c:pt idx="961">
                  <c:v>2409.9299999999998</c:v>
                </c:pt>
                <c:pt idx="962">
                  <c:v>2434.63</c:v>
                </c:pt>
                <c:pt idx="963">
                  <c:v>2511.8000000000002</c:v>
                </c:pt>
                <c:pt idx="964">
                  <c:v>2465.73</c:v>
                </c:pt>
                <c:pt idx="965">
                  <c:v>2490.12</c:v>
                </c:pt>
                <c:pt idx="966">
                  <c:v>2447.7000000000003</c:v>
                </c:pt>
                <c:pt idx="967">
                  <c:v>2434.79</c:v>
                </c:pt>
                <c:pt idx="968">
                  <c:v>2385.3000000000002</c:v>
                </c:pt>
                <c:pt idx="969">
                  <c:v>2448.88</c:v>
                </c:pt>
                <c:pt idx="970">
                  <c:v>2442.8000000000002</c:v>
                </c:pt>
                <c:pt idx="971">
                  <c:v>2444.6799999999998</c:v>
                </c:pt>
                <c:pt idx="972">
                  <c:v>2491.7600000000002</c:v>
                </c:pt>
                <c:pt idx="973">
                  <c:v>2452.39</c:v>
                </c:pt>
                <c:pt idx="974">
                  <c:v>2441.86</c:v>
                </c:pt>
                <c:pt idx="975">
                  <c:v>2402.61</c:v>
                </c:pt>
                <c:pt idx="976">
                  <c:v>2416.2800000000002</c:v>
                </c:pt>
                <c:pt idx="977">
                  <c:v>2446.87</c:v>
                </c:pt>
                <c:pt idx="978">
                  <c:v>2412.0500000000002</c:v>
                </c:pt>
                <c:pt idx="979">
                  <c:v>2337.23</c:v>
                </c:pt>
                <c:pt idx="980">
                  <c:v>2357.71</c:v>
                </c:pt>
                <c:pt idx="981">
                  <c:v>2332.09</c:v>
                </c:pt>
                <c:pt idx="982">
                  <c:v>2349.86</c:v>
                </c:pt>
                <c:pt idx="983">
                  <c:v>2396.54</c:v>
                </c:pt>
                <c:pt idx="984">
                  <c:v>2494.34</c:v>
                </c:pt>
                <c:pt idx="985">
                  <c:v>2446.3000000000002</c:v>
                </c:pt>
                <c:pt idx="986">
                  <c:v>2446.23</c:v>
                </c:pt>
                <c:pt idx="987">
                  <c:v>2448.29</c:v>
                </c:pt>
                <c:pt idx="988">
                  <c:v>2445.79</c:v>
                </c:pt>
                <c:pt idx="989">
                  <c:v>2387.3200000000002</c:v>
                </c:pt>
                <c:pt idx="990">
                  <c:v>2399.9900000000002</c:v>
                </c:pt>
                <c:pt idx="991">
                  <c:v>2394.23</c:v>
                </c:pt>
                <c:pt idx="992">
                  <c:v>2382.1799999999998</c:v>
                </c:pt>
                <c:pt idx="993">
                  <c:v>2454.85</c:v>
                </c:pt>
                <c:pt idx="994">
                  <c:v>2349.16</c:v>
                </c:pt>
                <c:pt idx="995">
                  <c:v>2348.61</c:v>
                </c:pt>
                <c:pt idx="996">
                  <c:v>2263.19</c:v>
                </c:pt>
                <c:pt idx="997">
                  <c:v>2200.9700000000003</c:v>
                </c:pt>
                <c:pt idx="998">
                  <c:v>2196.9500000000003</c:v>
                </c:pt>
                <c:pt idx="999">
                  <c:v>2106.5500000000002</c:v>
                </c:pt>
                <c:pt idx="1000">
                  <c:v>2256.21</c:v>
                </c:pt>
                <c:pt idx="1001">
                  <c:v>2261.1</c:v>
                </c:pt>
                <c:pt idx="1002">
                  <c:v>2179.35</c:v>
                </c:pt>
                <c:pt idx="1003">
                  <c:v>2211.67</c:v>
                </c:pt>
                <c:pt idx="1004">
                  <c:v>2175.39</c:v>
                </c:pt>
                <c:pt idx="1005">
                  <c:v>2129.81</c:v>
                </c:pt>
                <c:pt idx="1006">
                  <c:v>2201.63</c:v>
                </c:pt>
                <c:pt idx="1007">
                  <c:v>2205.6</c:v>
                </c:pt>
                <c:pt idx="1008">
                  <c:v>2265.9700000000003</c:v>
                </c:pt>
                <c:pt idx="1009">
                  <c:v>2262.63</c:v>
                </c:pt>
                <c:pt idx="1010">
                  <c:v>2292.8200000000002</c:v>
                </c:pt>
                <c:pt idx="1011">
                  <c:v>2272.42</c:v>
                </c:pt>
                <c:pt idx="1012">
                  <c:v>2247.15</c:v>
                </c:pt>
                <c:pt idx="1013">
                  <c:v>2218.7600000000002</c:v>
                </c:pt>
                <c:pt idx="1014">
                  <c:v>2169.13</c:v>
                </c:pt>
                <c:pt idx="1015">
                  <c:v>2243.46</c:v>
                </c:pt>
                <c:pt idx="1016">
                  <c:v>2329.63</c:v>
                </c:pt>
                <c:pt idx="1017">
                  <c:v>2236.2000000000003</c:v>
                </c:pt>
                <c:pt idx="1018">
                  <c:v>2184.11</c:v>
                </c:pt>
                <c:pt idx="1019">
                  <c:v>2179.5</c:v>
                </c:pt>
                <c:pt idx="1020">
                  <c:v>2144.91</c:v>
                </c:pt>
                <c:pt idx="1021">
                  <c:v>2102.14</c:v>
                </c:pt>
                <c:pt idx="1022">
                  <c:v>2079.33</c:v>
                </c:pt>
                <c:pt idx="1023">
                  <c:v>2058.9299999999998</c:v>
                </c:pt>
                <c:pt idx="1024">
                  <c:v>2046.73</c:v>
                </c:pt>
                <c:pt idx="1025">
                  <c:v>2017.0900000000001</c:v>
                </c:pt>
                <c:pt idx="1026">
                  <c:v>2057.17</c:v>
                </c:pt>
                <c:pt idx="1027">
                  <c:v>2056.19</c:v>
                </c:pt>
                <c:pt idx="1028">
                  <c:v>2034.24</c:v>
                </c:pt>
                <c:pt idx="1029">
                  <c:v>2050.06</c:v>
                </c:pt>
                <c:pt idx="1030">
                  <c:v>2049.69</c:v>
                </c:pt>
                <c:pt idx="1031">
                  <c:v>2082.96</c:v>
                </c:pt>
                <c:pt idx="1032">
                  <c:v>2093.36</c:v>
                </c:pt>
                <c:pt idx="1033">
                  <c:v>2084.21</c:v>
                </c:pt>
                <c:pt idx="1034">
                  <c:v>2078.1</c:v>
                </c:pt>
                <c:pt idx="1035">
                  <c:v>2220.31</c:v>
                </c:pt>
                <c:pt idx="1036">
                  <c:v>2285.88</c:v>
                </c:pt>
                <c:pt idx="1037">
                  <c:v>2254.48</c:v>
                </c:pt>
                <c:pt idx="1038">
                  <c:v>2226.5500000000002</c:v>
                </c:pt>
                <c:pt idx="1039">
                  <c:v>2208.66</c:v>
                </c:pt>
                <c:pt idx="1040">
                  <c:v>2140.7400000000002</c:v>
                </c:pt>
                <c:pt idx="1041">
                  <c:v>1990.97</c:v>
                </c:pt>
                <c:pt idx="1042">
                  <c:v>1943.77</c:v>
                </c:pt>
                <c:pt idx="1043">
                  <c:v>1996.24</c:v>
                </c:pt>
                <c:pt idx="1044">
                  <c:v>1899.16</c:v>
                </c:pt>
                <c:pt idx="1045">
                  <c:v>1892.3700000000001</c:v>
                </c:pt>
                <c:pt idx="1046">
                  <c:v>1863.54</c:v>
                </c:pt>
                <c:pt idx="1047">
                  <c:v>1901.06</c:v>
                </c:pt>
                <c:pt idx="1048">
                  <c:v>1838.3</c:v>
                </c:pt>
                <c:pt idx="1049">
                  <c:v>1791.16</c:v>
                </c:pt>
                <c:pt idx="1050">
                  <c:v>1788.44</c:v>
                </c:pt>
                <c:pt idx="1051">
                  <c:v>1838.45</c:v>
                </c:pt>
                <c:pt idx="1052">
                  <c:v>1966.07</c:v>
                </c:pt>
                <c:pt idx="1053">
                  <c:v>2005.19</c:v>
                </c:pt>
                <c:pt idx="1054">
                  <c:v>1954.26</c:v>
                </c:pt>
                <c:pt idx="1055">
                  <c:v>1922.54</c:v>
                </c:pt>
                <c:pt idx="1056">
                  <c:v>1907.23</c:v>
                </c:pt>
                <c:pt idx="1057">
                  <c:v>1875.44</c:v>
                </c:pt>
                <c:pt idx="1058">
                  <c:v>1815.16</c:v>
                </c:pt>
                <c:pt idx="1059">
                  <c:v>1694.3400000000001</c:v>
                </c:pt>
                <c:pt idx="1060">
                  <c:v>1662.8500000000001</c:v>
                </c:pt>
                <c:pt idx="1061">
                  <c:v>1598.69</c:v>
                </c:pt>
                <c:pt idx="1062">
                  <c:v>1591.69</c:v>
                </c:pt>
                <c:pt idx="1063">
                  <c:v>1364.44</c:v>
                </c:pt>
                <c:pt idx="1064">
                  <c:v>1366.93</c:v>
                </c:pt>
                <c:pt idx="1065">
                  <c:v>1346.74</c:v>
                </c:pt>
                <c:pt idx="1066">
                  <c:v>1428.07</c:v>
                </c:pt>
                <c:pt idx="1067">
                  <c:v>1333.91</c:v>
                </c:pt>
                <c:pt idx="1068">
                  <c:v>1501.95</c:v>
                </c:pt>
                <c:pt idx="1069">
                  <c:v>1481.4</c:v>
                </c:pt>
                <c:pt idx="1070">
                  <c:v>1312.28</c:v>
                </c:pt>
                <c:pt idx="1071">
                  <c:v>1244.8600000000001</c:v>
                </c:pt>
                <c:pt idx="1072">
                  <c:v>1303.01</c:v>
                </c:pt>
                <c:pt idx="1073">
                  <c:v>1281.73</c:v>
                </c:pt>
                <c:pt idx="1074">
                  <c:v>1291.3500000000001</c:v>
                </c:pt>
                <c:pt idx="1075">
                  <c:v>1177.57</c:v>
                </c:pt>
                <c:pt idx="1076">
                  <c:v>1112.51</c:v>
                </c:pt>
                <c:pt idx="1077">
                  <c:v>1018.3000000000001</c:v>
                </c:pt>
                <c:pt idx="1078">
                  <c:v>935.25</c:v>
                </c:pt>
                <c:pt idx="1079">
                  <c:v>984.34</c:v>
                </c:pt>
                <c:pt idx="1080">
                  <c:v>1131.82</c:v>
                </c:pt>
                <c:pt idx="1081">
                  <c:v>1104.49</c:v>
                </c:pt>
                <c:pt idx="1082">
                  <c:v>1157.8900000000001</c:v>
                </c:pt>
                <c:pt idx="1083">
                  <c:v>1151.77</c:v>
                </c:pt>
                <c:pt idx="1084">
                  <c:v>1254.5</c:v>
                </c:pt>
                <c:pt idx="1085">
                  <c:v>1217.4000000000001</c:v>
                </c:pt>
                <c:pt idx="1086">
                  <c:v>1085.21</c:v>
                </c:pt>
                <c:pt idx="1087">
                  <c:v>1109.22</c:v>
                </c:pt>
                <c:pt idx="1088">
                  <c:v>1160.3900000000001</c:v>
                </c:pt>
                <c:pt idx="1089">
                  <c:v>1038.42</c:v>
                </c:pt>
                <c:pt idx="1090">
                  <c:v>995.64</c:v>
                </c:pt>
                <c:pt idx="1091">
                  <c:v>1049.73</c:v>
                </c:pt>
                <c:pt idx="1092">
                  <c:v>1069.17</c:v>
                </c:pt>
                <c:pt idx="1093">
                  <c:v>1018.34</c:v>
                </c:pt>
                <c:pt idx="1094">
                  <c:v>991.39</c:v>
                </c:pt>
                <c:pt idx="1095">
                  <c:v>940.7</c:v>
                </c:pt>
                <c:pt idx="1096">
                  <c:v>887.29</c:v>
                </c:pt>
                <c:pt idx="1097">
                  <c:v>899.44</c:v>
                </c:pt>
                <c:pt idx="1098">
                  <c:v>973.96</c:v>
                </c:pt>
                <c:pt idx="1099">
                  <c:v>1031.58</c:v>
                </c:pt>
                <c:pt idx="1100">
                  <c:v>1017.24</c:v>
                </c:pt>
                <c:pt idx="1101">
                  <c:v>1085.1100000000001</c:v>
                </c:pt>
                <c:pt idx="1102">
                  <c:v>1022.03</c:v>
                </c:pt>
                <c:pt idx="1103">
                  <c:v>1004.41</c:v>
                </c:pt>
                <c:pt idx="1104">
                  <c:v>969.77</c:v>
                </c:pt>
                <c:pt idx="1105">
                  <c:v>940.42000000000007</c:v>
                </c:pt>
                <c:pt idx="1106">
                  <c:v>916.49</c:v>
                </c:pt>
                <c:pt idx="1107">
                  <c:v>881.52</c:v>
                </c:pt>
                <c:pt idx="1108">
                  <c:v>1003.32</c:v>
                </c:pt>
                <c:pt idx="1109">
                  <c:v>1035.08</c:v>
                </c:pt>
                <c:pt idx="1110">
                  <c:v>1035.5999999999999</c:v>
                </c:pt>
                <c:pt idx="1111">
                  <c:v>1058.55</c:v>
                </c:pt>
                <c:pt idx="1112">
                  <c:v>1040.8600000000001</c:v>
                </c:pt>
                <c:pt idx="1113">
                  <c:v>1093.6500000000001</c:v>
                </c:pt>
                <c:pt idx="1114">
                  <c:v>1082.31</c:v>
                </c:pt>
                <c:pt idx="1115">
                  <c:v>1146.08</c:v>
                </c:pt>
                <c:pt idx="1116">
                  <c:v>1119.48</c:v>
                </c:pt>
                <c:pt idx="1117">
                  <c:v>1058.45</c:v>
                </c:pt>
                <c:pt idx="1118">
                  <c:v>1030.8800000000001</c:v>
                </c:pt>
                <c:pt idx="1119">
                  <c:v>1032.52</c:v>
                </c:pt>
                <c:pt idx="1120">
                  <c:v>1036.1600000000001</c:v>
                </c:pt>
                <c:pt idx="1121">
                  <c:v>1036.1600000000001</c:v>
                </c:pt>
                <c:pt idx="1122">
                  <c:v>1041.08</c:v>
                </c:pt>
                <c:pt idx="1123">
                  <c:v>1062.3800000000001</c:v>
                </c:pt>
                <c:pt idx="1124">
                  <c:v>1078.01</c:v>
                </c:pt>
                <c:pt idx="1125">
                  <c:v>1060.76</c:v>
                </c:pt>
                <c:pt idx="1126">
                  <c:v>1060.76</c:v>
                </c:pt>
                <c:pt idx="1127">
                  <c:v>1103.72</c:v>
                </c:pt>
                <c:pt idx="1128">
                  <c:v>1167.71</c:v>
                </c:pt>
                <c:pt idx="1129">
                  <c:v>1210.3700000000001</c:v>
                </c:pt>
                <c:pt idx="1130">
                  <c:v>1157.51</c:v>
                </c:pt>
                <c:pt idx="1131">
                  <c:v>1148.56</c:v>
                </c:pt>
                <c:pt idx="1132">
                  <c:v>1123.6600000000001</c:v>
                </c:pt>
                <c:pt idx="1133">
                  <c:v>1074.9000000000001</c:v>
                </c:pt>
                <c:pt idx="1134">
                  <c:v>1039.6600000000001</c:v>
                </c:pt>
                <c:pt idx="1135">
                  <c:v>975.30000000000007</c:v>
                </c:pt>
                <c:pt idx="1136">
                  <c:v>974.95</c:v>
                </c:pt>
                <c:pt idx="1137">
                  <c:v>1031.46</c:v>
                </c:pt>
                <c:pt idx="1138">
                  <c:v>985</c:v>
                </c:pt>
                <c:pt idx="1139">
                  <c:v>949.71</c:v>
                </c:pt>
                <c:pt idx="1140">
                  <c:v>943.53</c:v>
                </c:pt>
                <c:pt idx="1141">
                  <c:v>956.4</c:v>
                </c:pt>
                <c:pt idx="1142">
                  <c:v>912.93000000000006</c:v>
                </c:pt>
                <c:pt idx="1143">
                  <c:v>972.64</c:v>
                </c:pt>
                <c:pt idx="1144">
                  <c:v>971.98</c:v>
                </c:pt>
                <c:pt idx="1145">
                  <c:v>1018.76</c:v>
                </c:pt>
                <c:pt idx="1146">
                  <c:v>972.41</c:v>
                </c:pt>
                <c:pt idx="1147">
                  <c:v>979.87</c:v>
                </c:pt>
                <c:pt idx="1148">
                  <c:v>962.07</c:v>
                </c:pt>
                <c:pt idx="1149">
                  <c:v>985.12</c:v>
                </c:pt>
                <c:pt idx="1150">
                  <c:v>1078.94</c:v>
                </c:pt>
                <c:pt idx="1151">
                  <c:v>1064.83</c:v>
                </c:pt>
                <c:pt idx="1152">
                  <c:v>1121.22</c:v>
                </c:pt>
                <c:pt idx="1153">
                  <c:v>1164.53</c:v>
                </c:pt>
                <c:pt idx="1154">
                  <c:v>1119.78</c:v>
                </c:pt>
                <c:pt idx="1155">
                  <c:v>1066.52</c:v>
                </c:pt>
                <c:pt idx="1156">
                  <c:v>1052.49</c:v>
                </c:pt>
                <c:pt idx="1157">
                  <c:v>1084.3800000000001</c:v>
                </c:pt>
                <c:pt idx="1158">
                  <c:v>1050.94</c:v>
                </c:pt>
                <c:pt idx="1159">
                  <c:v>1009.07</c:v>
                </c:pt>
                <c:pt idx="1160">
                  <c:v>985.54000000000008</c:v>
                </c:pt>
                <c:pt idx="1161">
                  <c:v>1008.46</c:v>
                </c:pt>
                <c:pt idx="1162">
                  <c:v>955.04</c:v>
                </c:pt>
                <c:pt idx="1163">
                  <c:v>981.04</c:v>
                </c:pt>
                <c:pt idx="1164">
                  <c:v>951.58</c:v>
                </c:pt>
                <c:pt idx="1165">
                  <c:v>933.89</c:v>
                </c:pt>
                <c:pt idx="1166">
                  <c:v>968.67000000000007</c:v>
                </c:pt>
                <c:pt idx="1167">
                  <c:v>951.24</c:v>
                </c:pt>
                <c:pt idx="1168">
                  <c:v>919.08</c:v>
                </c:pt>
                <c:pt idx="1169">
                  <c:v>856.63</c:v>
                </c:pt>
                <c:pt idx="1170">
                  <c:v>846.2</c:v>
                </c:pt>
                <c:pt idx="1171">
                  <c:v>778.06000000000006</c:v>
                </c:pt>
                <c:pt idx="1172">
                  <c:v>808.84</c:v>
                </c:pt>
                <c:pt idx="1173">
                  <c:v>841.2</c:v>
                </c:pt>
                <c:pt idx="1174">
                  <c:v>893.44</c:v>
                </c:pt>
                <c:pt idx="1175">
                  <c:v>874.5</c:v>
                </c:pt>
                <c:pt idx="1176">
                  <c:v>841.35</c:v>
                </c:pt>
                <c:pt idx="1177">
                  <c:v>829.97</c:v>
                </c:pt>
                <c:pt idx="1178">
                  <c:v>822.81000000000006</c:v>
                </c:pt>
                <c:pt idx="1179">
                  <c:v>845.75</c:v>
                </c:pt>
                <c:pt idx="1180">
                  <c:v>858.59</c:v>
                </c:pt>
                <c:pt idx="1181">
                  <c:v>932.38</c:v>
                </c:pt>
                <c:pt idx="1182">
                  <c:v>913.93000000000006</c:v>
                </c:pt>
                <c:pt idx="1183">
                  <c:v>946.98</c:v>
                </c:pt>
                <c:pt idx="1184">
                  <c:v>947.67000000000007</c:v>
                </c:pt>
                <c:pt idx="1185">
                  <c:v>930.74</c:v>
                </c:pt>
                <c:pt idx="1186">
                  <c:v>953.91</c:v>
                </c:pt>
                <c:pt idx="1187">
                  <c:v>882.46</c:v>
                </c:pt>
                <c:pt idx="1188">
                  <c:v>844.9</c:v>
                </c:pt>
                <c:pt idx="1189">
                  <c:v>866.34</c:v>
                </c:pt>
                <c:pt idx="1190">
                  <c:v>905.83</c:v>
                </c:pt>
                <c:pt idx="1191">
                  <c:v>960.16</c:v>
                </c:pt>
                <c:pt idx="1192">
                  <c:v>976.9</c:v>
                </c:pt>
                <c:pt idx="1193">
                  <c:v>1004.49</c:v>
                </c:pt>
                <c:pt idx="1194">
                  <c:v>944.31000000000006</c:v>
                </c:pt>
                <c:pt idx="1195">
                  <c:v>930.43000000000006</c:v>
                </c:pt>
                <c:pt idx="1196">
                  <c:v>928.9</c:v>
                </c:pt>
                <c:pt idx="1197">
                  <c:v>928.9</c:v>
                </c:pt>
                <c:pt idx="1198">
                  <c:v>936.83</c:v>
                </c:pt>
                <c:pt idx="1199">
                  <c:v>996.59</c:v>
                </c:pt>
                <c:pt idx="1200">
                  <c:v>980.03</c:v>
                </c:pt>
                <c:pt idx="1201">
                  <c:v>1030.5999999999999</c:v>
                </c:pt>
                <c:pt idx="1202">
                  <c:v>1113.69</c:v>
                </c:pt>
                <c:pt idx="1203">
                  <c:v>1054.51</c:v>
                </c:pt>
                <c:pt idx="1204">
                  <c:v>1047.04</c:v>
                </c:pt>
                <c:pt idx="1205">
                  <c:v>1076.26</c:v>
                </c:pt>
                <c:pt idx="1206">
                  <c:v>1099.83</c:v>
                </c:pt>
                <c:pt idx="1207">
                  <c:v>1138.5</c:v>
                </c:pt>
                <c:pt idx="1208">
                  <c:v>1103.27</c:v>
                </c:pt>
                <c:pt idx="1209">
                  <c:v>1085.06</c:v>
                </c:pt>
                <c:pt idx="1210">
                  <c:v>1115.06</c:v>
                </c:pt>
                <c:pt idx="1211">
                  <c:v>1159.9000000000001</c:v>
                </c:pt>
                <c:pt idx="1212">
                  <c:v>1145.9000000000001</c:v>
                </c:pt>
                <c:pt idx="1213">
                  <c:v>1232.46</c:v>
                </c:pt>
                <c:pt idx="1214">
                  <c:v>1279.72</c:v>
                </c:pt>
                <c:pt idx="1215">
                  <c:v>1278.51</c:v>
                </c:pt>
                <c:pt idx="1216">
                  <c:v>1238.8800000000001</c:v>
                </c:pt>
                <c:pt idx="1217">
                  <c:v>1245.48</c:v>
                </c:pt>
                <c:pt idx="1218">
                  <c:v>1199.79</c:v>
                </c:pt>
                <c:pt idx="1219">
                  <c:v>1212.8</c:v>
                </c:pt>
                <c:pt idx="1220">
                  <c:v>1128.83</c:v>
                </c:pt>
                <c:pt idx="1221">
                  <c:v>1109.26</c:v>
                </c:pt>
                <c:pt idx="1222">
                  <c:v>1157.6000000000001</c:v>
                </c:pt>
                <c:pt idx="1223">
                  <c:v>1156.17</c:v>
                </c:pt>
                <c:pt idx="1224">
                  <c:v>1206.47</c:v>
                </c:pt>
                <c:pt idx="1225">
                  <c:v>1303.23</c:v>
                </c:pt>
                <c:pt idx="1226">
                  <c:v>1301.8</c:v>
                </c:pt>
                <c:pt idx="1227">
                  <c:v>1322.74</c:v>
                </c:pt>
                <c:pt idx="1228">
                  <c:v>1260.28</c:v>
                </c:pt>
                <c:pt idx="1229">
                  <c:v>1236.21</c:v>
                </c:pt>
                <c:pt idx="1230">
                  <c:v>1216.5</c:v>
                </c:pt>
                <c:pt idx="1231">
                  <c:v>1198.5899999999999</c:v>
                </c:pt>
                <c:pt idx="1232">
                  <c:v>1224.31</c:v>
                </c:pt>
                <c:pt idx="1233">
                  <c:v>1224.48</c:v>
                </c:pt>
                <c:pt idx="1234">
                  <c:v>1294.29</c:v>
                </c:pt>
                <c:pt idx="1235">
                  <c:v>1234.6100000000001</c:v>
                </c:pt>
                <c:pt idx="1236">
                  <c:v>1242.21</c:v>
                </c:pt>
                <c:pt idx="1237">
                  <c:v>1226.43</c:v>
                </c:pt>
                <c:pt idx="1238">
                  <c:v>1209.93</c:v>
                </c:pt>
                <c:pt idx="1239">
                  <c:v>1256.49</c:v>
                </c:pt>
                <c:pt idx="1240">
                  <c:v>1324.3</c:v>
                </c:pt>
                <c:pt idx="1241">
                  <c:v>1322.8</c:v>
                </c:pt>
                <c:pt idx="1242">
                  <c:v>1300.8700000000001</c:v>
                </c:pt>
                <c:pt idx="1243">
                  <c:v>1252.23</c:v>
                </c:pt>
                <c:pt idx="1244">
                  <c:v>1268.82</c:v>
                </c:pt>
                <c:pt idx="1245">
                  <c:v>1214.29</c:v>
                </c:pt>
                <c:pt idx="1246">
                  <c:v>1204.06</c:v>
                </c:pt>
                <c:pt idx="1247">
                  <c:v>1193.6200000000001</c:v>
                </c:pt>
                <c:pt idx="1248">
                  <c:v>1141.0899999999999</c:v>
                </c:pt>
                <c:pt idx="1249">
                  <c:v>1140.42</c:v>
                </c:pt>
                <c:pt idx="1250">
                  <c:v>1172.42</c:v>
                </c:pt>
                <c:pt idx="1251">
                  <c:v>1124.2</c:v>
                </c:pt>
                <c:pt idx="1252">
                  <c:v>1122.26</c:v>
                </c:pt>
                <c:pt idx="1253">
                  <c:v>1159.18</c:v>
                </c:pt>
                <c:pt idx="1254">
                  <c:v>1171.56</c:v>
                </c:pt>
                <c:pt idx="1255">
                  <c:v>1199.56</c:v>
                </c:pt>
                <c:pt idx="1256">
                  <c:v>1144.69</c:v>
                </c:pt>
                <c:pt idx="1257">
                  <c:v>1128.33</c:v>
                </c:pt>
                <c:pt idx="1258">
                  <c:v>1076.9000000000001</c:v>
                </c:pt>
                <c:pt idx="1259">
                  <c:v>1079.26</c:v>
                </c:pt>
                <c:pt idx="1260">
                  <c:v>1071.25</c:v>
                </c:pt>
                <c:pt idx="1261">
                  <c:v>1054.93</c:v>
                </c:pt>
                <c:pt idx="1262">
                  <c:v>1063.56</c:v>
                </c:pt>
                <c:pt idx="1263">
                  <c:v>1075.4100000000001</c:v>
                </c:pt>
                <c:pt idx="1264">
                  <c:v>1104.98</c:v>
                </c:pt>
                <c:pt idx="1265">
                  <c:v>1138.82</c:v>
                </c:pt>
                <c:pt idx="1266">
                  <c:v>1145.04</c:v>
                </c:pt>
                <c:pt idx="1267">
                  <c:v>1125.75</c:v>
                </c:pt>
                <c:pt idx="1268">
                  <c:v>1156.6100000000001</c:v>
                </c:pt>
                <c:pt idx="1269">
                  <c:v>1184.55</c:v>
                </c:pt>
                <c:pt idx="1270">
                  <c:v>1152.54</c:v>
                </c:pt>
                <c:pt idx="1271">
                  <c:v>1194.22</c:v>
                </c:pt>
                <c:pt idx="1272">
                  <c:v>1186.48</c:v>
                </c:pt>
                <c:pt idx="1273">
                  <c:v>1176.67</c:v>
                </c:pt>
                <c:pt idx="1274">
                  <c:v>1169.29</c:v>
                </c:pt>
                <c:pt idx="1275">
                  <c:v>1140.83</c:v>
                </c:pt>
                <c:pt idx="1276">
                  <c:v>1174.78</c:v>
                </c:pt>
                <c:pt idx="1277">
                  <c:v>1203.3800000000001</c:v>
                </c:pt>
                <c:pt idx="1278">
                  <c:v>1285.77</c:v>
                </c:pt>
                <c:pt idx="1279">
                  <c:v>1307.31</c:v>
                </c:pt>
                <c:pt idx="1280">
                  <c:v>1325.55</c:v>
                </c:pt>
                <c:pt idx="1281">
                  <c:v>1312.14</c:v>
                </c:pt>
                <c:pt idx="1282">
                  <c:v>1309.28</c:v>
                </c:pt>
                <c:pt idx="1283">
                  <c:v>1286.04</c:v>
                </c:pt>
                <c:pt idx="1284">
                  <c:v>1238.54</c:v>
                </c:pt>
                <c:pt idx="1285">
                  <c:v>1225.72</c:v>
                </c:pt>
                <c:pt idx="1286">
                  <c:v>1259.47</c:v>
                </c:pt>
                <c:pt idx="1287">
                  <c:v>1300.42</c:v>
                </c:pt>
                <c:pt idx="1288">
                  <c:v>1251.48</c:v>
                </c:pt>
                <c:pt idx="1289">
                  <c:v>1269.54</c:v>
                </c:pt>
                <c:pt idx="1290">
                  <c:v>1222.6600000000001</c:v>
                </c:pt>
                <c:pt idx="1291">
                  <c:v>1231.67</c:v>
                </c:pt>
                <c:pt idx="1292">
                  <c:v>1314.23</c:v>
                </c:pt>
                <c:pt idx="1293">
                  <c:v>1385.32</c:v>
                </c:pt>
                <c:pt idx="1294">
                  <c:v>1363.06</c:v>
                </c:pt>
                <c:pt idx="1295">
                  <c:v>1353.8600000000001</c:v>
                </c:pt>
                <c:pt idx="1296">
                  <c:v>1357.07</c:v>
                </c:pt>
                <c:pt idx="1297">
                  <c:v>1432.98</c:v>
                </c:pt>
                <c:pt idx="1298">
                  <c:v>1388.1100000000001</c:v>
                </c:pt>
                <c:pt idx="1299">
                  <c:v>1368.21</c:v>
                </c:pt>
                <c:pt idx="1300">
                  <c:v>1262.58</c:v>
                </c:pt>
                <c:pt idx="1301">
                  <c:v>1260.43</c:v>
                </c:pt>
                <c:pt idx="1302">
                  <c:v>1292.7</c:v>
                </c:pt>
                <c:pt idx="1303">
                  <c:v>1317.39</c:v>
                </c:pt>
                <c:pt idx="1304">
                  <c:v>1322.01</c:v>
                </c:pt>
                <c:pt idx="1305">
                  <c:v>1320.3</c:v>
                </c:pt>
                <c:pt idx="1306">
                  <c:v>1330.46</c:v>
                </c:pt>
                <c:pt idx="1307">
                  <c:v>1315.38</c:v>
                </c:pt>
                <c:pt idx="1308">
                  <c:v>1293.3800000000001</c:v>
                </c:pt>
                <c:pt idx="1309">
                  <c:v>1302.3900000000001</c:v>
                </c:pt>
                <c:pt idx="1310">
                  <c:v>1350.05</c:v>
                </c:pt>
                <c:pt idx="1311">
                  <c:v>1331.6100000000001</c:v>
                </c:pt>
                <c:pt idx="1312">
                  <c:v>1321.77</c:v>
                </c:pt>
                <c:pt idx="1313">
                  <c:v>1323.6100000000001</c:v>
                </c:pt>
                <c:pt idx="1314">
                  <c:v>1355.6200000000001</c:v>
                </c:pt>
                <c:pt idx="1315">
                  <c:v>1346.58</c:v>
                </c:pt>
                <c:pt idx="1316">
                  <c:v>1292.49</c:v>
                </c:pt>
                <c:pt idx="1317">
                  <c:v>1299.02</c:v>
                </c:pt>
                <c:pt idx="1318">
                  <c:v>1312.93</c:v>
                </c:pt>
                <c:pt idx="1319">
                  <c:v>1328.59</c:v>
                </c:pt>
                <c:pt idx="1320">
                  <c:v>1335.1100000000001</c:v>
                </c:pt>
                <c:pt idx="1321">
                  <c:v>1310.51</c:v>
                </c:pt>
                <c:pt idx="1322">
                  <c:v>1287.03</c:v>
                </c:pt>
                <c:pt idx="1323">
                  <c:v>1304.78</c:v>
                </c:pt>
                <c:pt idx="1324">
                  <c:v>1378.84</c:v>
                </c:pt>
                <c:pt idx="1325">
                  <c:v>1364.89</c:v>
                </c:pt>
                <c:pt idx="1326">
                  <c:v>1415.98</c:v>
                </c:pt>
                <c:pt idx="1327">
                  <c:v>1415.7</c:v>
                </c:pt>
                <c:pt idx="1328">
                  <c:v>1480.16</c:v>
                </c:pt>
                <c:pt idx="1329">
                  <c:v>1457.8500000000001</c:v>
                </c:pt>
                <c:pt idx="1330">
                  <c:v>1533.3400000000001</c:v>
                </c:pt>
                <c:pt idx="1331">
                  <c:v>1505.22</c:v>
                </c:pt>
                <c:pt idx="1332">
                  <c:v>1482.77</c:v>
                </c:pt>
                <c:pt idx="1333">
                  <c:v>1493.68</c:v>
                </c:pt>
                <c:pt idx="1334">
                  <c:v>1465.5</c:v>
                </c:pt>
                <c:pt idx="1335">
                  <c:v>1479.18</c:v>
                </c:pt>
                <c:pt idx="1336">
                  <c:v>1447.59</c:v>
                </c:pt>
                <c:pt idx="1337">
                  <c:v>1501.06</c:v>
                </c:pt>
                <c:pt idx="1338">
                  <c:v>1445.26</c:v>
                </c:pt>
                <c:pt idx="1339">
                  <c:v>1401.75</c:v>
                </c:pt>
                <c:pt idx="1340">
                  <c:v>1317.08</c:v>
                </c:pt>
                <c:pt idx="1341">
                  <c:v>1361.78</c:v>
                </c:pt>
                <c:pt idx="1342">
                  <c:v>1344.13</c:v>
                </c:pt>
                <c:pt idx="1343">
                  <c:v>1361.83</c:v>
                </c:pt>
                <c:pt idx="1344">
                  <c:v>1348.99</c:v>
                </c:pt>
                <c:pt idx="1345">
                  <c:v>1387.58</c:v>
                </c:pt>
                <c:pt idx="1346">
                  <c:v>1396.5</c:v>
                </c:pt>
                <c:pt idx="1347">
                  <c:v>1382.82</c:v>
                </c:pt>
                <c:pt idx="1348">
                  <c:v>1435.8700000000001</c:v>
                </c:pt>
                <c:pt idx="1349">
                  <c:v>1432.25</c:v>
                </c:pt>
                <c:pt idx="1350">
                  <c:v>1478.58</c:v>
                </c:pt>
                <c:pt idx="1351">
                  <c:v>1384.06</c:v>
                </c:pt>
                <c:pt idx="1352">
                  <c:v>1384.58</c:v>
                </c:pt>
                <c:pt idx="1353">
                  <c:v>1441.39</c:v>
                </c:pt>
                <c:pt idx="1354">
                  <c:v>1416.1000000000001</c:v>
                </c:pt>
                <c:pt idx="1355">
                  <c:v>1444.44</c:v>
                </c:pt>
                <c:pt idx="1356">
                  <c:v>1417.75</c:v>
                </c:pt>
                <c:pt idx="1357">
                  <c:v>1408.48</c:v>
                </c:pt>
                <c:pt idx="1358">
                  <c:v>1453.44</c:v>
                </c:pt>
                <c:pt idx="1359">
                  <c:v>1430.17</c:v>
                </c:pt>
                <c:pt idx="1360">
                  <c:v>1424.28</c:v>
                </c:pt>
                <c:pt idx="1361">
                  <c:v>1385.52</c:v>
                </c:pt>
                <c:pt idx="1362">
                  <c:v>1400.6200000000001</c:v>
                </c:pt>
                <c:pt idx="1363">
                  <c:v>1420.28</c:v>
                </c:pt>
                <c:pt idx="1364">
                  <c:v>1440.01</c:v>
                </c:pt>
                <c:pt idx="1365">
                  <c:v>1446.41</c:v>
                </c:pt>
                <c:pt idx="1366">
                  <c:v>1419.21</c:v>
                </c:pt>
                <c:pt idx="1367">
                  <c:v>1420.6000000000001</c:v>
                </c:pt>
                <c:pt idx="1368">
                  <c:v>1410.88</c:v>
                </c:pt>
                <c:pt idx="1369">
                  <c:v>1390.05</c:v>
                </c:pt>
                <c:pt idx="1370">
                  <c:v>1375.17</c:v>
                </c:pt>
                <c:pt idx="1371">
                  <c:v>1396.49</c:v>
                </c:pt>
                <c:pt idx="1372">
                  <c:v>1387.1100000000001</c:v>
                </c:pt>
                <c:pt idx="1373">
                  <c:v>1382.3600000000001</c:v>
                </c:pt>
                <c:pt idx="1374">
                  <c:v>1377.1200000000001</c:v>
                </c:pt>
                <c:pt idx="1375">
                  <c:v>1402.8</c:v>
                </c:pt>
                <c:pt idx="1376">
                  <c:v>1345.82</c:v>
                </c:pt>
                <c:pt idx="1377">
                  <c:v>1354.52</c:v>
                </c:pt>
                <c:pt idx="1378">
                  <c:v>1354.29</c:v>
                </c:pt>
                <c:pt idx="1379">
                  <c:v>1353.81</c:v>
                </c:pt>
                <c:pt idx="1380">
                  <c:v>1363.19</c:v>
                </c:pt>
                <c:pt idx="1381">
                  <c:v>1365.5</c:v>
                </c:pt>
                <c:pt idx="1382">
                  <c:v>1365.5</c:v>
                </c:pt>
                <c:pt idx="1383">
                  <c:v>1368.93</c:v>
                </c:pt>
                <c:pt idx="1384">
                  <c:v>1370.73</c:v>
                </c:pt>
                <c:pt idx="1385">
                  <c:v>1356.77</c:v>
                </c:pt>
                <c:pt idx="1386">
                  <c:v>1361.29</c:v>
                </c:pt>
                <c:pt idx="1387">
                  <c:v>1361.29</c:v>
                </c:pt>
                <c:pt idx="1388">
                  <c:v>1428.06</c:v>
                </c:pt>
                <c:pt idx="1389">
                  <c:v>1425.82</c:v>
                </c:pt>
                <c:pt idx="1390">
                  <c:v>1438.58</c:v>
                </c:pt>
                <c:pt idx="1391">
                  <c:v>1478.69</c:v>
                </c:pt>
                <c:pt idx="1392">
                  <c:v>1521.74</c:v>
                </c:pt>
                <c:pt idx="1393">
                  <c:v>1564.76</c:v>
                </c:pt>
                <c:pt idx="1394">
                  <c:v>1568.88</c:v>
                </c:pt>
                <c:pt idx="1395">
                  <c:v>1554.1200000000001</c:v>
                </c:pt>
                <c:pt idx="1396">
                  <c:v>1583.31</c:v>
                </c:pt>
                <c:pt idx="1397">
                  <c:v>1593.64</c:v>
                </c:pt>
                <c:pt idx="1398">
                  <c:v>1610.15</c:v>
                </c:pt>
                <c:pt idx="1399">
                  <c:v>1604.3600000000001</c:v>
                </c:pt>
                <c:pt idx="1400">
                  <c:v>1566.65</c:v>
                </c:pt>
                <c:pt idx="1401">
                  <c:v>1539.8500000000001</c:v>
                </c:pt>
                <c:pt idx="1402">
                  <c:v>1537.05</c:v>
                </c:pt>
                <c:pt idx="1403">
                  <c:v>1550.68</c:v>
                </c:pt>
                <c:pt idx="1404">
                  <c:v>1508.6000000000001</c:v>
                </c:pt>
                <c:pt idx="1405">
                  <c:v>1476.68</c:v>
                </c:pt>
                <c:pt idx="1406">
                  <c:v>1492.72</c:v>
                </c:pt>
                <c:pt idx="1407">
                  <c:v>1522.5</c:v>
                </c:pt>
                <c:pt idx="1408">
                  <c:v>1544.1200000000001</c:v>
                </c:pt>
                <c:pt idx="1409">
                  <c:v>1567.3400000000001</c:v>
                </c:pt>
                <c:pt idx="1410">
                  <c:v>1566.54</c:v>
                </c:pt>
                <c:pt idx="1411">
                  <c:v>1514.1000000000001</c:v>
                </c:pt>
                <c:pt idx="1412">
                  <c:v>1461.33</c:v>
                </c:pt>
                <c:pt idx="1413">
                  <c:v>1446.25</c:v>
                </c:pt>
                <c:pt idx="1414">
                  <c:v>1463.3600000000001</c:v>
                </c:pt>
                <c:pt idx="1415">
                  <c:v>1469.03</c:v>
                </c:pt>
                <c:pt idx="1416">
                  <c:v>1467.15</c:v>
                </c:pt>
                <c:pt idx="1417">
                  <c:v>1474.79</c:v>
                </c:pt>
                <c:pt idx="1418">
                  <c:v>1463.48</c:v>
                </c:pt>
                <c:pt idx="1419">
                  <c:v>1481.53</c:v>
                </c:pt>
                <c:pt idx="1420">
                  <c:v>1510.47</c:v>
                </c:pt>
                <c:pt idx="1421">
                  <c:v>1497.74</c:v>
                </c:pt>
                <c:pt idx="1422">
                  <c:v>1481.51</c:v>
                </c:pt>
                <c:pt idx="1423">
                  <c:v>1510.45</c:v>
                </c:pt>
                <c:pt idx="1424">
                  <c:v>1493.56</c:v>
                </c:pt>
                <c:pt idx="1425">
                  <c:v>1500.27</c:v>
                </c:pt>
                <c:pt idx="1426">
                  <c:v>1442.77</c:v>
                </c:pt>
                <c:pt idx="1427">
                  <c:v>1457.74</c:v>
                </c:pt>
                <c:pt idx="1428">
                  <c:v>1488.95</c:v>
                </c:pt>
                <c:pt idx="1429">
                  <c:v>1502.81</c:v>
                </c:pt>
                <c:pt idx="1430">
                  <c:v>1537.8600000000001</c:v>
                </c:pt>
                <c:pt idx="1431">
                  <c:v>1471.1200000000001</c:v>
                </c:pt>
                <c:pt idx="1432">
                  <c:v>1505.96</c:v>
                </c:pt>
                <c:pt idx="1433">
                  <c:v>1494.06</c:v>
                </c:pt>
                <c:pt idx="1434">
                  <c:v>1474.1000000000001</c:v>
                </c:pt>
                <c:pt idx="1435">
                  <c:v>1530.79</c:v>
                </c:pt>
                <c:pt idx="1436">
                  <c:v>1512.45</c:v>
                </c:pt>
                <c:pt idx="1437">
                  <c:v>1512.08</c:v>
                </c:pt>
                <c:pt idx="1438">
                  <c:v>1494.1200000000001</c:v>
                </c:pt>
                <c:pt idx="1439">
                  <c:v>1506.6200000000001</c:v>
                </c:pt>
                <c:pt idx="1440">
                  <c:v>1502.25</c:v>
                </c:pt>
                <c:pt idx="1441">
                  <c:v>1480.3500000000001</c:v>
                </c:pt>
                <c:pt idx="1442">
                  <c:v>1455.16</c:v>
                </c:pt>
                <c:pt idx="1443">
                  <c:v>1462.49</c:v>
                </c:pt>
                <c:pt idx="1444">
                  <c:v>1487.76</c:v>
                </c:pt>
                <c:pt idx="1445">
                  <c:v>1462.1200000000001</c:v>
                </c:pt>
                <c:pt idx="1446">
                  <c:v>1459.56</c:v>
                </c:pt>
                <c:pt idx="1447">
                  <c:v>1444.59</c:v>
                </c:pt>
                <c:pt idx="1448">
                  <c:v>1449.49</c:v>
                </c:pt>
                <c:pt idx="1449">
                  <c:v>1444.79</c:v>
                </c:pt>
                <c:pt idx="1450">
                  <c:v>1459.1200000000001</c:v>
                </c:pt>
                <c:pt idx="1451">
                  <c:v>1459.67</c:v>
                </c:pt>
                <c:pt idx="1452">
                  <c:v>1459.67</c:v>
                </c:pt>
                <c:pt idx="1453">
                  <c:v>1456.13</c:v>
                </c:pt>
                <c:pt idx="1454">
                  <c:v>1474.27</c:v>
                </c:pt>
                <c:pt idx="1455">
                  <c:v>1475.06</c:v>
                </c:pt>
                <c:pt idx="1456">
                  <c:v>1468.92</c:v>
                </c:pt>
                <c:pt idx="1457">
                  <c:v>1501.22</c:v>
                </c:pt>
                <c:pt idx="1458">
                  <c:v>1532.48</c:v>
                </c:pt>
                <c:pt idx="1459">
                  <c:v>1505.44</c:v>
                </c:pt>
                <c:pt idx="1460">
                  <c:v>1595.05</c:v>
                </c:pt>
                <c:pt idx="1461">
                  <c:v>1650.63</c:v>
                </c:pt>
                <c:pt idx="1462">
                  <c:v>1618.26</c:v>
                </c:pt>
                <c:pt idx="1463">
                  <c:v>1609.29</c:v>
                </c:pt>
                <c:pt idx="1464">
                  <c:v>1619.5900000000001</c:v>
                </c:pt>
                <c:pt idx="1465">
                  <c:v>1626.17</c:v>
                </c:pt>
                <c:pt idx="1466">
                  <c:v>1605.1000000000001</c:v>
                </c:pt>
                <c:pt idx="1467">
                  <c:v>1665.22</c:v>
                </c:pt>
                <c:pt idx="1468">
                  <c:v>1663.26</c:v>
                </c:pt>
                <c:pt idx="1469">
                  <c:v>1647.8700000000001</c:v>
                </c:pt>
                <c:pt idx="1470">
                  <c:v>1606.75</c:v>
                </c:pt>
                <c:pt idx="1471">
                  <c:v>1628.26</c:v>
                </c:pt>
                <c:pt idx="1472">
                  <c:v>1634.67</c:v>
                </c:pt>
                <c:pt idx="1473">
                  <c:v>1607.3500000000001</c:v>
                </c:pt>
                <c:pt idx="1474">
                  <c:v>1561.95</c:v>
                </c:pt>
                <c:pt idx="1475">
                  <c:v>1486.55</c:v>
                </c:pt>
                <c:pt idx="1476">
                  <c:v>1467.5</c:v>
                </c:pt>
                <c:pt idx="1477">
                  <c:v>1403.98</c:v>
                </c:pt>
                <c:pt idx="1478">
                  <c:v>1522.09</c:v>
                </c:pt>
                <c:pt idx="1479">
                  <c:v>1488.74</c:v>
                </c:pt>
                <c:pt idx="1480">
                  <c:v>1608.04</c:v>
                </c:pt>
                <c:pt idx="1481">
                  <c:v>1593.99</c:v>
                </c:pt>
                <c:pt idx="1482">
                  <c:v>1576.04</c:v>
                </c:pt>
                <c:pt idx="1483">
                  <c:v>1534.92</c:v>
                </c:pt>
                <c:pt idx="1484">
                  <c:v>1553.27</c:v>
                </c:pt>
                <c:pt idx="1485">
                  <c:v>1488.83</c:v>
                </c:pt>
                <c:pt idx="1486">
                  <c:v>1404.8</c:v>
                </c:pt>
                <c:pt idx="1487">
                  <c:v>1439.9</c:v>
                </c:pt>
                <c:pt idx="1488">
                  <c:v>1419.48</c:v>
                </c:pt>
                <c:pt idx="1489">
                  <c:v>1336.21</c:v>
                </c:pt>
                <c:pt idx="1490">
                  <c:v>1403.97</c:v>
                </c:pt>
                <c:pt idx="1491">
                  <c:v>1478.49</c:v>
                </c:pt>
                <c:pt idx="1492">
                  <c:v>1459.8600000000001</c:v>
                </c:pt>
                <c:pt idx="1493">
                  <c:v>1477.89</c:v>
                </c:pt>
                <c:pt idx="1494">
                  <c:v>1489.16</c:v>
                </c:pt>
                <c:pt idx="1495">
                  <c:v>1456.18</c:v>
                </c:pt>
                <c:pt idx="1496">
                  <c:v>1496.78</c:v>
                </c:pt>
                <c:pt idx="1497">
                  <c:v>1447.48</c:v>
                </c:pt>
                <c:pt idx="1498">
                  <c:v>1423.1200000000001</c:v>
                </c:pt>
                <c:pt idx="1499">
                  <c:v>1415.74</c:v>
                </c:pt>
                <c:pt idx="1500">
                  <c:v>1458.66</c:v>
                </c:pt>
                <c:pt idx="1501">
                  <c:v>1503.41</c:v>
                </c:pt>
                <c:pt idx="1502">
                  <c:v>1536.91</c:v>
                </c:pt>
                <c:pt idx="1503">
                  <c:v>1599.3500000000001</c:v>
                </c:pt>
                <c:pt idx="1504">
                  <c:v>1621.5900000000001</c:v>
                </c:pt>
                <c:pt idx="1505">
                  <c:v>1589.91</c:v>
                </c:pt>
                <c:pt idx="1506">
                  <c:v>1613.68</c:v>
                </c:pt>
                <c:pt idx="1507">
                  <c:v>1640.51</c:v>
                </c:pt>
                <c:pt idx="1508">
                  <c:v>1683.46</c:v>
                </c:pt>
                <c:pt idx="1509">
                  <c:v>1640.38</c:v>
                </c:pt>
                <c:pt idx="1510">
                  <c:v>1615.5900000000001</c:v>
                </c:pt>
                <c:pt idx="1511">
                  <c:v>1586.93</c:v>
                </c:pt>
                <c:pt idx="1512">
                  <c:v>1605.46</c:v>
                </c:pt>
                <c:pt idx="1513">
                  <c:v>1600.1000000000001</c:v>
                </c:pt>
                <c:pt idx="1514">
                  <c:v>1507.77</c:v>
                </c:pt>
                <c:pt idx="1515">
                  <c:v>1536.18</c:v>
                </c:pt>
                <c:pt idx="1516">
                  <c:v>1498.1000000000001</c:v>
                </c:pt>
                <c:pt idx="1517">
                  <c:v>1581.97</c:v>
                </c:pt>
                <c:pt idx="1518">
                  <c:v>1589.54</c:v>
                </c:pt>
                <c:pt idx="1519">
                  <c:v>1655.8700000000001</c:v>
                </c:pt>
                <c:pt idx="1520">
                  <c:v>1668.43</c:v>
                </c:pt>
                <c:pt idx="1521">
                  <c:v>1750.22</c:v>
                </c:pt>
                <c:pt idx="1522">
                  <c:v>1714.97</c:v>
                </c:pt>
                <c:pt idx="1523">
                  <c:v>1706.88</c:v>
                </c:pt>
                <c:pt idx="1524">
                  <c:v>1695.77</c:v>
                </c:pt>
                <c:pt idx="1525">
                  <c:v>1735.32</c:v>
                </c:pt>
                <c:pt idx="1526">
                  <c:v>1716.38</c:v>
                </c:pt>
                <c:pt idx="1527">
                  <c:v>1682.6100000000001</c:v>
                </c:pt>
                <c:pt idx="1528">
                  <c:v>1668.66</c:v>
                </c:pt>
                <c:pt idx="1529">
                  <c:v>1623.47</c:v>
                </c:pt>
                <c:pt idx="1530">
                  <c:v>1640.97</c:v>
                </c:pt>
                <c:pt idx="1531">
                  <c:v>1674.6000000000001</c:v>
                </c:pt>
                <c:pt idx="1532">
                  <c:v>1682.22</c:v>
                </c:pt>
                <c:pt idx="1533">
                  <c:v>1711.48</c:v>
                </c:pt>
                <c:pt idx="1534">
                  <c:v>1688.02</c:v>
                </c:pt>
                <c:pt idx="1535">
                  <c:v>1662.73</c:v>
                </c:pt>
                <c:pt idx="1536">
                  <c:v>1692.8500000000001</c:v>
                </c:pt>
                <c:pt idx="1537">
                  <c:v>1643.8400000000001</c:v>
                </c:pt>
                <c:pt idx="1538">
                  <c:v>1713.18</c:v>
                </c:pt>
                <c:pt idx="1539">
                  <c:v>1717.0900000000001</c:v>
                </c:pt>
                <c:pt idx="1540">
                  <c:v>1695.3</c:v>
                </c:pt>
                <c:pt idx="1541">
                  <c:v>1719.28</c:v>
                </c:pt>
                <c:pt idx="1542">
                  <c:v>1740.32</c:v>
                </c:pt>
                <c:pt idx="1543">
                  <c:v>1754.55</c:v>
                </c:pt>
                <c:pt idx="1544">
                  <c:v>1710.96</c:v>
                </c:pt>
                <c:pt idx="1545">
                  <c:v>1647.3400000000001</c:v>
                </c:pt>
                <c:pt idx="1546">
                  <c:v>1617.3</c:v>
                </c:pt>
                <c:pt idx="1547">
                  <c:v>1605.25</c:v>
                </c:pt>
                <c:pt idx="1548">
                  <c:v>1593.3400000000001</c:v>
                </c:pt>
                <c:pt idx="1549">
                  <c:v>1645.7</c:v>
                </c:pt>
                <c:pt idx="1550">
                  <c:v>1595.6100000000001</c:v>
                </c:pt>
                <c:pt idx="1551">
                  <c:v>1560.03</c:v>
                </c:pt>
                <c:pt idx="1552">
                  <c:v>1505.76</c:v>
                </c:pt>
                <c:pt idx="1553">
                  <c:v>1496.15</c:v>
                </c:pt>
                <c:pt idx="1554">
                  <c:v>1443.96</c:v>
                </c:pt>
                <c:pt idx="1555">
                  <c:v>1404.73</c:v>
                </c:pt>
                <c:pt idx="1556">
                  <c:v>1473.2</c:v>
                </c:pt>
                <c:pt idx="1557">
                  <c:v>1471.19</c:v>
                </c:pt>
                <c:pt idx="1558">
                  <c:v>1452.67</c:v>
                </c:pt>
                <c:pt idx="1559">
                  <c:v>1478.21</c:v>
                </c:pt>
                <c:pt idx="1560">
                  <c:v>1563.27</c:v>
                </c:pt>
                <c:pt idx="1561">
                  <c:v>1529.76</c:v>
                </c:pt>
                <c:pt idx="1562">
                  <c:v>1537.3600000000001</c:v>
                </c:pt>
                <c:pt idx="1563">
                  <c:v>1557.16</c:v>
                </c:pt>
                <c:pt idx="1564">
                  <c:v>1495.3700000000001</c:v>
                </c:pt>
                <c:pt idx="1565">
                  <c:v>1499.6000000000001</c:v>
                </c:pt>
                <c:pt idx="1566">
                  <c:v>1531.19</c:v>
                </c:pt>
                <c:pt idx="1567">
                  <c:v>1522.27</c:v>
                </c:pt>
                <c:pt idx="1568">
                  <c:v>1556.95</c:v>
                </c:pt>
                <c:pt idx="1569">
                  <c:v>1566.3700000000001</c:v>
                </c:pt>
                <c:pt idx="1570">
                  <c:v>1554.46</c:v>
                </c:pt>
                <c:pt idx="1571">
                  <c:v>1544.06</c:v>
                </c:pt>
                <c:pt idx="1572">
                  <c:v>1539.52</c:v>
                </c:pt>
                <c:pt idx="1573">
                  <c:v>1579.51</c:v>
                </c:pt>
                <c:pt idx="1574">
                  <c:v>1629.6100000000001</c:v>
                </c:pt>
                <c:pt idx="1575">
                  <c:v>1660.14</c:v>
                </c:pt>
                <c:pt idx="1576">
                  <c:v>1634.57</c:v>
                </c:pt>
                <c:pt idx="1577">
                  <c:v>1670.96</c:v>
                </c:pt>
                <c:pt idx="1578">
                  <c:v>1663.3600000000001</c:v>
                </c:pt>
                <c:pt idx="1579">
                  <c:v>1646.2</c:v>
                </c:pt>
                <c:pt idx="1580">
                  <c:v>1646.0900000000001</c:v>
                </c:pt>
                <c:pt idx="1581">
                  <c:v>1628.5900000000001</c:v>
                </c:pt>
                <c:pt idx="1582">
                  <c:v>1615.8700000000001</c:v>
                </c:pt>
                <c:pt idx="1583">
                  <c:v>1578.72</c:v>
                </c:pt>
                <c:pt idx="1584">
                  <c:v>1612.56</c:v>
                </c:pt>
                <c:pt idx="1585">
                  <c:v>1676.19</c:v>
                </c:pt>
                <c:pt idx="1586">
                  <c:v>1682.78</c:v>
                </c:pt>
                <c:pt idx="1587">
                  <c:v>1636.83</c:v>
                </c:pt>
                <c:pt idx="1588">
                  <c:v>1664.8</c:v>
                </c:pt>
                <c:pt idx="1589">
                  <c:v>1660.2</c:v>
                </c:pt>
                <c:pt idx="1590">
                  <c:v>1730.58</c:v>
                </c:pt>
                <c:pt idx="1591">
                  <c:v>1700.06</c:v>
                </c:pt>
                <c:pt idx="1592">
                  <c:v>1693.8400000000001</c:v>
                </c:pt>
                <c:pt idx="1593">
                  <c:v>1673.15</c:v>
                </c:pt>
                <c:pt idx="1594">
                  <c:v>1645.53</c:v>
                </c:pt>
                <c:pt idx="1595">
                  <c:v>1707.69</c:v>
                </c:pt>
                <c:pt idx="1596">
                  <c:v>1727.17</c:v>
                </c:pt>
                <c:pt idx="1597">
                  <c:v>1715.71</c:v>
                </c:pt>
                <c:pt idx="1598">
                  <c:v>1733.68</c:v>
                </c:pt>
                <c:pt idx="1599">
                  <c:v>1688.75</c:v>
                </c:pt>
                <c:pt idx="1600">
                  <c:v>1688.8700000000001</c:v>
                </c:pt>
                <c:pt idx="1601">
                  <c:v>1690.43</c:v>
                </c:pt>
                <c:pt idx="1602">
                  <c:v>1678.74</c:v>
                </c:pt>
                <c:pt idx="1603">
                  <c:v>1718.33</c:v>
                </c:pt>
                <c:pt idx="1604">
                  <c:v>1776.83</c:v>
                </c:pt>
                <c:pt idx="1605">
                  <c:v>1781.3700000000001</c:v>
                </c:pt>
                <c:pt idx="1606">
                  <c:v>1840.6200000000001</c:v>
                </c:pt>
                <c:pt idx="1607">
                  <c:v>1835.23</c:v>
                </c:pt>
                <c:pt idx="1608">
                  <c:v>1785.6200000000001</c:v>
                </c:pt>
                <c:pt idx="1609">
                  <c:v>1787</c:v>
                </c:pt>
                <c:pt idx="1610">
                  <c:v>1754.75</c:v>
                </c:pt>
                <c:pt idx="1611">
                  <c:v>1765.32</c:v>
                </c:pt>
                <c:pt idx="1612">
                  <c:v>1774.83</c:v>
                </c:pt>
                <c:pt idx="1613">
                  <c:v>1766.17</c:v>
                </c:pt>
                <c:pt idx="1614">
                  <c:v>1702.72</c:v>
                </c:pt>
                <c:pt idx="1615">
                  <c:v>1699.08</c:v>
                </c:pt>
                <c:pt idx="1616">
                  <c:v>1733.6200000000001</c:v>
                </c:pt>
                <c:pt idx="1617">
                  <c:v>1720.65</c:v>
                </c:pt>
                <c:pt idx="1618">
                  <c:v>1701.14</c:v>
                </c:pt>
                <c:pt idx="1619">
                  <c:v>1646.43</c:v>
                </c:pt>
                <c:pt idx="1620">
                  <c:v>1659.24</c:v>
                </c:pt>
                <c:pt idx="1621">
                  <c:v>1639.32</c:v>
                </c:pt>
                <c:pt idx="1622">
                  <c:v>1600.54</c:v>
                </c:pt>
                <c:pt idx="1623">
                  <c:v>1574.8600000000001</c:v>
                </c:pt>
                <c:pt idx="1624">
                  <c:v>1587.65</c:v>
                </c:pt>
                <c:pt idx="1625">
                  <c:v>1647.29</c:v>
                </c:pt>
                <c:pt idx="1626">
                  <c:v>1675.3</c:v>
                </c:pt>
                <c:pt idx="1627">
                  <c:v>1690.43</c:v>
                </c:pt>
                <c:pt idx="1628">
                  <c:v>1695.31</c:v>
                </c:pt>
                <c:pt idx="1629">
                  <c:v>1721.81</c:v>
                </c:pt>
                <c:pt idx="1630">
                  <c:v>1724.0900000000001</c:v>
                </c:pt>
                <c:pt idx="1631">
                  <c:v>1692.33</c:v>
                </c:pt>
                <c:pt idx="1632">
                  <c:v>1708.41</c:v>
                </c:pt>
                <c:pt idx="1633">
                  <c:v>1720.8500000000001</c:v>
                </c:pt>
                <c:pt idx="1634">
                  <c:v>1727.42</c:v>
                </c:pt>
                <c:pt idx="1635">
                  <c:v>1747.55</c:v>
                </c:pt>
                <c:pt idx="1636">
                  <c:v>1743.6000000000001</c:v>
                </c:pt>
                <c:pt idx="1637">
                  <c:v>1744.18</c:v>
                </c:pt>
                <c:pt idx="1638">
                  <c:v>1727.63</c:v>
                </c:pt>
                <c:pt idx="1639">
                  <c:v>1759.17</c:v>
                </c:pt>
                <c:pt idx="1640">
                  <c:v>1741.6000000000001</c:v>
                </c:pt>
                <c:pt idx="1641">
                  <c:v>1751.96</c:v>
                </c:pt>
                <c:pt idx="1642">
                  <c:v>1758.93</c:v>
                </c:pt>
                <c:pt idx="1643">
                  <c:v>1753.16</c:v>
                </c:pt>
                <c:pt idx="1644">
                  <c:v>1752.49</c:v>
                </c:pt>
                <c:pt idx="1645">
                  <c:v>1757.27</c:v>
                </c:pt>
                <c:pt idx="1646">
                  <c:v>1751.02</c:v>
                </c:pt>
                <c:pt idx="1647">
                  <c:v>1769.26</c:v>
                </c:pt>
                <c:pt idx="1648">
                  <c:v>1814.3600000000001</c:v>
                </c:pt>
                <c:pt idx="1649">
                  <c:v>1829.7</c:v>
                </c:pt>
                <c:pt idx="1650">
                  <c:v>1769.0900000000001</c:v>
                </c:pt>
                <c:pt idx="1651">
                  <c:v>1761.8</c:v>
                </c:pt>
                <c:pt idx="1652">
                  <c:v>1733.8400000000001</c:v>
                </c:pt>
                <c:pt idx="1653">
                  <c:v>1727.76</c:v>
                </c:pt>
                <c:pt idx="1654">
                  <c:v>1739.46</c:v>
                </c:pt>
                <c:pt idx="1655">
                  <c:v>1785.24</c:v>
                </c:pt>
                <c:pt idx="1656">
                  <c:v>1814.56</c:v>
                </c:pt>
                <c:pt idx="1657">
                  <c:v>1837.05</c:v>
                </c:pt>
                <c:pt idx="1658">
                  <c:v>1828.13</c:v>
                </c:pt>
                <c:pt idx="1659">
                  <c:v>1861.92</c:v>
                </c:pt>
                <c:pt idx="1660">
                  <c:v>1874.96</c:v>
                </c:pt>
                <c:pt idx="1661">
                  <c:v>1857.41</c:v>
                </c:pt>
                <c:pt idx="1662">
                  <c:v>1848.16</c:v>
                </c:pt>
                <c:pt idx="1663">
                  <c:v>1862.19</c:v>
                </c:pt>
                <c:pt idx="1664">
                  <c:v>1880.21</c:v>
                </c:pt>
                <c:pt idx="1665">
                  <c:v>1894.16</c:v>
                </c:pt>
                <c:pt idx="1666">
                  <c:v>1923.28</c:v>
                </c:pt>
                <c:pt idx="1667">
                  <c:v>1913.79</c:v>
                </c:pt>
                <c:pt idx="1668">
                  <c:v>1885.04</c:v>
                </c:pt>
                <c:pt idx="1669">
                  <c:v>1935.14</c:v>
                </c:pt>
                <c:pt idx="1670">
                  <c:v>1924.66</c:v>
                </c:pt>
                <c:pt idx="1671">
                  <c:v>1894.41</c:v>
                </c:pt>
                <c:pt idx="1672">
                  <c:v>1878.18</c:v>
                </c:pt>
                <c:pt idx="1673">
                  <c:v>1903.9</c:v>
                </c:pt>
                <c:pt idx="1674">
                  <c:v>1923.8400000000001</c:v>
                </c:pt>
                <c:pt idx="1675">
                  <c:v>1930.4</c:v>
                </c:pt>
                <c:pt idx="1676">
                  <c:v>1889.8400000000001</c:v>
                </c:pt>
                <c:pt idx="1677">
                  <c:v>1880.88</c:v>
                </c:pt>
                <c:pt idx="1678">
                  <c:v>1884.58</c:v>
                </c:pt>
                <c:pt idx="1679">
                  <c:v>1899.42</c:v>
                </c:pt>
                <c:pt idx="1680">
                  <c:v>1892.73</c:v>
                </c:pt>
                <c:pt idx="1681">
                  <c:v>1905.22</c:v>
                </c:pt>
                <c:pt idx="1682">
                  <c:v>1871.3500000000001</c:v>
                </c:pt>
                <c:pt idx="1683">
                  <c:v>1859.33</c:v>
                </c:pt>
                <c:pt idx="1684">
                  <c:v>1853.41</c:v>
                </c:pt>
                <c:pt idx="1685">
                  <c:v>1862.56</c:v>
                </c:pt>
                <c:pt idx="1686">
                  <c:v>1903.54</c:v>
                </c:pt>
                <c:pt idx="1687">
                  <c:v>1891.75</c:v>
                </c:pt>
                <c:pt idx="1688">
                  <c:v>1930.31</c:v>
                </c:pt>
                <c:pt idx="1689">
                  <c:v>1910.3700000000001</c:v>
                </c:pt>
                <c:pt idx="1690">
                  <c:v>1874.5900000000001</c:v>
                </c:pt>
                <c:pt idx="1691">
                  <c:v>1878.78</c:v>
                </c:pt>
                <c:pt idx="1692">
                  <c:v>1846.0900000000001</c:v>
                </c:pt>
                <c:pt idx="1693">
                  <c:v>1836.3700000000001</c:v>
                </c:pt>
                <c:pt idx="1694">
                  <c:v>1845.04</c:v>
                </c:pt>
                <c:pt idx="1695">
                  <c:v>1866.56</c:v>
                </c:pt>
                <c:pt idx="1696">
                  <c:v>1848.38</c:v>
                </c:pt>
                <c:pt idx="1697">
                  <c:v>1810.3</c:v>
                </c:pt>
                <c:pt idx="1698">
                  <c:v>1821.16</c:v>
                </c:pt>
                <c:pt idx="1699">
                  <c:v>1788.04</c:v>
                </c:pt>
                <c:pt idx="1700">
                  <c:v>1789.9</c:v>
                </c:pt>
                <c:pt idx="1701">
                  <c:v>1810.32</c:v>
                </c:pt>
                <c:pt idx="1702">
                  <c:v>1865.49</c:v>
                </c:pt>
                <c:pt idx="1703">
                  <c:v>1877.02</c:v>
                </c:pt>
                <c:pt idx="1704">
                  <c:v>1871.83</c:v>
                </c:pt>
                <c:pt idx="1705">
                  <c:v>1868.16</c:v>
                </c:pt>
                <c:pt idx="1706">
                  <c:v>1864.17</c:v>
                </c:pt>
                <c:pt idx="1707">
                  <c:v>1851.8700000000001</c:v>
                </c:pt>
                <c:pt idx="1708">
                  <c:v>1842.83</c:v>
                </c:pt>
                <c:pt idx="1709">
                  <c:v>1833.65</c:v>
                </c:pt>
                <c:pt idx="1710">
                  <c:v>1840.51</c:v>
                </c:pt>
                <c:pt idx="1711">
                  <c:v>1840.47</c:v>
                </c:pt>
                <c:pt idx="1712">
                  <c:v>1828.9</c:v>
                </c:pt>
                <c:pt idx="1713">
                  <c:v>1840.14</c:v>
                </c:pt>
                <c:pt idx="1714">
                  <c:v>1833.38</c:v>
                </c:pt>
                <c:pt idx="1715">
                  <c:v>1840.81</c:v>
                </c:pt>
                <c:pt idx="1716">
                  <c:v>1859.64</c:v>
                </c:pt>
                <c:pt idx="1717">
                  <c:v>1884.57</c:v>
                </c:pt>
                <c:pt idx="1718">
                  <c:v>1866.69</c:v>
                </c:pt>
                <c:pt idx="1719">
                  <c:v>1857.97</c:v>
                </c:pt>
                <c:pt idx="1720">
                  <c:v>1848.04</c:v>
                </c:pt>
                <c:pt idx="1721">
                  <c:v>1847.15</c:v>
                </c:pt>
                <c:pt idx="1722">
                  <c:v>1851.24</c:v>
                </c:pt>
                <c:pt idx="1723">
                  <c:v>1773.6200000000001</c:v>
                </c:pt>
                <c:pt idx="1724">
                  <c:v>1784.13</c:v>
                </c:pt>
                <c:pt idx="1725">
                  <c:v>1850.8</c:v>
                </c:pt>
                <c:pt idx="1726">
                  <c:v>1858.51</c:v>
                </c:pt>
                <c:pt idx="1727">
                  <c:v>1858.51</c:v>
                </c:pt>
                <c:pt idx="1728">
                  <c:v>1857.17</c:v>
                </c:pt>
                <c:pt idx="1729">
                  <c:v>1873.69</c:v>
                </c:pt>
                <c:pt idx="1730">
                  <c:v>1883.69</c:v>
                </c:pt>
                <c:pt idx="1731">
                  <c:v>1924.13</c:v>
                </c:pt>
                <c:pt idx="1732">
                  <c:v>1968.69</c:v>
                </c:pt>
                <c:pt idx="1733">
                  <c:v>1952.1100000000001</c:v>
                </c:pt>
                <c:pt idx="1734">
                  <c:v>1929.72</c:v>
                </c:pt>
                <c:pt idx="1735">
                  <c:v>1911.17</c:v>
                </c:pt>
                <c:pt idx="1736">
                  <c:v>1871.8400000000001</c:v>
                </c:pt>
                <c:pt idx="1737">
                  <c:v>1864.44</c:v>
                </c:pt>
                <c:pt idx="1738">
                  <c:v>1830.52</c:v>
                </c:pt>
                <c:pt idx="1739">
                  <c:v>1836.05</c:v>
                </c:pt>
                <c:pt idx="1740">
                  <c:v>1908.17</c:v>
                </c:pt>
                <c:pt idx="1741">
                  <c:v>1911.47</c:v>
                </c:pt>
                <c:pt idx="1742">
                  <c:v>1922.33</c:v>
                </c:pt>
                <c:pt idx="1743">
                  <c:v>1916.91</c:v>
                </c:pt>
                <c:pt idx="1744">
                  <c:v>1899.99</c:v>
                </c:pt>
                <c:pt idx="1745">
                  <c:v>1889.48</c:v>
                </c:pt>
                <c:pt idx="1746">
                  <c:v>1889.55</c:v>
                </c:pt>
                <c:pt idx="1747">
                  <c:v>1876.72</c:v>
                </c:pt>
                <c:pt idx="1748">
                  <c:v>1823.25</c:v>
                </c:pt>
                <c:pt idx="1749">
                  <c:v>1826.29</c:v>
                </c:pt>
                <c:pt idx="1750">
                  <c:v>1815.93</c:v>
                </c:pt>
                <c:pt idx="1751">
                  <c:v>1803.17</c:v>
                </c:pt>
                <c:pt idx="1752">
                  <c:v>1845.2</c:v>
                </c:pt>
                <c:pt idx="1753">
                  <c:v>1820.6100000000001</c:v>
                </c:pt>
                <c:pt idx="1754">
                  <c:v>1851.17</c:v>
                </c:pt>
                <c:pt idx="1755">
                  <c:v>1826.66</c:v>
                </c:pt>
                <c:pt idx="1756">
                  <c:v>1828.3500000000001</c:v>
                </c:pt>
                <c:pt idx="1757">
                  <c:v>1844.42</c:v>
                </c:pt>
                <c:pt idx="1758">
                  <c:v>1794.13</c:v>
                </c:pt>
                <c:pt idx="1759">
                  <c:v>1761.06</c:v>
                </c:pt>
                <c:pt idx="1760">
                  <c:v>1704.8500000000001</c:v>
                </c:pt>
                <c:pt idx="1761">
                  <c:v>1719.57</c:v>
                </c:pt>
                <c:pt idx="1762">
                  <c:v>1700.26</c:v>
                </c:pt>
                <c:pt idx="1763">
                  <c:v>1702.26</c:v>
                </c:pt>
                <c:pt idx="1764">
                  <c:v>1697.18</c:v>
                </c:pt>
                <c:pt idx="1765">
                  <c:v>1623.16</c:v>
                </c:pt>
                <c:pt idx="1766">
                  <c:v>1598.66</c:v>
                </c:pt>
                <c:pt idx="1767">
                  <c:v>1623.47</c:v>
                </c:pt>
                <c:pt idx="1768">
                  <c:v>1574.83</c:v>
                </c:pt>
                <c:pt idx="1769">
                  <c:v>1638.63</c:v>
                </c:pt>
                <c:pt idx="1770">
                  <c:v>1607.06</c:v>
                </c:pt>
                <c:pt idx="1771">
                  <c:v>1526.66</c:v>
                </c:pt>
                <c:pt idx="1772">
                  <c:v>1537.52</c:v>
                </c:pt>
                <c:pt idx="1773">
                  <c:v>1559.57</c:v>
                </c:pt>
                <c:pt idx="1774">
                  <c:v>1578.99</c:v>
                </c:pt>
                <c:pt idx="1775">
                  <c:v>1604.19</c:v>
                </c:pt>
                <c:pt idx="1776">
                  <c:v>1654.55</c:v>
                </c:pt>
                <c:pt idx="1777">
                  <c:v>1669.74</c:v>
                </c:pt>
                <c:pt idx="1778">
                  <c:v>1676.2</c:v>
                </c:pt>
                <c:pt idx="1779">
                  <c:v>1641.25</c:v>
                </c:pt>
                <c:pt idx="1780">
                  <c:v>1617.23</c:v>
                </c:pt>
                <c:pt idx="1781">
                  <c:v>1627.23</c:v>
                </c:pt>
                <c:pt idx="1782">
                  <c:v>1605.79</c:v>
                </c:pt>
                <c:pt idx="1783">
                  <c:v>1521.65</c:v>
                </c:pt>
                <c:pt idx="1784">
                  <c:v>1518.25</c:v>
                </c:pt>
                <c:pt idx="1785">
                  <c:v>1551.17</c:v>
                </c:pt>
                <c:pt idx="1786">
                  <c:v>1526.1100000000001</c:v>
                </c:pt>
                <c:pt idx="1787">
                  <c:v>1506.2</c:v>
                </c:pt>
                <c:pt idx="1788">
                  <c:v>1468.6200000000001</c:v>
                </c:pt>
                <c:pt idx="1789">
                  <c:v>1510.45</c:v>
                </c:pt>
                <c:pt idx="1790">
                  <c:v>1521.19</c:v>
                </c:pt>
                <c:pt idx="1791">
                  <c:v>1564.88</c:v>
                </c:pt>
                <c:pt idx="1792">
                  <c:v>1582.1000000000001</c:v>
                </c:pt>
                <c:pt idx="1793">
                  <c:v>1543.54</c:v>
                </c:pt>
                <c:pt idx="1794">
                  <c:v>1561.05</c:v>
                </c:pt>
                <c:pt idx="1795">
                  <c:v>1538.67</c:v>
                </c:pt>
                <c:pt idx="1796">
                  <c:v>1508.8700000000001</c:v>
                </c:pt>
                <c:pt idx="1797">
                  <c:v>1484.29</c:v>
                </c:pt>
                <c:pt idx="1798">
                  <c:v>1447.09</c:v>
                </c:pt>
                <c:pt idx="1799">
                  <c:v>1416.3600000000001</c:v>
                </c:pt>
                <c:pt idx="1800">
                  <c:v>1407.55</c:v>
                </c:pt>
                <c:pt idx="1801">
                  <c:v>1337.92</c:v>
                </c:pt>
                <c:pt idx="1802">
                  <c:v>1371.92</c:v>
                </c:pt>
                <c:pt idx="1803">
                  <c:v>1278.48</c:v>
                </c:pt>
                <c:pt idx="1804">
                  <c:v>1294.21</c:v>
                </c:pt>
                <c:pt idx="1805">
                  <c:v>1214.4100000000001</c:v>
                </c:pt>
                <c:pt idx="1806">
                  <c:v>1234.3399999999999</c:v>
                </c:pt>
                <c:pt idx="1807">
                  <c:v>1244.24</c:v>
                </c:pt>
                <c:pt idx="1808">
                  <c:v>1306.95</c:v>
                </c:pt>
                <c:pt idx="1809">
                  <c:v>1300.3800000000001</c:v>
                </c:pt>
                <c:pt idx="1810">
                  <c:v>1350.2</c:v>
                </c:pt>
                <c:pt idx="1811">
                  <c:v>1260.6200000000001</c:v>
                </c:pt>
                <c:pt idx="1812">
                  <c:v>1219.56</c:v>
                </c:pt>
                <c:pt idx="1813">
                  <c:v>1221.78</c:v>
                </c:pt>
                <c:pt idx="1814">
                  <c:v>1233.97</c:v>
                </c:pt>
                <c:pt idx="1815">
                  <c:v>1240.95</c:v>
                </c:pt>
                <c:pt idx="1816">
                  <c:v>1202.1100000000001</c:v>
                </c:pt>
                <c:pt idx="1817">
                  <c:v>1206.47</c:v>
                </c:pt>
                <c:pt idx="1818">
                  <c:v>1268.9000000000001</c:v>
                </c:pt>
                <c:pt idx="1819">
                  <c:v>1267.6600000000001</c:v>
                </c:pt>
                <c:pt idx="1820">
                  <c:v>1352.23</c:v>
                </c:pt>
                <c:pt idx="1821">
                  <c:v>1325.22</c:v>
                </c:pt>
                <c:pt idx="1822">
                  <c:v>1260.3800000000001</c:v>
                </c:pt>
                <c:pt idx="1823">
                  <c:v>1200.3600000000001</c:v>
                </c:pt>
                <c:pt idx="1824">
                  <c:v>1196.95</c:v>
                </c:pt>
                <c:pt idx="1825">
                  <c:v>1249.07</c:v>
                </c:pt>
                <c:pt idx="1826">
                  <c:v>1254.6500000000001</c:v>
                </c:pt>
                <c:pt idx="1827">
                  <c:v>1182.83</c:v>
                </c:pt>
                <c:pt idx="1828">
                  <c:v>1146.23</c:v>
                </c:pt>
                <c:pt idx="1829">
                  <c:v>1142.3399999999999</c:v>
                </c:pt>
                <c:pt idx="1830">
                  <c:v>1159.43</c:v>
                </c:pt>
                <c:pt idx="1831">
                  <c:v>1228.02</c:v>
                </c:pt>
                <c:pt idx="1832">
                  <c:v>1207.51</c:v>
                </c:pt>
                <c:pt idx="1833">
                  <c:v>1158.96</c:v>
                </c:pt>
                <c:pt idx="1834">
                  <c:v>1195.23</c:v>
                </c:pt>
                <c:pt idx="1835">
                  <c:v>1221.51</c:v>
                </c:pt>
                <c:pt idx="1836">
                  <c:v>1149.52</c:v>
                </c:pt>
                <c:pt idx="1837">
                  <c:v>1139.93</c:v>
                </c:pt>
                <c:pt idx="1838">
                  <c:v>1126.8399999999999</c:v>
                </c:pt>
                <c:pt idx="1839">
                  <c:v>1166.1000000000001</c:v>
                </c:pt>
                <c:pt idx="1840">
                  <c:v>1155.02</c:v>
                </c:pt>
                <c:pt idx="1841">
                  <c:v>1173.98</c:v>
                </c:pt>
                <c:pt idx="1842">
                  <c:v>1133.04</c:v>
                </c:pt>
                <c:pt idx="1843">
                  <c:v>1121.53</c:v>
                </c:pt>
                <c:pt idx="1844">
                  <c:v>1104.75</c:v>
                </c:pt>
                <c:pt idx="1845">
                  <c:v>1127.97</c:v>
                </c:pt>
                <c:pt idx="1846">
                  <c:v>1137.97</c:v>
                </c:pt>
                <c:pt idx="1847">
                  <c:v>1143.98</c:v>
                </c:pt>
                <c:pt idx="1848">
                  <c:v>1177.8399999999999</c:v>
                </c:pt>
                <c:pt idx="1849">
                  <c:v>1181.3500000000001</c:v>
                </c:pt>
                <c:pt idx="1850">
                  <c:v>1249.6200000000001</c:v>
                </c:pt>
                <c:pt idx="1851">
                  <c:v>1242.2</c:v>
                </c:pt>
                <c:pt idx="1852">
                  <c:v>1278.98</c:v>
                </c:pt>
                <c:pt idx="1853">
                  <c:v>1245.22</c:v>
                </c:pt>
                <c:pt idx="1854">
                  <c:v>1233.6000000000001</c:v>
                </c:pt>
                <c:pt idx="1855">
                  <c:v>1238.33</c:v>
                </c:pt>
                <c:pt idx="1856">
                  <c:v>1226.79</c:v>
                </c:pt>
                <c:pt idx="1857">
                  <c:v>1270</c:v>
                </c:pt>
                <c:pt idx="1858">
                  <c:v>1309.05</c:v>
                </c:pt>
                <c:pt idx="1859">
                  <c:v>1322.3500000000001</c:v>
                </c:pt>
                <c:pt idx="1860">
                  <c:v>1299.71</c:v>
                </c:pt>
                <c:pt idx="1861">
                  <c:v>1376.21</c:v>
                </c:pt>
                <c:pt idx="1862">
                  <c:v>1401.9</c:v>
                </c:pt>
                <c:pt idx="1863">
                  <c:v>1306.94</c:v>
                </c:pt>
                <c:pt idx="1864">
                  <c:v>1228.51</c:v>
                </c:pt>
                <c:pt idx="1865">
                  <c:v>1211.5</c:v>
                </c:pt>
                <c:pt idx="1866">
                  <c:v>1235.0899999999999</c:v>
                </c:pt>
                <c:pt idx="1867">
                  <c:v>1232.05</c:v>
                </c:pt>
                <c:pt idx="1868">
                  <c:v>1201.4100000000001</c:v>
                </c:pt>
                <c:pt idx="1869">
                  <c:v>1227.01</c:v>
                </c:pt>
                <c:pt idx="1870">
                  <c:v>1196.5</c:v>
                </c:pt>
                <c:pt idx="1871">
                  <c:v>1194.76</c:v>
                </c:pt>
                <c:pt idx="1872">
                  <c:v>1225.32</c:v>
                </c:pt>
                <c:pt idx="1873">
                  <c:v>1232.4000000000001</c:v>
                </c:pt>
                <c:pt idx="1874">
                  <c:v>1239.04</c:v>
                </c:pt>
                <c:pt idx="1875">
                  <c:v>1236.18</c:v>
                </c:pt>
                <c:pt idx="1876">
                  <c:v>1227.45</c:v>
                </c:pt>
                <c:pt idx="1877">
                  <c:v>1204.99</c:v>
                </c:pt>
                <c:pt idx="1878">
                  <c:v>1166.83</c:v>
                </c:pt>
                <c:pt idx="1879">
                  <c:v>1146.8500000000001</c:v>
                </c:pt>
                <c:pt idx="1880">
                  <c:v>1124.6600000000001</c:v>
                </c:pt>
                <c:pt idx="1881">
                  <c:v>1121.5</c:v>
                </c:pt>
                <c:pt idx="1882">
                  <c:v>1116.9100000000001</c:v>
                </c:pt>
                <c:pt idx="1883">
                  <c:v>1168.92</c:v>
                </c:pt>
                <c:pt idx="1884">
                  <c:v>1189.21</c:v>
                </c:pt>
                <c:pt idx="1885">
                  <c:v>1300.4100000000001</c:v>
                </c:pt>
                <c:pt idx="1886">
                  <c:v>1272.6500000000001</c:v>
                </c:pt>
                <c:pt idx="1887">
                  <c:v>1311.55</c:v>
                </c:pt>
                <c:pt idx="1888">
                  <c:v>1322.23</c:v>
                </c:pt>
                <c:pt idx="1889">
                  <c:v>1296.79</c:v>
                </c:pt>
                <c:pt idx="1890">
                  <c:v>1277.23</c:v>
                </c:pt>
                <c:pt idx="1891">
                  <c:v>1253.19</c:v>
                </c:pt>
                <c:pt idx="1892">
                  <c:v>1252.56</c:v>
                </c:pt>
                <c:pt idx="1893">
                  <c:v>1234.1500000000001</c:v>
                </c:pt>
                <c:pt idx="1894">
                  <c:v>1224.97</c:v>
                </c:pt>
                <c:pt idx="1895">
                  <c:v>1142.45</c:v>
                </c:pt>
                <c:pt idx="1896">
                  <c:v>1142.33</c:v>
                </c:pt>
                <c:pt idx="1897">
                  <c:v>1146.4000000000001</c:v>
                </c:pt>
                <c:pt idx="1898">
                  <c:v>1151</c:v>
                </c:pt>
                <c:pt idx="1899">
                  <c:v>1175.97</c:v>
                </c:pt>
                <c:pt idx="1900">
                  <c:v>1179.49</c:v>
                </c:pt>
                <c:pt idx="1901">
                  <c:v>1207.74</c:v>
                </c:pt>
                <c:pt idx="1902">
                  <c:v>1227.98</c:v>
                </c:pt>
                <c:pt idx="1903">
                  <c:v>1227.98</c:v>
                </c:pt>
                <c:pt idx="1904">
                  <c:v>1241.08</c:v>
                </c:pt>
                <c:pt idx="1905">
                  <c:v>1217.51</c:v>
                </c:pt>
                <c:pt idx="1906">
                  <c:v>1229.28</c:v>
                </c:pt>
                <c:pt idx="1907">
                  <c:v>1251.98</c:v>
                </c:pt>
                <c:pt idx="1908">
                  <c:v>1277.1300000000001</c:v>
                </c:pt>
                <c:pt idx="1909">
                  <c:v>1293.28</c:v>
                </c:pt>
                <c:pt idx="1910">
                  <c:v>1274.7</c:v>
                </c:pt>
                <c:pt idx="1911">
                  <c:v>1286.8900000000001</c:v>
                </c:pt>
                <c:pt idx="1912">
                  <c:v>1258.6100000000001</c:v>
                </c:pt>
                <c:pt idx="1913">
                  <c:v>1257.3600000000001</c:v>
                </c:pt>
                <c:pt idx="1914">
                  <c:v>1268.26</c:v>
                </c:pt>
                <c:pt idx="1915">
                  <c:v>1250.9100000000001</c:v>
                </c:pt>
                <c:pt idx="1916">
                  <c:v>1285.76</c:v>
                </c:pt>
                <c:pt idx="1917">
                  <c:v>1267.42</c:v>
                </c:pt>
                <c:pt idx="1918">
                  <c:v>1263.94</c:v>
                </c:pt>
                <c:pt idx="1919">
                  <c:v>1273.18</c:v>
                </c:pt>
                <c:pt idx="1920">
                  <c:v>1297.52</c:v>
                </c:pt>
                <c:pt idx="1921">
                  <c:v>1306.58</c:v>
                </c:pt>
                <c:pt idx="1922">
                  <c:v>1298.98</c:v>
                </c:pt>
                <c:pt idx="1923">
                  <c:v>1311.78</c:v>
                </c:pt>
                <c:pt idx="1924">
                  <c:v>1318.48</c:v>
                </c:pt>
                <c:pt idx="1925">
                  <c:v>1342.98</c:v>
                </c:pt>
                <c:pt idx="1926">
                  <c:v>1391.78</c:v>
                </c:pt>
                <c:pt idx="1927">
                  <c:v>1358.1200000000001</c:v>
                </c:pt>
                <c:pt idx="1928">
                  <c:v>1346.32</c:v>
                </c:pt>
                <c:pt idx="1929">
                  <c:v>1407.96</c:v>
                </c:pt>
                <c:pt idx="1930">
                  <c:v>1485.69</c:v>
                </c:pt>
                <c:pt idx="1931">
                  <c:v>1464.38</c:v>
                </c:pt>
                <c:pt idx="1932">
                  <c:v>1492.6000000000001</c:v>
                </c:pt>
                <c:pt idx="1933">
                  <c:v>1487.64</c:v>
                </c:pt>
                <c:pt idx="1934">
                  <c:v>1512.06</c:v>
                </c:pt>
                <c:pt idx="1935">
                  <c:v>1519.34</c:v>
                </c:pt>
                <c:pt idx="1936">
                  <c:v>1539.48</c:v>
                </c:pt>
                <c:pt idx="1937">
                  <c:v>1514.65</c:v>
                </c:pt>
                <c:pt idx="1938">
                  <c:v>1556.14</c:v>
                </c:pt>
                <c:pt idx="1939">
                  <c:v>1547.44</c:v>
                </c:pt>
                <c:pt idx="1940">
                  <c:v>1569.45</c:v>
                </c:pt>
                <c:pt idx="1941">
                  <c:v>1541.2</c:v>
                </c:pt>
                <c:pt idx="1942">
                  <c:v>1610.66</c:v>
                </c:pt>
                <c:pt idx="1943">
                  <c:v>1643.21</c:v>
                </c:pt>
                <c:pt idx="1944">
                  <c:v>1618.29</c:v>
                </c:pt>
                <c:pt idx="1945">
                  <c:v>1518.3700000000001</c:v>
                </c:pt>
                <c:pt idx="1946">
                  <c:v>1526.94</c:v>
                </c:pt>
                <c:pt idx="1947">
                  <c:v>1577.38</c:v>
                </c:pt>
                <c:pt idx="1948">
                  <c:v>1513.14</c:v>
                </c:pt>
                <c:pt idx="1949">
                  <c:v>1513.52</c:v>
                </c:pt>
                <c:pt idx="1950">
                  <c:v>1544.51</c:v>
                </c:pt>
                <c:pt idx="1951">
                  <c:v>1593.8600000000001</c:v>
                </c:pt>
                <c:pt idx="1952">
                  <c:v>1558.82</c:v>
                </c:pt>
                <c:pt idx="1953">
                  <c:v>1536.53</c:v>
                </c:pt>
                <c:pt idx="1954">
                  <c:v>1464.93</c:v>
                </c:pt>
                <c:pt idx="1955">
                  <c:v>1459.84</c:v>
                </c:pt>
                <c:pt idx="1956">
                  <c:v>1476.8</c:v>
                </c:pt>
                <c:pt idx="1957">
                  <c:v>1513.32</c:v>
                </c:pt>
                <c:pt idx="1958">
                  <c:v>1512.95</c:v>
                </c:pt>
                <c:pt idx="1959">
                  <c:v>1533.27</c:v>
                </c:pt>
                <c:pt idx="1960">
                  <c:v>1503.95</c:v>
                </c:pt>
                <c:pt idx="1961">
                  <c:v>1511.88</c:v>
                </c:pt>
                <c:pt idx="1962">
                  <c:v>1513.4</c:v>
                </c:pt>
                <c:pt idx="1963">
                  <c:v>1500.39</c:v>
                </c:pt>
                <c:pt idx="1964">
                  <c:v>1475.1100000000001</c:v>
                </c:pt>
                <c:pt idx="1965">
                  <c:v>1453.17</c:v>
                </c:pt>
                <c:pt idx="1966">
                  <c:v>1459.4</c:v>
                </c:pt>
                <c:pt idx="1967">
                  <c:v>1491.22</c:v>
                </c:pt>
                <c:pt idx="1968">
                  <c:v>1495.45</c:v>
                </c:pt>
                <c:pt idx="1969">
                  <c:v>1466.28</c:v>
                </c:pt>
                <c:pt idx="1970">
                  <c:v>1456.69</c:v>
                </c:pt>
                <c:pt idx="1971">
                  <c:v>1408.07</c:v>
                </c:pt>
                <c:pt idx="1972">
                  <c:v>1469.24</c:v>
                </c:pt>
                <c:pt idx="1973">
                  <c:v>1497.34</c:v>
                </c:pt>
                <c:pt idx="1974">
                  <c:v>1511.65</c:v>
                </c:pt>
                <c:pt idx="1975">
                  <c:v>1441.47</c:v>
                </c:pt>
                <c:pt idx="1976">
                  <c:v>1435.39</c:v>
                </c:pt>
                <c:pt idx="1977">
                  <c:v>1435.39</c:v>
                </c:pt>
                <c:pt idx="1978">
                  <c:v>1436.22</c:v>
                </c:pt>
                <c:pt idx="1979">
                  <c:v>1385.81</c:v>
                </c:pt>
                <c:pt idx="1980">
                  <c:v>1392.14</c:v>
                </c:pt>
                <c:pt idx="1981">
                  <c:v>1431.03</c:v>
                </c:pt>
                <c:pt idx="1982">
                  <c:v>1384.48</c:v>
                </c:pt>
                <c:pt idx="1983">
                  <c:v>1399.13</c:v>
                </c:pt>
                <c:pt idx="1984">
                  <c:v>1396.91</c:v>
                </c:pt>
                <c:pt idx="1985">
                  <c:v>1414.14</c:v>
                </c:pt>
                <c:pt idx="1986">
                  <c:v>1421.94</c:v>
                </c:pt>
                <c:pt idx="1987">
                  <c:v>1413.3600000000001</c:v>
                </c:pt>
                <c:pt idx="1988">
                  <c:v>1380.95</c:v>
                </c:pt>
                <c:pt idx="1989">
                  <c:v>1392.68</c:v>
                </c:pt>
                <c:pt idx="1990">
                  <c:v>1390.76</c:v>
                </c:pt>
                <c:pt idx="1991">
                  <c:v>1414.19</c:v>
                </c:pt>
                <c:pt idx="1992">
                  <c:v>1481.65</c:v>
                </c:pt>
                <c:pt idx="1993">
                  <c:v>1490.25</c:v>
                </c:pt>
                <c:pt idx="1994">
                  <c:v>1514.79</c:v>
                </c:pt>
                <c:pt idx="1995">
                  <c:v>1502.18</c:v>
                </c:pt>
                <c:pt idx="1996">
                  <c:v>1500.99</c:v>
                </c:pt>
                <c:pt idx="1997">
                  <c:v>1496.67</c:v>
                </c:pt>
                <c:pt idx="1998">
                  <c:v>1454.28</c:v>
                </c:pt>
                <c:pt idx="1999">
                  <c:v>1420.49</c:v>
                </c:pt>
                <c:pt idx="2000">
                  <c:v>1374.82</c:v>
                </c:pt>
                <c:pt idx="2001">
                  <c:v>1387.88</c:v>
                </c:pt>
                <c:pt idx="2002">
                  <c:v>1358.2</c:v>
                </c:pt>
                <c:pt idx="2003">
                  <c:v>1307.6500000000001</c:v>
                </c:pt>
                <c:pt idx="2004">
                  <c:v>1315.8</c:v>
                </c:pt>
                <c:pt idx="2005">
                  <c:v>1230.05</c:v>
                </c:pt>
                <c:pt idx="2006">
                  <c:v>1226.92</c:v>
                </c:pt>
                <c:pt idx="2007">
                  <c:v>1228.21</c:v>
                </c:pt>
                <c:pt idx="2008">
                  <c:v>1240.44</c:v>
                </c:pt>
                <c:pt idx="2009">
                  <c:v>1246.31</c:v>
                </c:pt>
                <c:pt idx="2010">
                  <c:v>1190.71</c:v>
                </c:pt>
                <c:pt idx="2011">
                  <c:v>1189.95</c:v>
                </c:pt>
                <c:pt idx="2012">
                  <c:v>1178.01</c:v>
                </c:pt>
                <c:pt idx="2013">
                  <c:v>1180.5</c:v>
                </c:pt>
                <c:pt idx="2014">
                  <c:v>1206.5</c:v>
                </c:pt>
                <c:pt idx="2015">
                  <c:v>1170.69</c:v>
                </c:pt>
                <c:pt idx="2016">
                  <c:v>1181.44</c:v>
                </c:pt>
                <c:pt idx="2017">
                  <c:v>1141.3700000000001</c:v>
                </c:pt>
                <c:pt idx="2018">
                  <c:v>1130.17</c:v>
                </c:pt>
                <c:pt idx="2019">
                  <c:v>1127.04</c:v>
                </c:pt>
                <c:pt idx="2020">
                  <c:v>1160.26</c:v>
                </c:pt>
                <c:pt idx="2021">
                  <c:v>1213.43</c:v>
                </c:pt>
                <c:pt idx="2022">
                  <c:v>1185.6100000000001</c:v>
                </c:pt>
                <c:pt idx="2023">
                  <c:v>1201.83</c:v>
                </c:pt>
                <c:pt idx="2024">
                  <c:v>1184.6300000000001</c:v>
                </c:pt>
                <c:pt idx="2025">
                  <c:v>1191.18</c:v>
                </c:pt>
                <c:pt idx="2026">
                  <c:v>1174.97</c:v>
                </c:pt>
                <c:pt idx="2027">
                  <c:v>1218.3700000000001</c:v>
                </c:pt>
                <c:pt idx="2028">
                  <c:v>1204.4100000000001</c:v>
                </c:pt>
                <c:pt idx="2029">
                  <c:v>1247.04</c:v>
                </c:pt>
                <c:pt idx="2030">
                  <c:v>1261.07</c:v>
                </c:pt>
                <c:pt idx="2031">
                  <c:v>1244.02</c:v>
                </c:pt>
                <c:pt idx="2032">
                  <c:v>1235.03</c:v>
                </c:pt>
                <c:pt idx="2033">
                  <c:v>1183.98</c:v>
                </c:pt>
                <c:pt idx="2034">
                  <c:v>1172.3399999999999</c:v>
                </c:pt>
                <c:pt idx="2035">
                  <c:v>1173.6600000000001</c:v>
                </c:pt>
                <c:pt idx="2036">
                  <c:v>1170.3500000000001</c:v>
                </c:pt>
                <c:pt idx="2037">
                  <c:v>1246.1200000000001</c:v>
                </c:pt>
                <c:pt idx="2038">
                  <c:v>1252.6300000000001</c:v>
                </c:pt>
                <c:pt idx="2039">
                  <c:v>1297.46</c:v>
                </c:pt>
                <c:pt idx="2040">
                  <c:v>1299.4100000000001</c:v>
                </c:pt>
                <c:pt idx="2041">
                  <c:v>1277.24</c:v>
                </c:pt>
                <c:pt idx="2042">
                  <c:v>1229.52</c:v>
                </c:pt>
                <c:pt idx="2043">
                  <c:v>1215.6100000000001</c:v>
                </c:pt>
                <c:pt idx="2044">
                  <c:v>1242.44</c:v>
                </c:pt>
                <c:pt idx="2045">
                  <c:v>1238.78</c:v>
                </c:pt>
                <c:pt idx="2046">
                  <c:v>1219.4000000000001</c:v>
                </c:pt>
                <c:pt idx="2047">
                  <c:v>1249.55</c:v>
                </c:pt>
                <c:pt idx="2048">
                  <c:v>1267.5</c:v>
                </c:pt>
                <c:pt idx="2049">
                  <c:v>1283.51</c:v>
                </c:pt>
                <c:pt idx="2050">
                  <c:v>1305.8</c:v>
                </c:pt>
                <c:pt idx="2051">
                  <c:v>1334.44</c:v>
                </c:pt>
                <c:pt idx="2052">
                  <c:v>1298.68</c:v>
                </c:pt>
                <c:pt idx="2053">
                  <c:v>1241.1400000000001</c:v>
                </c:pt>
                <c:pt idx="2054">
                  <c:v>1250.8700000000001</c:v>
                </c:pt>
                <c:pt idx="2055">
                  <c:v>1251.05</c:v>
                </c:pt>
                <c:pt idx="2056">
                  <c:v>1295.01</c:v>
                </c:pt>
                <c:pt idx="2057">
                  <c:v>1324.3700000000001</c:v>
                </c:pt>
                <c:pt idx="2058">
                  <c:v>1319.24</c:v>
                </c:pt>
                <c:pt idx="2059">
                  <c:v>1319.4</c:v>
                </c:pt>
                <c:pt idx="2060">
                  <c:v>1298.67</c:v>
                </c:pt>
                <c:pt idx="2061">
                  <c:v>1282.44</c:v>
                </c:pt>
                <c:pt idx="2062">
                  <c:v>1325.22</c:v>
                </c:pt>
                <c:pt idx="2063">
                  <c:v>1347.69</c:v>
                </c:pt>
                <c:pt idx="2064">
                  <c:v>1352.09</c:v>
                </c:pt>
                <c:pt idx="2065">
                  <c:v>1334.77</c:v>
                </c:pt>
                <c:pt idx="2066">
                  <c:v>1320.32</c:v>
                </c:pt>
                <c:pt idx="2067">
                  <c:v>1281.8399999999999</c:v>
                </c:pt>
                <c:pt idx="2068">
                  <c:v>1299.75</c:v>
                </c:pt>
                <c:pt idx="2069">
                  <c:v>1321.06</c:v>
                </c:pt>
                <c:pt idx="2070">
                  <c:v>1318.07</c:v>
                </c:pt>
                <c:pt idx="2071">
                  <c:v>1317.67</c:v>
                </c:pt>
                <c:pt idx="2072">
                  <c:v>1311.32</c:v>
                </c:pt>
                <c:pt idx="2073">
                  <c:v>1312.73</c:v>
                </c:pt>
                <c:pt idx="2074">
                  <c:v>1336.79</c:v>
                </c:pt>
                <c:pt idx="2075">
                  <c:v>1323.79</c:v>
                </c:pt>
                <c:pt idx="2076">
                  <c:v>1326.58</c:v>
                </c:pt>
                <c:pt idx="2077">
                  <c:v>1285.3399999999999</c:v>
                </c:pt>
                <c:pt idx="2078">
                  <c:v>1299.93</c:v>
                </c:pt>
                <c:pt idx="2079">
                  <c:v>1280.8800000000001</c:v>
                </c:pt>
                <c:pt idx="2080">
                  <c:v>1287.21</c:v>
                </c:pt>
                <c:pt idx="2081">
                  <c:v>1242.68</c:v>
                </c:pt>
                <c:pt idx="2082">
                  <c:v>1238.94</c:v>
                </c:pt>
                <c:pt idx="2083">
                  <c:v>1257.79</c:v>
                </c:pt>
                <c:pt idx="2084">
                  <c:v>1242.94</c:v>
                </c:pt>
                <c:pt idx="2085">
                  <c:v>1250.99</c:v>
                </c:pt>
                <c:pt idx="2086">
                  <c:v>1271.1000000000001</c:v>
                </c:pt>
                <c:pt idx="2087">
                  <c:v>1306.1100000000001</c:v>
                </c:pt>
                <c:pt idx="2088">
                  <c:v>1310.1500000000001</c:v>
                </c:pt>
                <c:pt idx="2089">
                  <c:v>1309.4100000000001</c:v>
                </c:pt>
                <c:pt idx="2090">
                  <c:v>1324.32</c:v>
                </c:pt>
                <c:pt idx="2091">
                  <c:v>1314.68</c:v>
                </c:pt>
                <c:pt idx="2092">
                  <c:v>1403.79</c:v>
                </c:pt>
                <c:pt idx="2093">
                  <c:v>1395.6100000000001</c:v>
                </c:pt>
                <c:pt idx="2094">
                  <c:v>1360.54</c:v>
                </c:pt>
                <c:pt idx="2095">
                  <c:v>1398.43</c:v>
                </c:pt>
                <c:pt idx="2096">
                  <c:v>1389.22</c:v>
                </c:pt>
                <c:pt idx="2097">
                  <c:v>1425.8600000000001</c:v>
                </c:pt>
                <c:pt idx="2098">
                  <c:v>1398.19</c:v>
                </c:pt>
                <c:pt idx="2099">
                  <c:v>1407.34</c:v>
                </c:pt>
                <c:pt idx="2100">
                  <c:v>1361.83</c:v>
                </c:pt>
                <c:pt idx="2101">
                  <c:v>1361.44</c:v>
                </c:pt>
                <c:pt idx="2102">
                  <c:v>1357.13</c:v>
                </c:pt>
                <c:pt idx="2103">
                  <c:v>1405.49</c:v>
                </c:pt>
                <c:pt idx="2104">
                  <c:v>1411.5</c:v>
                </c:pt>
                <c:pt idx="2105">
                  <c:v>1409.21</c:v>
                </c:pt>
                <c:pt idx="2106">
                  <c:v>1406.48</c:v>
                </c:pt>
                <c:pt idx="2107">
                  <c:v>1423.77</c:v>
                </c:pt>
                <c:pt idx="2108">
                  <c:v>1409.44</c:v>
                </c:pt>
                <c:pt idx="2109">
                  <c:v>1371.59</c:v>
                </c:pt>
                <c:pt idx="2110">
                  <c:v>1335.24</c:v>
                </c:pt>
                <c:pt idx="2111">
                  <c:v>1349.93</c:v>
                </c:pt>
                <c:pt idx="2112">
                  <c:v>1324.68</c:v>
                </c:pt>
                <c:pt idx="2113">
                  <c:v>1322.9</c:v>
                </c:pt>
                <c:pt idx="2114">
                  <c:v>1356.92</c:v>
                </c:pt>
                <c:pt idx="2115">
                  <c:v>1369.15</c:v>
                </c:pt>
                <c:pt idx="2116">
                  <c:v>1378.92</c:v>
                </c:pt>
                <c:pt idx="2117">
                  <c:v>1350.14</c:v>
                </c:pt>
                <c:pt idx="2118">
                  <c:v>1346.52</c:v>
                </c:pt>
                <c:pt idx="2119">
                  <c:v>1320.27</c:v>
                </c:pt>
                <c:pt idx="2120">
                  <c:v>1321.42</c:v>
                </c:pt>
                <c:pt idx="2121">
                  <c:v>1320.42</c:v>
                </c:pt>
                <c:pt idx="2122">
                  <c:v>1319.64</c:v>
                </c:pt>
                <c:pt idx="2123">
                  <c:v>1321.74</c:v>
                </c:pt>
                <c:pt idx="2124">
                  <c:v>1328.45</c:v>
                </c:pt>
                <c:pt idx="2125">
                  <c:v>1324.39</c:v>
                </c:pt>
                <c:pt idx="2126">
                  <c:v>1338.83</c:v>
                </c:pt>
                <c:pt idx="2127">
                  <c:v>1345.91</c:v>
                </c:pt>
                <c:pt idx="2128">
                  <c:v>1314.74</c:v>
                </c:pt>
                <c:pt idx="2129">
                  <c:v>1313.76</c:v>
                </c:pt>
                <c:pt idx="2130">
                  <c:v>1302.9000000000001</c:v>
                </c:pt>
                <c:pt idx="2131">
                  <c:v>1293.98</c:v>
                </c:pt>
                <c:pt idx="2132">
                  <c:v>1307.3900000000001</c:v>
                </c:pt>
                <c:pt idx="2133">
                  <c:v>1329.45</c:v>
                </c:pt>
                <c:pt idx="2134">
                  <c:v>1328.16</c:v>
                </c:pt>
                <c:pt idx="2135">
                  <c:v>1322.27</c:v>
                </c:pt>
                <c:pt idx="2136">
                  <c:v>1310.18</c:v>
                </c:pt>
                <c:pt idx="2137">
                  <c:v>1298.73</c:v>
                </c:pt>
                <c:pt idx="2138">
                  <c:v>1327.1100000000001</c:v>
                </c:pt>
                <c:pt idx="2139">
                  <c:v>1330.71</c:v>
                </c:pt>
                <c:pt idx="2140">
                  <c:v>1331.19</c:v>
                </c:pt>
                <c:pt idx="2141">
                  <c:v>1348.3600000000001</c:v>
                </c:pt>
                <c:pt idx="2142">
                  <c:v>1349.74</c:v>
                </c:pt>
                <c:pt idx="2143">
                  <c:v>1335.03</c:v>
                </c:pt>
                <c:pt idx="2144">
                  <c:v>1335.01</c:v>
                </c:pt>
                <c:pt idx="2145">
                  <c:v>1305.5899999999999</c:v>
                </c:pt>
                <c:pt idx="2146">
                  <c:v>1329.83</c:v>
                </c:pt>
                <c:pt idx="2147">
                  <c:v>1352.91</c:v>
                </c:pt>
                <c:pt idx="2148">
                  <c:v>1362.55</c:v>
                </c:pt>
                <c:pt idx="2149">
                  <c:v>1347.21</c:v>
                </c:pt>
                <c:pt idx="2150">
                  <c:v>1345.33</c:v>
                </c:pt>
                <c:pt idx="2151">
                  <c:v>1346.17</c:v>
                </c:pt>
                <c:pt idx="2152">
                  <c:v>1342.83</c:v>
                </c:pt>
                <c:pt idx="2153">
                  <c:v>1341.95</c:v>
                </c:pt>
                <c:pt idx="2154">
                  <c:v>1355.06</c:v>
                </c:pt>
                <c:pt idx="2155">
                  <c:v>1375.29</c:v>
                </c:pt>
                <c:pt idx="2156">
                  <c:v>1378.09</c:v>
                </c:pt>
                <c:pt idx="2157">
                  <c:v>1398.56</c:v>
                </c:pt>
                <c:pt idx="2158">
                  <c:v>1395.66</c:v>
                </c:pt>
                <c:pt idx="2159">
                  <c:v>1422.64</c:v>
                </c:pt>
                <c:pt idx="2160">
                  <c:v>1444.56</c:v>
                </c:pt>
                <c:pt idx="2161">
                  <c:v>1432.04</c:v>
                </c:pt>
                <c:pt idx="2162">
                  <c:v>1423.82</c:v>
                </c:pt>
                <c:pt idx="2163">
                  <c:v>1426.03</c:v>
                </c:pt>
                <c:pt idx="2164">
                  <c:v>1426.03</c:v>
                </c:pt>
                <c:pt idx="2165">
                  <c:v>1429.42</c:v>
                </c:pt>
                <c:pt idx="2166">
                  <c:v>1437.8500000000001</c:v>
                </c:pt>
                <c:pt idx="2167">
                  <c:v>1419.1100000000001</c:v>
                </c:pt>
                <c:pt idx="2168">
                  <c:v>1415.07</c:v>
                </c:pt>
                <c:pt idx="2169">
                  <c:v>1415.07</c:v>
                </c:pt>
                <c:pt idx="2170">
                  <c:v>1485.05</c:v>
                </c:pt>
                <c:pt idx="2171">
                  <c:v>1484.3600000000001</c:v>
                </c:pt>
                <c:pt idx="2172">
                  <c:v>1477.38</c:v>
                </c:pt>
                <c:pt idx="2173">
                  <c:v>1490.42</c:v>
                </c:pt>
                <c:pt idx="2174">
                  <c:v>1476.79</c:v>
                </c:pt>
                <c:pt idx="2175">
                  <c:v>1502.07</c:v>
                </c:pt>
                <c:pt idx="2176">
                  <c:v>1548.51</c:v>
                </c:pt>
                <c:pt idx="2177">
                  <c:v>1562.47</c:v>
                </c:pt>
                <c:pt idx="2178">
                  <c:v>1567.5900000000001</c:v>
                </c:pt>
                <c:pt idx="2179">
                  <c:v>1559.75</c:v>
                </c:pt>
                <c:pt idx="2180">
                  <c:v>1549.47</c:v>
                </c:pt>
                <c:pt idx="2181">
                  <c:v>1565.1100000000001</c:v>
                </c:pt>
                <c:pt idx="2182">
                  <c:v>1568.6000000000001</c:v>
                </c:pt>
                <c:pt idx="2183">
                  <c:v>1601.42</c:v>
                </c:pt>
                <c:pt idx="2184">
                  <c:v>1579.41</c:v>
                </c:pt>
                <c:pt idx="2185">
                  <c:v>1558.99</c:v>
                </c:pt>
                <c:pt idx="2186">
                  <c:v>1551.49</c:v>
                </c:pt>
                <c:pt idx="2187">
                  <c:v>1581.82</c:v>
                </c:pt>
                <c:pt idx="2188">
                  <c:v>1574.83</c:v>
                </c:pt>
                <c:pt idx="2189">
                  <c:v>1560.99</c:v>
                </c:pt>
                <c:pt idx="2190">
                  <c:v>1558.4</c:v>
                </c:pt>
                <c:pt idx="2191">
                  <c:v>1512.19</c:v>
                </c:pt>
                <c:pt idx="2192">
                  <c:v>1556.69</c:v>
                </c:pt>
                <c:pt idx="2193">
                  <c:v>1525.23</c:v>
                </c:pt>
                <c:pt idx="2194">
                  <c:v>1535.03</c:v>
                </c:pt>
                <c:pt idx="2195">
                  <c:v>1521.65</c:v>
                </c:pt>
                <c:pt idx="2196">
                  <c:v>1513.32</c:v>
                </c:pt>
                <c:pt idx="2197">
                  <c:v>1525.18</c:v>
                </c:pt>
                <c:pt idx="2198">
                  <c:v>1513.34</c:v>
                </c:pt>
                <c:pt idx="2199">
                  <c:v>1528.9</c:v>
                </c:pt>
                <c:pt idx="2200">
                  <c:v>1529.93</c:v>
                </c:pt>
                <c:pt idx="2201">
                  <c:v>1522.24</c:v>
                </c:pt>
                <c:pt idx="2202">
                  <c:v>1519.14</c:v>
                </c:pt>
                <c:pt idx="2203">
                  <c:v>1522.02</c:v>
                </c:pt>
                <c:pt idx="2204">
                  <c:v>1564.26</c:v>
                </c:pt>
                <c:pt idx="2205">
                  <c:v>1567.0900000000001</c:v>
                </c:pt>
                <c:pt idx="2206">
                  <c:v>1535.73</c:v>
                </c:pt>
                <c:pt idx="2207">
                  <c:v>1503.19</c:v>
                </c:pt>
                <c:pt idx="2208">
                  <c:v>1545.77</c:v>
                </c:pt>
                <c:pt idx="2209">
                  <c:v>1526</c:v>
                </c:pt>
                <c:pt idx="2210">
                  <c:v>1532.8600000000001</c:v>
                </c:pt>
                <c:pt idx="2211">
                  <c:v>1541.65</c:v>
                </c:pt>
                <c:pt idx="2212">
                  <c:v>1497.64</c:v>
                </c:pt>
                <c:pt idx="2213">
                  <c:v>1506.17</c:v>
                </c:pt>
                <c:pt idx="2214">
                  <c:v>1533.33</c:v>
                </c:pt>
                <c:pt idx="2215">
                  <c:v>1538.63</c:v>
                </c:pt>
                <c:pt idx="2216">
                  <c:v>1530.3500000000001</c:v>
                </c:pt>
                <c:pt idx="2217">
                  <c:v>1524.94</c:v>
                </c:pt>
                <c:pt idx="2218">
                  <c:v>1528.75</c:v>
                </c:pt>
                <c:pt idx="2219">
                  <c:v>1533.7</c:v>
                </c:pt>
                <c:pt idx="2220">
                  <c:v>1519.75</c:v>
                </c:pt>
                <c:pt idx="2221">
                  <c:v>1537.31</c:v>
                </c:pt>
                <c:pt idx="2222">
                  <c:v>1554.31</c:v>
                </c:pt>
                <c:pt idx="2223">
                  <c:v>1539.33</c:v>
                </c:pt>
                <c:pt idx="2224">
                  <c:v>1536.46</c:v>
                </c:pt>
                <c:pt idx="2225">
                  <c:v>1554.01</c:v>
                </c:pt>
                <c:pt idx="2226">
                  <c:v>1549.83</c:v>
                </c:pt>
                <c:pt idx="2227">
                  <c:v>1553.97</c:v>
                </c:pt>
                <c:pt idx="2228">
                  <c:v>1528.08</c:v>
                </c:pt>
                <c:pt idx="2229">
                  <c:v>1528.14</c:v>
                </c:pt>
                <c:pt idx="2230">
                  <c:v>1491.24</c:v>
                </c:pt>
                <c:pt idx="2231">
                  <c:v>1497.88</c:v>
                </c:pt>
                <c:pt idx="2232">
                  <c:v>1497.88</c:v>
                </c:pt>
                <c:pt idx="2233">
                  <c:v>1498.57</c:v>
                </c:pt>
                <c:pt idx="2234">
                  <c:v>1490.74</c:v>
                </c:pt>
                <c:pt idx="2235">
                  <c:v>1487.99</c:v>
                </c:pt>
                <c:pt idx="2236">
                  <c:v>1460.97</c:v>
                </c:pt>
                <c:pt idx="2237">
                  <c:v>1453.3700000000001</c:v>
                </c:pt>
                <c:pt idx="2238">
                  <c:v>1448.7</c:v>
                </c:pt>
                <c:pt idx="2239">
                  <c:v>1450.08</c:v>
                </c:pt>
                <c:pt idx="2240">
                  <c:v>1474.2</c:v>
                </c:pt>
                <c:pt idx="2241">
                  <c:v>1483.08</c:v>
                </c:pt>
                <c:pt idx="2242">
                  <c:v>1406.69</c:v>
                </c:pt>
                <c:pt idx="2243">
                  <c:v>1368.79</c:v>
                </c:pt>
                <c:pt idx="2244">
                  <c:v>1389.16</c:v>
                </c:pt>
                <c:pt idx="2245">
                  <c:v>1343.57</c:v>
                </c:pt>
                <c:pt idx="2246">
                  <c:v>1356.74</c:v>
                </c:pt>
                <c:pt idx="2247">
                  <c:v>1365.07</c:v>
                </c:pt>
                <c:pt idx="2248">
                  <c:v>1377.49</c:v>
                </c:pt>
                <c:pt idx="2249">
                  <c:v>1410.66</c:v>
                </c:pt>
                <c:pt idx="2250">
                  <c:v>1392.97</c:v>
                </c:pt>
                <c:pt idx="2251">
                  <c:v>1399.67</c:v>
                </c:pt>
                <c:pt idx="2252">
                  <c:v>1401.91</c:v>
                </c:pt>
                <c:pt idx="2253">
                  <c:v>1363.29</c:v>
                </c:pt>
                <c:pt idx="2254">
                  <c:v>1368.71</c:v>
                </c:pt>
                <c:pt idx="2255">
                  <c:v>1362.5</c:v>
                </c:pt>
                <c:pt idx="2256">
                  <c:v>1364.46</c:v>
                </c:pt>
                <c:pt idx="2257">
                  <c:v>1402.9</c:v>
                </c:pt>
                <c:pt idx="2258">
                  <c:v>1382.56</c:v>
                </c:pt>
                <c:pt idx="2259">
                  <c:v>1390.58</c:v>
                </c:pt>
                <c:pt idx="2260">
                  <c:v>1402.6200000000001</c:v>
                </c:pt>
                <c:pt idx="2261">
                  <c:v>1394.31</c:v>
                </c:pt>
                <c:pt idx="2262">
                  <c:v>1380.92</c:v>
                </c:pt>
                <c:pt idx="2263">
                  <c:v>1365.6200000000001</c:v>
                </c:pt>
                <c:pt idx="2264">
                  <c:v>1367.88</c:v>
                </c:pt>
                <c:pt idx="2265">
                  <c:v>1330.84</c:v>
                </c:pt>
                <c:pt idx="2266">
                  <c:v>1358.1100000000001</c:v>
                </c:pt>
                <c:pt idx="2267">
                  <c:v>1372.63</c:v>
                </c:pt>
                <c:pt idx="2268">
                  <c:v>1375.97</c:v>
                </c:pt>
                <c:pt idx="2269">
                  <c:v>1379.69</c:v>
                </c:pt>
                <c:pt idx="2270">
                  <c:v>1399.96</c:v>
                </c:pt>
                <c:pt idx="2271">
                  <c:v>1372.91</c:v>
                </c:pt>
                <c:pt idx="2272">
                  <c:v>1367.79</c:v>
                </c:pt>
                <c:pt idx="2273">
                  <c:v>1380.48</c:v>
                </c:pt>
                <c:pt idx="2274">
                  <c:v>1386.66</c:v>
                </c:pt>
                <c:pt idx="2275">
                  <c:v>1399.97</c:v>
                </c:pt>
                <c:pt idx="2276">
                  <c:v>1389.71</c:v>
                </c:pt>
                <c:pt idx="2277">
                  <c:v>1371.1100000000001</c:v>
                </c:pt>
                <c:pt idx="2278">
                  <c:v>1379.5</c:v>
                </c:pt>
                <c:pt idx="2279">
                  <c:v>1412.56</c:v>
                </c:pt>
                <c:pt idx="2280">
                  <c:v>1414.16</c:v>
                </c:pt>
                <c:pt idx="2281">
                  <c:v>1399.43</c:v>
                </c:pt>
                <c:pt idx="2282">
                  <c:v>1390.24</c:v>
                </c:pt>
                <c:pt idx="2283">
                  <c:v>1422.71</c:v>
                </c:pt>
                <c:pt idx="2284">
                  <c:v>1399.8500000000001</c:v>
                </c:pt>
                <c:pt idx="2285">
                  <c:v>1393.3500000000001</c:v>
                </c:pt>
                <c:pt idx="2286">
                  <c:v>1380.72</c:v>
                </c:pt>
                <c:pt idx="2287">
                  <c:v>1386.51</c:v>
                </c:pt>
                <c:pt idx="2288">
                  <c:v>1391.41</c:v>
                </c:pt>
                <c:pt idx="2289">
                  <c:v>1437.64</c:v>
                </c:pt>
                <c:pt idx="2290">
                  <c:v>1453.42</c:v>
                </c:pt>
                <c:pt idx="2291">
                  <c:v>1397.56</c:v>
                </c:pt>
                <c:pt idx="2292">
                  <c:v>1381.44</c:v>
                </c:pt>
                <c:pt idx="2293">
                  <c:v>1351.8</c:v>
                </c:pt>
                <c:pt idx="2294">
                  <c:v>1347.6200000000001</c:v>
                </c:pt>
                <c:pt idx="2295">
                  <c:v>1336.47</c:v>
                </c:pt>
                <c:pt idx="2296">
                  <c:v>1341.58</c:v>
                </c:pt>
                <c:pt idx="2297">
                  <c:v>1346.78</c:v>
                </c:pt>
                <c:pt idx="2298">
                  <c:v>1381.34</c:v>
                </c:pt>
                <c:pt idx="2299">
                  <c:v>1410.4</c:v>
                </c:pt>
                <c:pt idx="2300">
                  <c:v>1375.73</c:v>
                </c:pt>
                <c:pt idx="2301">
                  <c:v>1372.38</c:v>
                </c:pt>
                <c:pt idx="2302">
                  <c:v>1355.88</c:v>
                </c:pt>
                <c:pt idx="2303">
                  <c:v>1390.75</c:v>
                </c:pt>
                <c:pt idx="2304">
                  <c:v>1383.74</c:v>
                </c:pt>
                <c:pt idx="2305">
                  <c:v>1419.16</c:v>
                </c:pt>
                <c:pt idx="2306">
                  <c:v>1470.15</c:v>
                </c:pt>
                <c:pt idx="2307">
                  <c:v>1461.8500000000001</c:v>
                </c:pt>
                <c:pt idx="2308">
                  <c:v>1440.29</c:v>
                </c:pt>
                <c:pt idx="2309">
                  <c:v>1437.57</c:v>
                </c:pt>
                <c:pt idx="2310">
                  <c:v>1429.91</c:v>
                </c:pt>
                <c:pt idx="2311">
                  <c:v>1436.72</c:v>
                </c:pt>
                <c:pt idx="2312">
                  <c:v>1458.9</c:v>
                </c:pt>
                <c:pt idx="2313">
                  <c:v>1459.22</c:v>
                </c:pt>
                <c:pt idx="2314">
                  <c:v>1478.8</c:v>
                </c:pt>
                <c:pt idx="2315">
                  <c:v>1488.01</c:v>
                </c:pt>
                <c:pt idx="2316">
                  <c:v>1502.3600000000001</c:v>
                </c:pt>
                <c:pt idx="2317">
                  <c:v>1481.5</c:v>
                </c:pt>
                <c:pt idx="2318">
                  <c:v>1480.44</c:v>
                </c:pt>
                <c:pt idx="2319">
                  <c:v>1487.45</c:v>
                </c:pt>
                <c:pt idx="2320">
                  <c:v>1479.03</c:v>
                </c:pt>
                <c:pt idx="2321">
                  <c:v>1495.38</c:v>
                </c:pt>
                <c:pt idx="2322">
                  <c:v>1501</c:v>
                </c:pt>
                <c:pt idx="2323">
                  <c:v>1495.99</c:v>
                </c:pt>
                <c:pt idx="2324">
                  <c:v>1496.58</c:v>
                </c:pt>
                <c:pt idx="2325">
                  <c:v>1490.4</c:v>
                </c:pt>
                <c:pt idx="2326">
                  <c:v>1516.2</c:v>
                </c:pt>
                <c:pt idx="2327">
                  <c:v>1533.46</c:v>
                </c:pt>
                <c:pt idx="2328">
                  <c:v>1509.77</c:v>
                </c:pt>
                <c:pt idx="2329">
                  <c:v>1538.9</c:v>
                </c:pt>
                <c:pt idx="2330">
                  <c:v>1534.1000000000001</c:v>
                </c:pt>
                <c:pt idx="2331">
                  <c:v>1512.57</c:v>
                </c:pt>
                <c:pt idx="2332">
                  <c:v>1652.05</c:v>
                </c:pt>
                <c:pt idx="2333">
                  <c:v>1701.23</c:v>
                </c:pt>
                <c:pt idx="2334">
                  <c:v>1692.28</c:v>
                </c:pt>
                <c:pt idx="2335">
                  <c:v>1678.68</c:v>
                </c:pt>
                <c:pt idx="2336">
                  <c:v>1681.82</c:v>
                </c:pt>
                <c:pt idx="2337">
                  <c:v>1670.47</c:v>
                </c:pt>
                <c:pt idx="2338">
                  <c:v>1669.56</c:v>
                </c:pt>
                <c:pt idx="2339">
                  <c:v>1653.2</c:v>
                </c:pt>
                <c:pt idx="2340">
                  <c:v>1635.4</c:v>
                </c:pt>
                <c:pt idx="2341">
                  <c:v>1618.25</c:v>
                </c:pt>
                <c:pt idx="2342">
                  <c:v>1607.83</c:v>
                </c:pt>
                <c:pt idx="2343">
                  <c:v>1629.44</c:v>
                </c:pt>
                <c:pt idx="2344">
                  <c:v>1643.92</c:v>
                </c:pt>
                <c:pt idx="2345">
                  <c:v>1656.21</c:v>
                </c:pt>
                <c:pt idx="2346">
                  <c:v>1684.39</c:v>
                </c:pt>
                <c:pt idx="2347">
                  <c:v>1693.44</c:v>
                </c:pt>
                <c:pt idx="2348">
                  <c:v>1711.39</c:v>
                </c:pt>
                <c:pt idx="2349">
                  <c:v>1740.32</c:v>
                </c:pt>
                <c:pt idx="2350">
                  <c:v>1743.6000000000001</c:v>
                </c:pt>
                <c:pt idx="2351">
                  <c:v>1753.15</c:v>
                </c:pt>
                <c:pt idx="2352">
                  <c:v>1726.88</c:v>
                </c:pt>
                <c:pt idx="2353">
                  <c:v>1737.71</c:v>
                </c:pt>
                <c:pt idx="2354">
                  <c:v>1724.05</c:v>
                </c:pt>
                <c:pt idx="2355">
                  <c:v>1739.68</c:v>
                </c:pt>
                <c:pt idx="2356">
                  <c:v>1770.94</c:v>
                </c:pt>
                <c:pt idx="2357">
                  <c:v>1785.51</c:v>
                </c:pt>
                <c:pt idx="2358">
                  <c:v>1730.99</c:v>
                </c:pt>
                <c:pt idx="2359">
                  <c:v>1757.27</c:v>
                </c:pt>
                <c:pt idx="2360">
                  <c:v>1767.77</c:v>
                </c:pt>
                <c:pt idx="2361">
                  <c:v>1762.66</c:v>
                </c:pt>
                <c:pt idx="2362">
                  <c:v>1776.5900000000001</c:v>
                </c:pt>
                <c:pt idx="2363">
                  <c:v>1730.78</c:v>
                </c:pt>
                <c:pt idx="2364">
                  <c:v>1753.9</c:v>
                </c:pt>
                <c:pt idx="2365">
                  <c:v>1779.65</c:v>
                </c:pt>
                <c:pt idx="2366">
                  <c:v>1782.43</c:v>
                </c:pt>
                <c:pt idx="2367">
                  <c:v>1768.57</c:v>
                </c:pt>
                <c:pt idx="2368">
                  <c:v>1778.51</c:v>
                </c:pt>
                <c:pt idx="2369">
                  <c:v>1773.05</c:v>
                </c:pt>
                <c:pt idx="2370">
                  <c:v>1743.8700000000001</c:v>
                </c:pt>
                <c:pt idx="2371">
                  <c:v>1773.6200000000001</c:v>
                </c:pt>
                <c:pt idx="2372">
                  <c:v>1803.64</c:v>
                </c:pt>
                <c:pt idx="2373">
                  <c:v>1806.82</c:v>
                </c:pt>
                <c:pt idx="2374">
                  <c:v>1777.0900000000001</c:v>
                </c:pt>
                <c:pt idx="2375">
                  <c:v>1819.63</c:v>
                </c:pt>
                <c:pt idx="2376">
                  <c:v>1821.74</c:v>
                </c:pt>
                <c:pt idx="2377">
                  <c:v>1825.8</c:v>
                </c:pt>
                <c:pt idx="2378">
                  <c:v>1840.77</c:v>
                </c:pt>
                <c:pt idx="2379">
                  <c:v>1862.99</c:v>
                </c:pt>
                <c:pt idx="2380">
                  <c:v>1851.28</c:v>
                </c:pt>
                <c:pt idx="2381">
                  <c:v>1872.76</c:v>
                </c:pt>
                <c:pt idx="2382">
                  <c:v>1866</c:v>
                </c:pt>
                <c:pt idx="2383">
                  <c:v>1840.67</c:v>
                </c:pt>
                <c:pt idx="2384">
                  <c:v>1834.24</c:v>
                </c:pt>
                <c:pt idx="2385">
                  <c:v>1851.8700000000001</c:v>
                </c:pt>
                <c:pt idx="2386">
                  <c:v>1809.63</c:v>
                </c:pt>
                <c:pt idx="2387">
                  <c:v>1808.3600000000001</c:v>
                </c:pt>
                <c:pt idx="2388">
                  <c:v>1805.68</c:v>
                </c:pt>
                <c:pt idx="2389">
                  <c:v>1803.6000000000001</c:v>
                </c:pt>
                <c:pt idx="2390">
                  <c:v>1819</c:v>
                </c:pt>
                <c:pt idx="2391">
                  <c:v>1788.57</c:v>
                </c:pt>
                <c:pt idx="2392">
                  <c:v>1811.26</c:v>
                </c:pt>
                <c:pt idx="2393">
                  <c:v>1840.72</c:v>
                </c:pt>
                <c:pt idx="2394">
                  <c:v>1823.2</c:v>
                </c:pt>
                <c:pt idx="2395">
                  <c:v>1833.13</c:v>
                </c:pt>
                <c:pt idx="2396">
                  <c:v>1872.92</c:v>
                </c:pt>
                <c:pt idx="2397">
                  <c:v>1880.54</c:v>
                </c:pt>
                <c:pt idx="2398">
                  <c:v>1893.07</c:v>
                </c:pt>
                <c:pt idx="2399">
                  <c:v>1874.98</c:v>
                </c:pt>
                <c:pt idx="2400">
                  <c:v>1864.54</c:v>
                </c:pt>
                <c:pt idx="2401">
                  <c:v>1862.54</c:v>
                </c:pt>
                <c:pt idx="2402">
                  <c:v>1835.1200000000001</c:v>
                </c:pt>
                <c:pt idx="2403">
                  <c:v>1854.58</c:v>
                </c:pt>
                <c:pt idx="2404">
                  <c:v>1876.21</c:v>
                </c:pt>
                <c:pt idx="2405">
                  <c:v>1903.64</c:v>
                </c:pt>
                <c:pt idx="2406">
                  <c:v>1898.03</c:v>
                </c:pt>
                <c:pt idx="2407">
                  <c:v>1912.95</c:v>
                </c:pt>
                <c:pt idx="2408">
                  <c:v>1897.24</c:v>
                </c:pt>
                <c:pt idx="2409">
                  <c:v>1888.9</c:v>
                </c:pt>
                <c:pt idx="2410">
                  <c:v>1870.1100000000001</c:v>
                </c:pt>
                <c:pt idx="2411">
                  <c:v>1881.94</c:v>
                </c:pt>
                <c:pt idx="2412">
                  <c:v>1889.3700000000001</c:v>
                </c:pt>
                <c:pt idx="2413">
                  <c:v>1890.5900000000001</c:v>
                </c:pt>
                <c:pt idx="2414">
                  <c:v>1903.13</c:v>
                </c:pt>
                <c:pt idx="2415">
                  <c:v>1922.39</c:v>
                </c:pt>
                <c:pt idx="2416">
                  <c:v>1902.43</c:v>
                </c:pt>
                <c:pt idx="2417">
                  <c:v>1893.65</c:v>
                </c:pt>
                <c:pt idx="2418">
                  <c:v>1889.65</c:v>
                </c:pt>
                <c:pt idx="2419">
                  <c:v>1890.1200000000001</c:v>
                </c:pt>
                <c:pt idx="2420">
                  <c:v>1937.1100000000001</c:v>
                </c:pt>
                <c:pt idx="2421">
                  <c:v>1955</c:v>
                </c:pt>
                <c:pt idx="2422">
                  <c:v>1973.3600000000001</c:v>
                </c:pt>
                <c:pt idx="2423">
                  <c:v>2002.44</c:v>
                </c:pt>
                <c:pt idx="2424">
                  <c:v>1996.9</c:v>
                </c:pt>
                <c:pt idx="2425">
                  <c:v>1996.9</c:v>
                </c:pt>
                <c:pt idx="2426">
                  <c:v>2000.5800000000002</c:v>
                </c:pt>
                <c:pt idx="2427">
                  <c:v>2059.2800000000002</c:v>
                </c:pt>
                <c:pt idx="2428">
                  <c:v>2070.33</c:v>
                </c:pt>
                <c:pt idx="2429">
                  <c:v>2064.98</c:v>
                </c:pt>
                <c:pt idx="2430">
                  <c:v>2064.98</c:v>
                </c:pt>
                <c:pt idx="2431">
                  <c:v>2065.61</c:v>
                </c:pt>
                <c:pt idx="2432">
                  <c:v>2093.44</c:v>
                </c:pt>
                <c:pt idx="2433">
                  <c:v>2101.34</c:v>
                </c:pt>
                <c:pt idx="2434">
                  <c:v>2168.6999999999998</c:v>
                </c:pt>
                <c:pt idx="2435">
                  <c:v>2183.89</c:v>
                </c:pt>
                <c:pt idx="2436">
                  <c:v>2194.21</c:v>
                </c:pt>
                <c:pt idx="2437">
                  <c:v>2235.27</c:v>
                </c:pt>
                <c:pt idx="2438">
                  <c:v>2285.2200000000003</c:v>
                </c:pt>
                <c:pt idx="2439">
                  <c:v>2344.17</c:v>
                </c:pt>
                <c:pt idx="2440">
                  <c:v>2337.36</c:v>
                </c:pt>
                <c:pt idx="2441">
                  <c:v>2302.15</c:v>
                </c:pt>
                <c:pt idx="2442">
                  <c:v>2287.3000000000002</c:v>
                </c:pt>
                <c:pt idx="2443">
                  <c:v>2259.35</c:v>
                </c:pt>
                <c:pt idx="2444">
                  <c:v>2274.31</c:v>
                </c:pt>
                <c:pt idx="2445">
                  <c:v>2270.33</c:v>
                </c:pt>
                <c:pt idx="2446">
                  <c:v>2286.15</c:v>
                </c:pt>
                <c:pt idx="2447">
                  <c:v>2263.11</c:v>
                </c:pt>
                <c:pt idx="2448">
                  <c:v>2178.73</c:v>
                </c:pt>
                <c:pt idx="2449">
                  <c:v>2215.75</c:v>
                </c:pt>
                <c:pt idx="2450">
                  <c:v>2194.13</c:v>
                </c:pt>
                <c:pt idx="2451">
                  <c:v>2193.89</c:v>
                </c:pt>
                <c:pt idx="2452">
                  <c:v>2138.0100000000002</c:v>
                </c:pt>
                <c:pt idx="2453">
                  <c:v>2132.25</c:v>
                </c:pt>
                <c:pt idx="2454">
                  <c:v>2089.3000000000002</c:v>
                </c:pt>
                <c:pt idx="2455">
                  <c:v>2096.35</c:v>
                </c:pt>
                <c:pt idx="2456">
                  <c:v>2126.83</c:v>
                </c:pt>
                <c:pt idx="2457">
                  <c:v>2195.46</c:v>
                </c:pt>
                <c:pt idx="2458">
                  <c:v>2209.2600000000002</c:v>
                </c:pt>
                <c:pt idx="2459">
                  <c:v>2235.96</c:v>
                </c:pt>
                <c:pt idx="2460">
                  <c:v>2238.08</c:v>
                </c:pt>
                <c:pt idx="2461">
                  <c:v>2237.98</c:v>
                </c:pt>
                <c:pt idx="2462">
                  <c:v>2259.62</c:v>
                </c:pt>
                <c:pt idx="2463">
                  <c:v>2266.0300000000002</c:v>
                </c:pt>
                <c:pt idx="2464">
                  <c:v>2270.36</c:v>
                </c:pt>
                <c:pt idx="2465">
                  <c:v>2274.29</c:v>
                </c:pt>
                <c:pt idx="2466">
                  <c:v>2263.8200000000002</c:v>
                </c:pt>
                <c:pt idx="2467">
                  <c:v>2294.98</c:v>
                </c:pt>
                <c:pt idx="2468">
                  <c:v>2328.75</c:v>
                </c:pt>
                <c:pt idx="2469">
                  <c:v>2340.94</c:v>
                </c:pt>
                <c:pt idx="2470">
                  <c:v>2311.37</c:v>
                </c:pt>
                <c:pt idx="2471">
                  <c:v>2251.39</c:v>
                </c:pt>
                <c:pt idx="2472">
                  <c:v>2344.9299999999998</c:v>
                </c:pt>
                <c:pt idx="2473">
                  <c:v>2273.85</c:v>
                </c:pt>
                <c:pt idx="2474">
                  <c:v>2335.02</c:v>
                </c:pt>
                <c:pt idx="2475">
                  <c:v>2321.66</c:v>
                </c:pt>
                <c:pt idx="2476">
                  <c:v>2344.08</c:v>
                </c:pt>
                <c:pt idx="2477">
                  <c:v>2310.7200000000003</c:v>
                </c:pt>
                <c:pt idx="2478">
                  <c:v>2283.92</c:v>
                </c:pt>
                <c:pt idx="2479">
                  <c:v>2318.9700000000003</c:v>
                </c:pt>
                <c:pt idx="2480">
                  <c:v>2245.11</c:v>
                </c:pt>
                <c:pt idx="2481">
                  <c:v>2233.62</c:v>
                </c:pt>
                <c:pt idx="2482">
                  <c:v>2184.92</c:v>
                </c:pt>
                <c:pt idx="2483">
                  <c:v>2203.83</c:v>
                </c:pt>
                <c:pt idx="2484">
                  <c:v>2206.96</c:v>
                </c:pt>
                <c:pt idx="2485">
                  <c:v>2213.86</c:v>
                </c:pt>
                <c:pt idx="2486">
                  <c:v>2162.3200000000002</c:v>
                </c:pt>
                <c:pt idx="2487">
                  <c:v>2187.92</c:v>
                </c:pt>
                <c:pt idx="2488">
                  <c:v>2164.0100000000002</c:v>
                </c:pt>
                <c:pt idx="2489">
                  <c:v>2174.23</c:v>
                </c:pt>
                <c:pt idx="2490">
                  <c:v>2191.89</c:v>
                </c:pt>
                <c:pt idx="2491">
                  <c:v>2193.58</c:v>
                </c:pt>
                <c:pt idx="2492">
                  <c:v>2262.04</c:v>
                </c:pt>
                <c:pt idx="2493">
                  <c:v>2307.54</c:v>
                </c:pt>
                <c:pt idx="2494">
                  <c:v>2276.5700000000002</c:v>
                </c:pt>
                <c:pt idx="2495">
                  <c:v>2309.04</c:v>
                </c:pt>
                <c:pt idx="2496">
                  <c:v>2333.58</c:v>
                </c:pt>
                <c:pt idx="2497">
                  <c:v>2301.94</c:v>
                </c:pt>
                <c:pt idx="2498">
                  <c:v>2262.12</c:v>
                </c:pt>
                <c:pt idx="2499">
                  <c:v>2257.8000000000002</c:v>
                </c:pt>
                <c:pt idx="2500">
                  <c:v>2264.56</c:v>
                </c:pt>
                <c:pt idx="2501">
                  <c:v>2240.33</c:v>
                </c:pt>
                <c:pt idx="2502">
                  <c:v>2222.71</c:v>
                </c:pt>
                <c:pt idx="2503">
                  <c:v>2150.1</c:v>
                </c:pt>
                <c:pt idx="2504">
                  <c:v>2147.77</c:v>
                </c:pt>
                <c:pt idx="2505">
                  <c:v>2189.41</c:v>
                </c:pt>
                <c:pt idx="2506">
                  <c:v>2193.98</c:v>
                </c:pt>
                <c:pt idx="2507">
                  <c:v>2193.98</c:v>
                </c:pt>
                <c:pt idx="2508">
                  <c:v>2189.02</c:v>
                </c:pt>
                <c:pt idx="2509">
                  <c:v>2217.33</c:v>
                </c:pt>
                <c:pt idx="2510">
                  <c:v>2193.02</c:v>
                </c:pt>
                <c:pt idx="2511">
                  <c:v>2194.02</c:v>
                </c:pt>
                <c:pt idx="2512">
                  <c:v>2183.67</c:v>
                </c:pt>
                <c:pt idx="2513">
                  <c:v>2201.54</c:v>
                </c:pt>
                <c:pt idx="2514">
                  <c:v>2239.9</c:v>
                </c:pt>
                <c:pt idx="2515">
                  <c:v>2266.36</c:v>
                </c:pt>
                <c:pt idx="2516">
                  <c:v>2273.83</c:v>
                </c:pt>
                <c:pt idx="2517">
                  <c:v>2279.35</c:v>
                </c:pt>
                <c:pt idx="2518">
                  <c:v>2277.77</c:v>
                </c:pt>
                <c:pt idx="2519">
                  <c:v>2266.15</c:v>
                </c:pt>
                <c:pt idx="2520">
                  <c:v>2251.37</c:v>
                </c:pt>
                <c:pt idx="2521">
                  <c:v>2245.4700000000003</c:v>
                </c:pt>
                <c:pt idx="2522">
                  <c:v>2241.17</c:v>
                </c:pt>
                <c:pt idx="2523">
                  <c:v>2298.04</c:v>
                </c:pt>
                <c:pt idx="2524">
                  <c:v>2289.7800000000002</c:v>
                </c:pt>
                <c:pt idx="2525">
                  <c:v>2312.5</c:v>
                </c:pt>
                <c:pt idx="2526">
                  <c:v>2306.13</c:v>
                </c:pt>
                <c:pt idx="2527">
                  <c:v>2304.09</c:v>
                </c:pt>
                <c:pt idx="2528">
                  <c:v>2286.4</c:v>
                </c:pt>
                <c:pt idx="2529">
                  <c:v>2313.58</c:v>
                </c:pt>
                <c:pt idx="2530">
                  <c:v>2397.87</c:v>
                </c:pt>
                <c:pt idx="2531">
                  <c:v>2420.71</c:v>
                </c:pt>
                <c:pt idx="2532">
                  <c:v>2427.1799999999998</c:v>
                </c:pt>
                <c:pt idx="2533">
                  <c:v>2443.66</c:v>
                </c:pt>
                <c:pt idx="2534">
                  <c:v>2453.61</c:v>
                </c:pt>
                <c:pt idx="2535">
                  <c:v>2464.9500000000003</c:v>
                </c:pt>
                <c:pt idx="2536">
                  <c:v>2468.21</c:v>
                </c:pt>
                <c:pt idx="2537">
                  <c:v>2473.79</c:v>
                </c:pt>
                <c:pt idx="2538">
                  <c:v>2463.1</c:v>
                </c:pt>
                <c:pt idx="2539">
                  <c:v>2441.7000000000003</c:v>
                </c:pt>
                <c:pt idx="2540">
                  <c:v>2440.2000000000003</c:v>
                </c:pt>
                <c:pt idx="2541">
                  <c:v>2439.4700000000003</c:v>
                </c:pt>
                <c:pt idx="2542">
                  <c:v>2507.75</c:v>
                </c:pt>
                <c:pt idx="2543">
                  <c:v>2499.37</c:v>
                </c:pt>
                <c:pt idx="2544">
                  <c:v>2505.2800000000002</c:v>
                </c:pt>
                <c:pt idx="2545">
                  <c:v>2464.98</c:v>
                </c:pt>
                <c:pt idx="2546">
                  <c:v>2461.41</c:v>
                </c:pt>
                <c:pt idx="2547">
                  <c:v>2457.7000000000003</c:v>
                </c:pt>
                <c:pt idx="2548">
                  <c:v>2433.3200000000002</c:v>
                </c:pt>
                <c:pt idx="2549">
                  <c:v>2305.08</c:v>
                </c:pt>
                <c:pt idx="2550">
                  <c:v>2368.14</c:v>
                </c:pt>
                <c:pt idx="2551">
                  <c:v>2371.2400000000002</c:v>
                </c:pt>
                <c:pt idx="2552">
                  <c:v>2330.7000000000003</c:v>
                </c:pt>
                <c:pt idx="2553">
                  <c:v>2333.8200000000002</c:v>
                </c:pt>
                <c:pt idx="2554">
                  <c:v>2316.3200000000002</c:v>
                </c:pt>
                <c:pt idx="2555">
                  <c:v>2298.79</c:v>
                </c:pt>
                <c:pt idx="2556">
                  <c:v>2320.15</c:v>
                </c:pt>
                <c:pt idx="2557">
                  <c:v>2336.3000000000002</c:v>
                </c:pt>
                <c:pt idx="2558">
                  <c:v>2352.5100000000002</c:v>
                </c:pt>
                <c:pt idx="2559">
                  <c:v>2368.56</c:v>
                </c:pt>
                <c:pt idx="2560">
                  <c:v>2405.85</c:v>
                </c:pt>
                <c:pt idx="2561">
                  <c:v>2407.48</c:v>
                </c:pt>
                <c:pt idx="2562">
                  <c:v>2398.39</c:v>
                </c:pt>
                <c:pt idx="2563">
                  <c:v>2355.92</c:v>
                </c:pt>
                <c:pt idx="2564">
                  <c:v>2329.98</c:v>
                </c:pt>
                <c:pt idx="2565">
                  <c:v>2327.4700000000003</c:v>
                </c:pt>
                <c:pt idx="2566">
                  <c:v>2315.06</c:v>
                </c:pt>
                <c:pt idx="2567">
                  <c:v>2325.54</c:v>
                </c:pt>
                <c:pt idx="2568">
                  <c:v>2339.19</c:v>
                </c:pt>
                <c:pt idx="2569">
                  <c:v>2303.8200000000002</c:v>
                </c:pt>
                <c:pt idx="2570">
                  <c:v>2314.35</c:v>
                </c:pt>
                <c:pt idx="2571">
                  <c:v>2307.7000000000003</c:v>
                </c:pt>
                <c:pt idx="2572">
                  <c:v>2290.08</c:v>
                </c:pt>
                <c:pt idx="2573">
                  <c:v>2268.1799999999998</c:v>
                </c:pt>
                <c:pt idx="2574">
                  <c:v>2268.4</c:v>
                </c:pt>
                <c:pt idx="2575">
                  <c:v>2329.02</c:v>
                </c:pt>
                <c:pt idx="2576">
                  <c:v>2308.34</c:v>
                </c:pt>
                <c:pt idx="2577">
                  <c:v>2287.8000000000002</c:v>
                </c:pt>
                <c:pt idx="2578">
                  <c:v>2276.42</c:v>
                </c:pt>
                <c:pt idx="2579">
                  <c:v>2266.23</c:v>
                </c:pt>
                <c:pt idx="2580">
                  <c:v>2267.87</c:v>
                </c:pt>
                <c:pt idx="2581">
                  <c:v>2245.2400000000002</c:v>
                </c:pt>
                <c:pt idx="2582">
                  <c:v>2197.48</c:v>
                </c:pt>
                <c:pt idx="2583">
                  <c:v>2195.9</c:v>
                </c:pt>
                <c:pt idx="2584">
                  <c:v>2212.87</c:v>
                </c:pt>
                <c:pt idx="2585">
                  <c:v>2208.9700000000003</c:v>
                </c:pt>
                <c:pt idx="2586">
                  <c:v>2190.1799999999998</c:v>
                </c:pt>
                <c:pt idx="2587">
                  <c:v>2186.29</c:v>
                </c:pt>
                <c:pt idx="2588">
                  <c:v>2215.81</c:v>
                </c:pt>
                <c:pt idx="2589">
                  <c:v>2232.36</c:v>
                </c:pt>
                <c:pt idx="2590">
                  <c:v>2270.3200000000002</c:v>
                </c:pt>
                <c:pt idx="2591">
                  <c:v>2275.85</c:v>
                </c:pt>
                <c:pt idx="2592">
                  <c:v>2299.46</c:v>
                </c:pt>
                <c:pt idx="2593">
                  <c:v>2321.15</c:v>
                </c:pt>
                <c:pt idx="2594">
                  <c:v>2425.89</c:v>
                </c:pt>
                <c:pt idx="2595">
                  <c:v>2446.88</c:v>
                </c:pt>
                <c:pt idx="2596">
                  <c:v>2475.17</c:v>
                </c:pt>
                <c:pt idx="2597">
                  <c:v>2458.12</c:v>
                </c:pt>
                <c:pt idx="2598">
                  <c:v>2459.15</c:v>
                </c:pt>
                <c:pt idx="2599">
                  <c:v>2479.61</c:v>
                </c:pt>
                <c:pt idx="2600">
                  <c:v>2472.89</c:v>
                </c:pt>
                <c:pt idx="2601">
                  <c:v>2445.2800000000002</c:v>
                </c:pt>
                <c:pt idx="2602">
                  <c:v>2413.39</c:v>
                </c:pt>
                <c:pt idx="2603">
                  <c:v>2408.91</c:v>
                </c:pt>
                <c:pt idx="2604">
                  <c:v>2429.94</c:v>
                </c:pt>
                <c:pt idx="2605">
                  <c:v>2455.4900000000002</c:v>
                </c:pt>
                <c:pt idx="2606">
                  <c:v>2454.08</c:v>
                </c:pt>
                <c:pt idx="2607">
                  <c:v>2466.33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2496"/>
        <c:axId val="157054080"/>
      </c:lineChart>
      <c:dateAx>
        <c:axId val="143322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7054080"/>
        <c:crosses val="autoZero"/>
        <c:auto val="1"/>
        <c:lblOffset val="100"/>
        <c:baseTimeUnit val="days"/>
      </c:dateAx>
      <c:valAx>
        <c:axId val="1570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2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Price!$D$1:$D$2</c:f>
              <c:strCache>
                <c:ptCount val="1"/>
                <c:pt idx="0">
                  <c:v>INDUSTRIVARDEN 'A' (~U$) W:IU(P)~U$</c:v>
                </c:pt>
              </c:strCache>
            </c:strRef>
          </c:tx>
          <c:marker>
            <c:symbol val="none"/>
          </c:marker>
          <c:cat>
            <c:numRef>
              <c:f>Price!$A$3:$A$2611</c:f>
              <c:numCache>
                <c:formatCode>m/d/yyyy</c:formatCode>
                <c:ptCount val="2609"/>
                <c:pt idx="0">
                  <c:v>38238</c:v>
                </c:pt>
                <c:pt idx="1">
                  <c:v>38239</c:v>
                </c:pt>
                <c:pt idx="2">
                  <c:v>38240</c:v>
                </c:pt>
                <c:pt idx="3">
                  <c:v>38243</c:v>
                </c:pt>
                <c:pt idx="4">
                  <c:v>38244</c:v>
                </c:pt>
                <c:pt idx="5">
                  <c:v>38245</c:v>
                </c:pt>
                <c:pt idx="6">
                  <c:v>38246</c:v>
                </c:pt>
                <c:pt idx="7">
                  <c:v>38247</c:v>
                </c:pt>
                <c:pt idx="8">
                  <c:v>38250</c:v>
                </c:pt>
                <c:pt idx="9">
                  <c:v>38251</c:v>
                </c:pt>
                <c:pt idx="10">
                  <c:v>38252</c:v>
                </c:pt>
                <c:pt idx="11">
                  <c:v>38253</c:v>
                </c:pt>
                <c:pt idx="12">
                  <c:v>38254</c:v>
                </c:pt>
                <c:pt idx="13">
                  <c:v>38257</c:v>
                </c:pt>
                <c:pt idx="14">
                  <c:v>38258</c:v>
                </c:pt>
                <c:pt idx="15">
                  <c:v>38259</c:v>
                </c:pt>
                <c:pt idx="16">
                  <c:v>38260</c:v>
                </c:pt>
                <c:pt idx="17">
                  <c:v>38261</c:v>
                </c:pt>
                <c:pt idx="18">
                  <c:v>38264</c:v>
                </c:pt>
                <c:pt idx="19">
                  <c:v>38265</c:v>
                </c:pt>
                <c:pt idx="20">
                  <c:v>38266</c:v>
                </c:pt>
                <c:pt idx="21">
                  <c:v>38267</c:v>
                </c:pt>
                <c:pt idx="22">
                  <c:v>38268</c:v>
                </c:pt>
                <c:pt idx="23">
                  <c:v>38271</c:v>
                </c:pt>
                <c:pt idx="24">
                  <c:v>38272</c:v>
                </c:pt>
                <c:pt idx="25">
                  <c:v>38273</c:v>
                </c:pt>
                <c:pt idx="26">
                  <c:v>38274</c:v>
                </c:pt>
                <c:pt idx="27">
                  <c:v>38275</c:v>
                </c:pt>
                <c:pt idx="28">
                  <c:v>38278</c:v>
                </c:pt>
                <c:pt idx="29">
                  <c:v>38279</c:v>
                </c:pt>
                <c:pt idx="30">
                  <c:v>38280</c:v>
                </c:pt>
                <c:pt idx="31">
                  <c:v>38281</c:v>
                </c:pt>
                <c:pt idx="32">
                  <c:v>38282</c:v>
                </c:pt>
                <c:pt idx="33">
                  <c:v>38285</c:v>
                </c:pt>
                <c:pt idx="34">
                  <c:v>38286</c:v>
                </c:pt>
                <c:pt idx="35">
                  <c:v>38287</c:v>
                </c:pt>
                <c:pt idx="36">
                  <c:v>38288</c:v>
                </c:pt>
                <c:pt idx="37">
                  <c:v>38289</c:v>
                </c:pt>
                <c:pt idx="38">
                  <c:v>38292</c:v>
                </c:pt>
                <c:pt idx="39">
                  <c:v>38293</c:v>
                </c:pt>
                <c:pt idx="40">
                  <c:v>38294</c:v>
                </c:pt>
                <c:pt idx="41">
                  <c:v>38295</c:v>
                </c:pt>
                <c:pt idx="42">
                  <c:v>38296</c:v>
                </c:pt>
                <c:pt idx="43">
                  <c:v>38299</c:v>
                </c:pt>
                <c:pt idx="44">
                  <c:v>38300</c:v>
                </c:pt>
                <c:pt idx="45">
                  <c:v>38301</c:v>
                </c:pt>
                <c:pt idx="46">
                  <c:v>38302</c:v>
                </c:pt>
                <c:pt idx="47">
                  <c:v>38303</c:v>
                </c:pt>
                <c:pt idx="48">
                  <c:v>38306</c:v>
                </c:pt>
                <c:pt idx="49">
                  <c:v>38307</c:v>
                </c:pt>
                <c:pt idx="50">
                  <c:v>38308</c:v>
                </c:pt>
                <c:pt idx="51">
                  <c:v>38309</c:v>
                </c:pt>
                <c:pt idx="52">
                  <c:v>38310</c:v>
                </c:pt>
                <c:pt idx="53">
                  <c:v>38313</c:v>
                </c:pt>
                <c:pt idx="54">
                  <c:v>38314</c:v>
                </c:pt>
                <c:pt idx="55">
                  <c:v>38315</c:v>
                </c:pt>
                <c:pt idx="56">
                  <c:v>38316</c:v>
                </c:pt>
                <c:pt idx="57">
                  <c:v>38317</c:v>
                </c:pt>
                <c:pt idx="58">
                  <c:v>38320</c:v>
                </c:pt>
                <c:pt idx="59">
                  <c:v>38321</c:v>
                </c:pt>
                <c:pt idx="60">
                  <c:v>38322</c:v>
                </c:pt>
                <c:pt idx="61">
                  <c:v>38323</c:v>
                </c:pt>
                <c:pt idx="62">
                  <c:v>38324</c:v>
                </c:pt>
                <c:pt idx="63">
                  <c:v>38327</c:v>
                </c:pt>
                <c:pt idx="64">
                  <c:v>38328</c:v>
                </c:pt>
                <c:pt idx="65">
                  <c:v>38329</c:v>
                </c:pt>
                <c:pt idx="66">
                  <c:v>38330</c:v>
                </c:pt>
                <c:pt idx="67">
                  <c:v>38331</c:v>
                </c:pt>
                <c:pt idx="68">
                  <c:v>38334</c:v>
                </c:pt>
                <c:pt idx="69">
                  <c:v>38335</c:v>
                </c:pt>
                <c:pt idx="70">
                  <c:v>38336</c:v>
                </c:pt>
                <c:pt idx="71">
                  <c:v>38337</c:v>
                </c:pt>
                <c:pt idx="72">
                  <c:v>38338</c:v>
                </c:pt>
                <c:pt idx="73">
                  <c:v>38341</c:v>
                </c:pt>
                <c:pt idx="74">
                  <c:v>38342</c:v>
                </c:pt>
                <c:pt idx="75">
                  <c:v>38343</c:v>
                </c:pt>
                <c:pt idx="76">
                  <c:v>38344</c:v>
                </c:pt>
                <c:pt idx="77">
                  <c:v>38345</c:v>
                </c:pt>
                <c:pt idx="78">
                  <c:v>38348</c:v>
                </c:pt>
                <c:pt idx="79">
                  <c:v>38349</c:v>
                </c:pt>
                <c:pt idx="80">
                  <c:v>38350</c:v>
                </c:pt>
                <c:pt idx="81">
                  <c:v>38351</c:v>
                </c:pt>
                <c:pt idx="82">
                  <c:v>38352</c:v>
                </c:pt>
                <c:pt idx="83">
                  <c:v>38355</c:v>
                </c:pt>
                <c:pt idx="84">
                  <c:v>38356</c:v>
                </c:pt>
                <c:pt idx="85">
                  <c:v>38357</c:v>
                </c:pt>
                <c:pt idx="86">
                  <c:v>38358</c:v>
                </c:pt>
                <c:pt idx="87">
                  <c:v>38359</c:v>
                </c:pt>
                <c:pt idx="88">
                  <c:v>38362</c:v>
                </c:pt>
                <c:pt idx="89">
                  <c:v>38363</c:v>
                </c:pt>
                <c:pt idx="90">
                  <c:v>38364</c:v>
                </c:pt>
                <c:pt idx="91">
                  <c:v>38365</c:v>
                </c:pt>
                <c:pt idx="92">
                  <c:v>38366</c:v>
                </c:pt>
                <c:pt idx="93">
                  <c:v>38369</c:v>
                </c:pt>
                <c:pt idx="94">
                  <c:v>38370</c:v>
                </c:pt>
                <c:pt idx="95">
                  <c:v>38371</c:v>
                </c:pt>
                <c:pt idx="96">
                  <c:v>38372</c:v>
                </c:pt>
                <c:pt idx="97">
                  <c:v>38373</c:v>
                </c:pt>
                <c:pt idx="98">
                  <c:v>38376</c:v>
                </c:pt>
                <c:pt idx="99">
                  <c:v>38377</c:v>
                </c:pt>
                <c:pt idx="100">
                  <c:v>38378</c:v>
                </c:pt>
                <c:pt idx="101">
                  <c:v>38379</c:v>
                </c:pt>
                <c:pt idx="102">
                  <c:v>38380</c:v>
                </c:pt>
                <c:pt idx="103">
                  <c:v>38383</c:v>
                </c:pt>
                <c:pt idx="104">
                  <c:v>38384</c:v>
                </c:pt>
                <c:pt idx="105">
                  <c:v>38385</c:v>
                </c:pt>
                <c:pt idx="106">
                  <c:v>38386</c:v>
                </c:pt>
                <c:pt idx="107">
                  <c:v>38387</c:v>
                </c:pt>
                <c:pt idx="108">
                  <c:v>38390</c:v>
                </c:pt>
                <c:pt idx="109">
                  <c:v>38391</c:v>
                </c:pt>
                <c:pt idx="110">
                  <c:v>38392</c:v>
                </c:pt>
                <c:pt idx="111">
                  <c:v>38393</c:v>
                </c:pt>
                <c:pt idx="112">
                  <c:v>38394</c:v>
                </c:pt>
                <c:pt idx="113">
                  <c:v>38397</c:v>
                </c:pt>
                <c:pt idx="114">
                  <c:v>38398</c:v>
                </c:pt>
                <c:pt idx="115">
                  <c:v>38399</c:v>
                </c:pt>
                <c:pt idx="116">
                  <c:v>38400</c:v>
                </c:pt>
                <c:pt idx="117">
                  <c:v>38401</c:v>
                </c:pt>
                <c:pt idx="118">
                  <c:v>38404</c:v>
                </c:pt>
                <c:pt idx="119">
                  <c:v>38405</c:v>
                </c:pt>
                <c:pt idx="120">
                  <c:v>38406</c:v>
                </c:pt>
                <c:pt idx="121">
                  <c:v>38407</c:v>
                </c:pt>
                <c:pt idx="122">
                  <c:v>38408</c:v>
                </c:pt>
                <c:pt idx="123">
                  <c:v>38411</c:v>
                </c:pt>
                <c:pt idx="124">
                  <c:v>38412</c:v>
                </c:pt>
                <c:pt idx="125">
                  <c:v>38413</c:v>
                </c:pt>
                <c:pt idx="126">
                  <c:v>38414</c:v>
                </c:pt>
                <c:pt idx="127">
                  <c:v>38415</c:v>
                </c:pt>
                <c:pt idx="128">
                  <c:v>38418</c:v>
                </c:pt>
                <c:pt idx="129">
                  <c:v>38419</c:v>
                </c:pt>
                <c:pt idx="130">
                  <c:v>38420</c:v>
                </c:pt>
                <c:pt idx="131">
                  <c:v>38421</c:v>
                </c:pt>
                <c:pt idx="132">
                  <c:v>38422</c:v>
                </c:pt>
                <c:pt idx="133">
                  <c:v>38425</c:v>
                </c:pt>
                <c:pt idx="134">
                  <c:v>38426</c:v>
                </c:pt>
                <c:pt idx="135">
                  <c:v>38427</c:v>
                </c:pt>
                <c:pt idx="136">
                  <c:v>38428</c:v>
                </c:pt>
                <c:pt idx="137">
                  <c:v>38429</c:v>
                </c:pt>
                <c:pt idx="138">
                  <c:v>38432</c:v>
                </c:pt>
                <c:pt idx="139">
                  <c:v>38433</c:v>
                </c:pt>
                <c:pt idx="140">
                  <c:v>38434</c:v>
                </c:pt>
                <c:pt idx="141">
                  <c:v>38435</c:v>
                </c:pt>
                <c:pt idx="142">
                  <c:v>38436</c:v>
                </c:pt>
                <c:pt idx="143">
                  <c:v>38439</c:v>
                </c:pt>
                <c:pt idx="144">
                  <c:v>38440</c:v>
                </c:pt>
                <c:pt idx="145">
                  <c:v>38441</c:v>
                </c:pt>
                <c:pt idx="146">
                  <c:v>38442</c:v>
                </c:pt>
                <c:pt idx="147">
                  <c:v>38443</c:v>
                </c:pt>
                <c:pt idx="148">
                  <c:v>38446</c:v>
                </c:pt>
                <c:pt idx="149">
                  <c:v>38447</c:v>
                </c:pt>
                <c:pt idx="150">
                  <c:v>38448</c:v>
                </c:pt>
                <c:pt idx="151">
                  <c:v>38449</c:v>
                </c:pt>
                <c:pt idx="152">
                  <c:v>38450</c:v>
                </c:pt>
                <c:pt idx="153">
                  <c:v>38453</c:v>
                </c:pt>
                <c:pt idx="154">
                  <c:v>38454</c:v>
                </c:pt>
                <c:pt idx="155">
                  <c:v>38455</c:v>
                </c:pt>
                <c:pt idx="156">
                  <c:v>38456</c:v>
                </c:pt>
                <c:pt idx="157">
                  <c:v>38457</c:v>
                </c:pt>
                <c:pt idx="158">
                  <c:v>38460</c:v>
                </c:pt>
                <c:pt idx="159">
                  <c:v>38461</c:v>
                </c:pt>
                <c:pt idx="160">
                  <c:v>38462</c:v>
                </c:pt>
                <c:pt idx="161">
                  <c:v>38463</c:v>
                </c:pt>
                <c:pt idx="162">
                  <c:v>38464</c:v>
                </c:pt>
                <c:pt idx="163">
                  <c:v>38467</c:v>
                </c:pt>
                <c:pt idx="164">
                  <c:v>38468</c:v>
                </c:pt>
                <c:pt idx="165">
                  <c:v>38469</c:v>
                </c:pt>
                <c:pt idx="166">
                  <c:v>38470</c:v>
                </c:pt>
                <c:pt idx="167">
                  <c:v>38471</c:v>
                </c:pt>
                <c:pt idx="168">
                  <c:v>38474</c:v>
                </c:pt>
                <c:pt idx="169">
                  <c:v>38475</c:v>
                </c:pt>
                <c:pt idx="170">
                  <c:v>38476</c:v>
                </c:pt>
                <c:pt idx="171">
                  <c:v>38477</c:v>
                </c:pt>
                <c:pt idx="172">
                  <c:v>38478</c:v>
                </c:pt>
                <c:pt idx="173">
                  <c:v>38481</c:v>
                </c:pt>
                <c:pt idx="174">
                  <c:v>38482</c:v>
                </c:pt>
                <c:pt idx="175">
                  <c:v>38483</c:v>
                </c:pt>
                <c:pt idx="176">
                  <c:v>38484</c:v>
                </c:pt>
                <c:pt idx="177">
                  <c:v>38485</c:v>
                </c:pt>
                <c:pt idx="178">
                  <c:v>38488</c:v>
                </c:pt>
                <c:pt idx="179">
                  <c:v>38489</c:v>
                </c:pt>
                <c:pt idx="180">
                  <c:v>38490</c:v>
                </c:pt>
                <c:pt idx="181">
                  <c:v>38491</c:v>
                </c:pt>
                <c:pt idx="182">
                  <c:v>38492</c:v>
                </c:pt>
                <c:pt idx="183">
                  <c:v>38495</c:v>
                </c:pt>
                <c:pt idx="184">
                  <c:v>38496</c:v>
                </c:pt>
                <c:pt idx="185">
                  <c:v>38497</c:v>
                </c:pt>
                <c:pt idx="186">
                  <c:v>38498</c:v>
                </c:pt>
                <c:pt idx="187">
                  <c:v>38499</c:v>
                </c:pt>
                <c:pt idx="188">
                  <c:v>38502</c:v>
                </c:pt>
                <c:pt idx="189">
                  <c:v>38503</c:v>
                </c:pt>
                <c:pt idx="190">
                  <c:v>38504</c:v>
                </c:pt>
                <c:pt idx="191">
                  <c:v>38505</c:v>
                </c:pt>
                <c:pt idx="192">
                  <c:v>38506</c:v>
                </c:pt>
                <c:pt idx="193">
                  <c:v>38509</c:v>
                </c:pt>
                <c:pt idx="194">
                  <c:v>38510</c:v>
                </c:pt>
                <c:pt idx="195">
                  <c:v>38511</c:v>
                </c:pt>
                <c:pt idx="196">
                  <c:v>38512</c:v>
                </c:pt>
                <c:pt idx="197">
                  <c:v>38513</c:v>
                </c:pt>
                <c:pt idx="198">
                  <c:v>38516</c:v>
                </c:pt>
                <c:pt idx="199">
                  <c:v>38517</c:v>
                </c:pt>
                <c:pt idx="200">
                  <c:v>38518</c:v>
                </c:pt>
                <c:pt idx="201">
                  <c:v>38519</c:v>
                </c:pt>
                <c:pt idx="202">
                  <c:v>38520</c:v>
                </c:pt>
                <c:pt idx="203">
                  <c:v>38523</c:v>
                </c:pt>
                <c:pt idx="204">
                  <c:v>38524</c:v>
                </c:pt>
                <c:pt idx="205">
                  <c:v>38525</c:v>
                </c:pt>
                <c:pt idx="206">
                  <c:v>38526</c:v>
                </c:pt>
                <c:pt idx="207">
                  <c:v>38527</c:v>
                </c:pt>
                <c:pt idx="208">
                  <c:v>38530</c:v>
                </c:pt>
                <c:pt idx="209">
                  <c:v>38531</c:v>
                </c:pt>
                <c:pt idx="210">
                  <c:v>38532</c:v>
                </c:pt>
                <c:pt idx="211">
                  <c:v>38533</c:v>
                </c:pt>
                <c:pt idx="212">
                  <c:v>38534</c:v>
                </c:pt>
                <c:pt idx="213">
                  <c:v>38537</c:v>
                </c:pt>
                <c:pt idx="214">
                  <c:v>38538</c:v>
                </c:pt>
                <c:pt idx="215">
                  <c:v>38539</c:v>
                </c:pt>
                <c:pt idx="216">
                  <c:v>38540</c:v>
                </c:pt>
                <c:pt idx="217">
                  <c:v>38541</c:v>
                </c:pt>
                <c:pt idx="218">
                  <c:v>38544</c:v>
                </c:pt>
                <c:pt idx="219">
                  <c:v>38545</c:v>
                </c:pt>
                <c:pt idx="220">
                  <c:v>38546</c:v>
                </c:pt>
                <c:pt idx="221">
                  <c:v>38547</c:v>
                </c:pt>
                <c:pt idx="222">
                  <c:v>38548</c:v>
                </c:pt>
                <c:pt idx="223">
                  <c:v>38551</c:v>
                </c:pt>
                <c:pt idx="224">
                  <c:v>38552</c:v>
                </c:pt>
                <c:pt idx="225">
                  <c:v>38553</c:v>
                </c:pt>
                <c:pt idx="226">
                  <c:v>38554</c:v>
                </c:pt>
                <c:pt idx="227">
                  <c:v>38555</c:v>
                </c:pt>
                <c:pt idx="228">
                  <c:v>38558</c:v>
                </c:pt>
                <c:pt idx="229">
                  <c:v>38559</c:v>
                </c:pt>
                <c:pt idx="230">
                  <c:v>38560</c:v>
                </c:pt>
                <c:pt idx="231">
                  <c:v>38561</c:v>
                </c:pt>
                <c:pt idx="232">
                  <c:v>38562</c:v>
                </c:pt>
                <c:pt idx="233">
                  <c:v>38565</c:v>
                </c:pt>
                <c:pt idx="234">
                  <c:v>38566</c:v>
                </c:pt>
                <c:pt idx="235">
                  <c:v>38567</c:v>
                </c:pt>
                <c:pt idx="236">
                  <c:v>38568</c:v>
                </c:pt>
                <c:pt idx="237">
                  <c:v>38569</c:v>
                </c:pt>
                <c:pt idx="238">
                  <c:v>38572</c:v>
                </c:pt>
                <c:pt idx="239">
                  <c:v>38573</c:v>
                </c:pt>
                <c:pt idx="240">
                  <c:v>38574</c:v>
                </c:pt>
                <c:pt idx="241">
                  <c:v>38575</c:v>
                </c:pt>
                <c:pt idx="242">
                  <c:v>38576</c:v>
                </c:pt>
                <c:pt idx="243">
                  <c:v>38579</c:v>
                </c:pt>
                <c:pt idx="244">
                  <c:v>38580</c:v>
                </c:pt>
                <c:pt idx="245">
                  <c:v>38581</c:v>
                </c:pt>
                <c:pt idx="246">
                  <c:v>38582</c:v>
                </c:pt>
                <c:pt idx="247">
                  <c:v>38583</c:v>
                </c:pt>
                <c:pt idx="248">
                  <c:v>38586</c:v>
                </c:pt>
                <c:pt idx="249">
                  <c:v>38587</c:v>
                </c:pt>
                <c:pt idx="250">
                  <c:v>38588</c:v>
                </c:pt>
                <c:pt idx="251">
                  <c:v>38589</c:v>
                </c:pt>
                <c:pt idx="252">
                  <c:v>38590</c:v>
                </c:pt>
                <c:pt idx="253">
                  <c:v>38593</c:v>
                </c:pt>
                <c:pt idx="254">
                  <c:v>38594</c:v>
                </c:pt>
                <c:pt idx="255">
                  <c:v>38595</c:v>
                </c:pt>
                <c:pt idx="256">
                  <c:v>38596</c:v>
                </c:pt>
                <c:pt idx="257">
                  <c:v>38597</c:v>
                </c:pt>
                <c:pt idx="258">
                  <c:v>38600</c:v>
                </c:pt>
                <c:pt idx="259">
                  <c:v>38601</c:v>
                </c:pt>
                <c:pt idx="260">
                  <c:v>38602</c:v>
                </c:pt>
                <c:pt idx="261">
                  <c:v>38603</c:v>
                </c:pt>
                <c:pt idx="262">
                  <c:v>38604</c:v>
                </c:pt>
                <c:pt idx="263">
                  <c:v>38607</c:v>
                </c:pt>
                <c:pt idx="264">
                  <c:v>38608</c:v>
                </c:pt>
                <c:pt idx="265">
                  <c:v>38609</c:v>
                </c:pt>
                <c:pt idx="266">
                  <c:v>38610</c:v>
                </c:pt>
                <c:pt idx="267">
                  <c:v>38611</c:v>
                </c:pt>
                <c:pt idx="268">
                  <c:v>38614</c:v>
                </c:pt>
                <c:pt idx="269">
                  <c:v>38615</c:v>
                </c:pt>
                <c:pt idx="270">
                  <c:v>38616</c:v>
                </c:pt>
                <c:pt idx="271">
                  <c:v>38617</c:v>
                </c:pt>
                <c:pt idx="272">
                  <c:v>38618</c:v>
                </c:pt>
                <c:pt idx="273">
                  <c:v>38621</c:v>
                </c:pt>
                <c:pt idx="274">
                  <c:v>38622</c:v>
                </c:pt>
                <c:pt idx="275">
                  <c:v>38623</c:v>
                </c:pt>
                <c:pt idx="276">
                  <c:v>38624</c:v>
                </c:pt>
                <c:pt idx="277">
                  <c:v>38625</c:v>
                </c:pt>
                <c:pt idx="278">
                  <c:v>38628</c:v>
                </c:pt>
                <c:pt idx="279">
                  <c:v>38629</c:v>
                </c:pt>
                <c:pt idx="280">
                  <c:v>38630</c:v>
                </c:pt>
                <c:pt idx="281">
                  <c:v>38631</c:v>
                </c:pt>
                <c:pt idx="282">
                  <c:v>38632</c:v>
                </c:pt>
                <c:pt idx="283">
                  <c:v>38635</c:v>
                </c:pt>
                <c:pt idx="284">
                  <c:v>38636</c:v>
                </c:pt>
                <c:pt idx="285">
                  <c:v>38637</c:v>
                </c:pt>
                <c:pt idx="286">
                  <c:v>38638</c:v>
                </c:pt>
                <c:pt idx="287">
                  <c:v>38639</c:v>
                </c:pt>
                <c:pt idx="288">
                  <c:v>38642</c:v>
                </c:pt>
                <c:pt idx="289">
                  <c:v>38643</c:v>
                </c:pt>
                <c:pt idx="290">
                  <c:v>38644</c:v>
                </c:pt>
                <c:pt idx="291">
                  <c:v>38645</c:v>
                </c:pt>
                <c:pt idx="292">
                  <c:v>38646</c:v>
                </c:pt>
                <c:pt idx="293">
                  <c:v>38649</c:v>
                </c:pt>
                <c:pt idx="294">
                  <c:v>38650</c:v>
                </c:pt>
                <c:pt idx="295">
                  <c:v>38651</c:v>
                </c:pt>
                <c:pt idx="296">
                  <c:v>38652</c:v>
                </c:pt>
                <c:pt idx="297">
                  <c:v>38653</c:v>
                </c:pt>
                <c:pt idx="298">
                  <c:v>38656</c:v>
                </c:pt>
                <c:pt idx="299">
                  <c:v>38657</c:v>
                </c:pt>
                <c:pt idx="300">
                  <c:v>38658</c:v>
                </c:pt>
                <c:pt idx="301">
                  <c:v>38659</c:v>
                </c:pt>
                <c:pt idx="302">
                  <c:v>38660</c:v>
                </c:pt>
                <c:pt idx="303">
                  <c:v>38663</c:v>
                </c:pt>
                <c:pt idx="304">
                  <c:v>38664</c:v>
                </c:pt>
                <c:pt idx="305">
                  <c:v>38665</c:v>
                </c:pt>
                <c:pt idx="306">
                  <c:v>38666</c:v>
                </c:pt>
                <c:pt idx="307">
                  <c:v>38667</c:v>
                </c:pt>
                <c:pt idx="308">
                  <c:v>38670</c:v>
                </c:pt>
                <c:pt idx="309">
                  <c:v>38671</c:v>
                </c:pt>
                <c:pt idx="310">
                  <c:v>38672</c:v>
                </c:pt>
                <c:pt idx="311">
                  <c:v>38673</c:v>
                </c:pt>
                <c:pt idx="312">
                  <c:v>38674</c:v>
                </c:pt>
                <c:pt idx="313">
                  <c:v>38677</c:v>
                </c:pt>
                <c:pt idx="314">
                  <c:v>38678</c:v>
                </c:pt>
                <c:pt idx="315">
                  <c:v>38679</c:v>
                </c:pt>
                <c:pt idx="316">
                  <c:v>38680</c:v>
                </c:pt>
                <c:pt idx="317">
                  <c:v>38681</c:v>
                </c:pt>
                <c:pt idx="318">
                  <c:v>38684</c:v>
                </c:pt>
                <c:pt idx="319">
                  <c:v>38685</c:v>
                </c:pt>
                <c:pt idx="320">
                  <c:v>38686</c:v>
                </c:pt>
                <c:pt idx="321">
                  <c:v>38687</c:v>
                </c:pt>
                <c:pt idx="322">
                  <c:v>38688</c:v>
                </c:pt>
                <c:pt idx="323">
                  <c:v>38691</c:v>
                </c:pt>
                <c:pt idx="324">
                  <c:v>38692</c:v>
                </c:pt>
                <c:pt idx="325">
                  <c:v>38693</c:v>
                </c:pt>
                <c:pt idx="326">
                  <c:v>38694</c:v>
                </c:pt>
                <c:pt idx="327">
                  <c:v>38695</c:v>
                </c:pt>
                <c:pt idx="328">
                  <c:v>38698</c:v>
                </c:pt>
                <c:pt idx="329">
                  <c:v>38699</c:v>
                </c:pt>
                <c:pt idx="330">
                  <c:v>38700</c:v>
                </c:pt>
                <c:pt idx="331">
                  <c:v>38701</c:v>
                </c:pt>
                <c:pt idx="332">
                  <c:v>38702</c:v>
                </c:pt>
                <c:pt idx="333">
                  <c:v>38705</c:v>
                </c:pt>
                <c:pt idx="334">
                  <c:v>38706</c:v>
                </c:pt>
                <c:pt idx="335">
                  <c:v>38707</c:v>
                </c:pt>
                <c:pt idx="336">
                  <c:v>38708</c:v>
                </c:pt>
                <c:pt idx="337">
                  <c:v>38709</c:v>
                </c:pt>
                <c:pt idx="338">
                  <c:v>38712</c:v>
                </c:pt>
                <c:pt idx="339">
                  <c:v>38713</c:v>
                </c:pt>
                <c:pt idx="340">
                  <c:v>38714</c:v>
                </c:pt>
                <c:pt idx="341">
                  <c:v>38715</c:v>
                </c:pt>
                <c:pt idx="342">
                  <c:v>38716</c:v>
                </c:pt>
                <c:pt idx="343">
                  <c:v>38719</c:v>
                </c:pt>
                <c:pt idx="344">
                  <c:v>38720</c:v>
                </c:pt>
                <c:pt idx="345">
                  <c:v>38721</c:v>
                </c:pt>
                <c:pt idx="346">
                  <c:v>38722</c:v>
                </c:pt>
                <c:pt idx="347">
                  <c:v>38723</c:v>
                </c:pt>
                <c:pt idx="348">
                  <c:v>38726</c:v>
                </c:pt>
                <c:pt idx="349">
                  <c:v>38727</c:v>
                </c:pt>
                <c:pt idx="350">
                  <c:v>38728</c:v>
                </c:pt>
                <c:pt idx="351">
                  <c:v>38729</c:v>
                </c:pt>
                <c:pt idx="352">
                  <c:v>38730</c:v>
                </c:pt>
                <c:pt idx="353">
                  <c:v>38733</c:v>
                </c:pt>
                <c:pt idx="354">
                  <c:v>38734</c:v>
                </c:pt>
                <c:pt idx="355">
                  <c:v>38735</c:v>
                </c:pt>
                <c:pt idx="356">
                  <c:v>38736</c:v>
                </c:pt>
                <c:pt idx="357">
                  <c:v>38737</c:v>
                </c:pt>
                <c:pt idx="358">
                  <c:v>38740</c:v>
                </c:pt>
                <c:pt idx="359">
                  <c:v>38741</c:v>
                </c:pt>
                <c:pt idx="360">
                  <c:v>38742</c:v>
                </c:pt>
                <c:pt idx="361">
                  <c:v>38743</c:v>
                </c:pt>
                <c:pt idx="362">
                  <c:v>38744</c:v>
                </c:pt>
                <c:pt idx="363">
                  <c:v>38747</c:v>
                </c:pt>
                <c:pt idx="364">
                  <c:v>38748</c:v>
                </c:pt>
                <c:pt idx="365">
                  <c:v>38749</c:v>
                </c:pt>
                <c:pt idx="366">
                  <c:v>38750</c:v>
                </c:pt>
                <c:pt idx="367">
                  <c:v>38751</c:v>
                </c:pt>
                <c:pt idx="368">
                  <c:v>38754</c:v>
                </c:pt>
                <c:pt idx="369">
                  <c:v>38755</c:v>
                </c:pt>
                <c:pt idx="370">
                  <c:v>38756</c:v>
                </c:pt>
                <c:pt idx="371">
                  <c:v>38757</c:v>
                </c:pt>
                <c:pt idx="372">
                  <c:v>38758</c:v>
                </c:pt>
                <c:pt idx="373">
                  <c:v>38761</c:v>
                </c:pt>
                <c:pt idx="374">
                  <c:v>38762</c:v>
                </c:pt>
                <c:pt idx="375">
                  <c:v>38763</c:v>
                </c:pt>
                <c:pt idx="376">
                  <c:v>38764</c:v>
                </c:pt>
                <c:pt idx="377">
                  <c:v>38765</c:v>
                </c:pt>
                <c:pt idx="378">
                  <c:v>38768</c:v>
                </c:pt>
                <c:pt idx="379">
                  <c:v>38769</c:v>
                </c:pt>
                <c:pt idx="380">
                  <c:v>38770</c:v>
                </c:pt>
                <c:pt idx="381">
                  <c:v>38771</c:v>
                </c:pt>
                <c:pt idx="382">
                  <c:v>38772</c:v>
                </c:pt>
                <c:pt idx="383">
                  <c:v>38775</c:v>
                </c:pt>
                <c:pt idx="384">
                  <c:v>38776</c:v>
                </c:pt>
                <c:pt idx="385">
                  <c:v>38777</c:v>
                </c:pt>
                <c:pt idx="386">
                  <c:v>38778</c:v>
                </c:pt>
                <c:pt idx="387">
                  <c:v>38779</c:v>
                </c:pt>
                <c:pt idx="388">
                  <c:v>38782</c:v>
                </c:pt>
                <c:pt idx="389">
                  <c:v>38783</c:v>
                </c:pt>
                <c:pt idx="390">
                  <c:v>38784</c:v>
                </c:pt>
                <c:pt idx="391">
                  <c:v>38785</c:v>
                </c:pt>
                <c:pt idx="392">
                  <c:v>38786</c:v>
                </c:pt>
                <c:pt idx="393">
                  <c:v>38789</c:v>
                </c:pt>
                <c:pt idx="394">
                  <c:v>38790</c:v>
                </c:pt>
                <c:pt idx="395">
                  <c:v>38791</c:v>
                </c:pt>
                <c:pt idx="396">
                  <c:v>38792</c:v>
                </c:pt>
                <c:pt idx="397">
                  <c:v>38793</c:v>
                </c:pt>
                <c:pt idx="398">
                  <c:v>38796</c:v>
                </c:pt>
                <c:pt idx="399">
                  <c:v>38797</c:v>
                </c:pt>
                <c:pt idx="400">
                  <c:v>38798</c:v>
                </c:pt>
                <c:pt idx="401">
                  <c:v>38799</c:v>
                </c:pt>
                <c:pt idx="402">
                  <c:v>38800</c:v>
                </c:pt>
                <c:pt idx="403">
                  <c:v>38803</c:v>
                </c:pt>
                <c:pt idx="404">
                  <c:v>38804</c:v>
                </c:pt>
                <c:pt idx="405">
                  <c:v>38805</c:v>
                </c:pt>
                <c:pt idx="406">
                  <c:v>38806</c:v>
                </c:pt>
                <c:pt idx="407">
                  <c:v>38807</c:v>
                </c:pt>
                <c:pt idx="408">
                  <c:v>38810</c:v>
                </c:pt>
                <c:pt idx="409">
                  <c:v>38811</c:v>
                </c:pt>
                <c:pt idx="410">
                  <c:v>38812</c:v>
                </c:pt>
                <c:pt idx="411">
                  <c:v>38813</c:v>
                </c:pt>
                <c:pt idx="412">
                  <c:v>38814</c:v>
                </c:pt>
                <c:pt idx="413">
                  <c:v>38817</c:v>
                </c:pt>
                <c:pt idx="414">
                  <c:v>38818</c:v>
                </c:pt>
                <c:pt idx="415">
                  <c:v>38819</c:v>
                </c:pt>
                <c:pt idx="416">
                  <c:v>38820</c:v>
                </c:pt>
                <c:pt idx="417">
                  <c:v>38821</c:v>
                </c:pt>
                <c:pt idx="418">
                  <c:v>38824</c:v>
                </c:pt>
                <c:pt idx="419">
                  <c:v>38825</c:v>
                </c:pt>
                <c:pt idx="420">
                  <c:v>38826</c:v>
                </c:pt>
                <c:pt idx="421">
                  <c:v>38827</c:v>
                </c:pt>
                <c:pt idx="422">
                  <c:v>38828</c:v>
                </c:pt>
                <c:pt idx="423">
                  <c:v>38831</c:v>
                </c:pt>
                <c:pt idx="424">
                  <c:v>38832</c:v>
                </c:pt>
                <c:pt idx="425">
                  <c:v>38833</c:v>
                </c:pt>
                <c:pt idx="426">
                  <c:v>38834</c:v>
                </c:pt>
                <c:pt idx="427">
                  <c:v>38835</c:v>
                </c:pt>
                <c:pt idx="428">
                  <c:v>38838</c:v>
                </c:pt>
                <c:pt idx="429">
                  <c:v>38839</c:v>
                </c:pt>
                <c:pt idx="430">
                  <c:v>38840</c:v>
                </c:pt>
                <c:pt idx="431">
                  <c:v>38841</c:v>
                </c:pt>
                <c:pt idx="432">
                  <c:v>38842</c:v>
                </c:pt>
                <c:pt idx="433">
                  <c:v>38845</c:v>
                </c:pt>
                <c:pt idx="434">
                  <c:v>38846</c:v>
                </c:pt>
                <c:pt idx="435">
                  <c:v>38847</c:v>
                </c:pt>
                <c:pt idx="436">
                  <c:v>38848</c:v>
                </c:pt>
                <c:pt idx="437">
                  <c:v>38849</c:v>
                </c:pt>
                <c:pt idx="438">
                  <c:v>38852</c:v>
                </c:pt>
                <c:pt idx="439">
                  <c:v>38853</c:v>
                </c:pt>
                <c:pt idx="440">
                  <c:v>38854</c:v>
                </c:pt>
                <c:pt idx="441">
                  <c:v>38855</c:v>
                </c:pt>
                <c:pt idx="442">
                  <c:v>38856</c:v>
                </c:pt>
                <c:pt idx="443">
                  <c:v>38859</c:v>
                </c:pt>
                <c:pt idx="444">
                  <c:v>38860</c:v>
                </c:pt>
                <c:pt idx="445">
                  <c:v>38861</c:v>
                </c:pt>
                <c:pt idx="446">
                  <c:v>38862</c:v>
                </c:pt>
                <c:pt idx="447">
                  <c:v>38863</c:v>
                </c:pt>
                <c:pt idx="448">
                  <c:v>38866</c:v>
                </c:pt>
                <c:pt idx="449">
                  <c:v>38867</c:v>
                </c:pt>
                <c:pt idx="450">
                  <c:v>38868</c:v>
                </c:pt>
                <c:pt idx="451">
                  <c:v>38869</c:v>
                </c:pt>
                <c:pt idx="452">
                  <c:v>38870</c:v>
                </c:pt>
                <c:pt idx="453">
                  <c:v>38873</c:v>
                </c:pt>
                <c:pt idx="454">
                  <c:v>38874</c:v>
                </c:pt>
                <c:pt idx="455">
                  <c:v>38875</c:v>
                </c:pt>
                <c:pt idx="456">
                  <c:v>38876</c:v>
                </c:pt>
                <c:pt idx="457">
                  <c:v>38877</c:v>
                </c:pt>
                <c:pt idx="458">
                  <c:v>38880</c:v>
                </c:pt>
                <c:pt idx="459">
                  <c:v>38881</c:v>
                </c:pt>
                <c:pt idx="460">
                  <c:v>38882</c:v>
                </c:pt>
                <c:pt idx="461">
                  <c:v>38883</c:v>
                </c:pt>
                <c:pt idx="462">
                  <c:v>38884</c:v>
                </c:pt>
                <c:pt idx="463">
                  <c:v>38887</c:v>
                </c:pt>
                <c:pt idx="464">
                  <c:v>38888</c:v>
                </c:pt>
                <c:pt idx="465">
                  <c:v>38889</c:v>
                </c:pt>
                <c:pt idx="466">
                  <c:v>38890</c:v>
                </c:pt>
                <c:pt idx="467">
                  <c:v>38891</c:v>
                </c:pt>
                <c:pt idx="468">
                  <c:v>38894</c:v>
                </c:pt>
                <c:pt idx="469">
                  <c:v>38895</c:v>
                </c:pt>
                <c:pt idx="470">
                  <c:v>38896</c:v>
                </c:pt>
                <c:pt idx="471">
                  <c:v>38897</c:v>
                </c:pt>
                <c:pt idx="472">
                  <c:v>38898</c:v>
                </c:pt>
                <c:pt idx="473">
                  <c:v>38901</c:v>
                </c:pt>
                <c:pt idx="474">
                  <c:v>38902</c:v>
                </c:pt>
                <c:pt idx="475">
                  <c:v>38903</c:v>
                </c:pt>
                <c:pt idx="476">
                  <c:v>38904</c:v>
                </c:pt>
                <c:pt idx="477">
                  <c:v>38905</c:v>
                </c:pt>
                <c:pt idx="478">
                  <c:v>38908</c:v>
                </c:pt>
                <c:pt idx="479">
                  <c:v>38909</c:v>
                </c:pt>
                <c:pt idx="480">
                  <c:v>38910</c:v>
                </c:pt>
                <c:pt idx="481">
                  <c:v>38911</c:v>
                </c:pt>
                <c:pt idx="482">
                  <c:v>38912</c:v>
                </c:pt>
                <c:pt idx="483">
                  <c:v>38915</c:v>
                </c:pt>
                <c:pt idx="484">
                  <c:v>38916</c:v>
                </c:pt>
                <c:pt idx="485">
                  <c:v>38917</c:v>
                </c:pt>
                <c:pt idx="486">
                  <c:v>38918</c:v>
                </c:pt>
                <c:pt idx="487">
                  <c:v>38919</c:v>
                </c:pt>
                <c:pt idx="488">
                  <c:v>38922</c:v>
                </c:pt>
                <c:pt idx="489">
                  <c:v>38923</c:v>
                </c:pt>
                <c:pt idx="490">
                  <c:v>38924</c:v>
                </c:pt>
                <c:pt idx="491">
                  <c:v>38925</c:v>
                </c:pt>
                <c:pt idx="492">
                  <c:v>38926</c:v>
                </c:pt>
                <c:pt idx="493">
                  <c:v>38929</c:v>
                </c:pt>
                <c:pt idx="494">
                  <c:v>38930</c:v>
                </c:pt>
                <c:pt idx="495">
                  <c:v>38931</c:v>
                </c:pt>
                <c:pt idx="496">
                  <c:v>38932</c:v>
                </c:pt>
                <c:pt idx="497">
                  <c:v>38933</c:v>
                </c:pt>
                <c:pt idx="498">
                  <c:v>38936</c:v>
                </c:pt>
                <c:pt idx="499">
                  <c:v>38937</c:v>
                </c:pt>
                <c:pt idx="500">
                  <c:v>38938</c:v>
                </c:pt>
                <c:pt idx="501">
                  <c:v>38939</c:v>
                </c:pt>
                <c:pt idx="502">
                  <c:v>38940</c:v>
                </c:pt>
                <c:pt idx="503">
                  <c:v>38943</c:v>
                </c:pt>
                <c:pt idx="504">
                  <c:v>38944</c:v>
                </c:pt>
                <c:pt idx="505">
                  <c:v>38945</c:v>
                </c:pt>
                <c:pt idx="506">
                  <c:v>38946</c:v>
                </c:pt>
                <c:pt idx="507">
                  <c:v>38947</c:v>
                </c:pt>
                <c:pt idx="508">
                  <c:v>38950</c:v>
                </c:pt>
                <c:pt idx="509">
                  <c:v>38951</c:v>
                </c:pt>
                <c:pt idx="510">
                  <c:v>38952</c:v>
                </c:pt>
                <c:pt idx="511">
                  <c:v>38953</c:v>
                </c:pt>
                <c:pt idx="512">
                  <c:v>38954</c:v>
                </c:pt>
                <c:pt idx="513">
                  <c:v>38957</c:v>
                </c:pt>
                <c:pt idx="514">
                  <c:v>38958</c:v>
                </c:pt>
                <c:pt idx="515">
                  <c:v>38959</c:v>
                </c:pt>
                <c:pt idx="516">
                  <c:v>38960</c:v>
                </c:pt>
                <c:pt idx="517">
                  <c:v>38961</c:v>
                </c:pt>
                <c:pt idx="518">
                  <c:v>38964</c:v>
                </c:pt>
                <c:pt idx="519">
                  <c:v>38965</c:v>
                </c:pt>
                <c:pt idx="520">
                  <c:v>38966</c:v>
                </c:pt>
                <c:pt idx="521">
                  <c:v>38967</c:v>
                </c:pt>
                <c:pt idx="522">
                  <c:v>38968</c:v>
                </c:pt>
                <c:pt idx="523">
                  <c:v>38971</c:v>
                </c:pt>
                <c:pt idx="524">
                  <c:v>38972</c:v>
                </c:pt>
                <c:pt idx="525">
                  <c:v>38973</c:v>
                </c:pt>
                <c:pt idx="526">
                  <c:v>38974</c:v>
                </c:pt>
                <c:pt idx="527">
                  <c:v>38975</c:v>
                </c:pt>
                <c:pt idx="528">
                  <c:v>38978</c:v>
                </c:pt>
                <c:pt idx="529">
                  <c:v>38979</c:v>
                </c:pt>
                <c:pt idx="530">
                  <c:v>38980</c:v>
                </c:pt>
                <c:pt idx="531">
                  <c:v>38981</c:v>
                </c:pt>
                <c:pt idx="532">
                  <c:v>38982</c:v>
                </c:pt>
                <c:pt idx="533">
                  <c:v>38985</c:v>
                </c:pt>
                <c:pt idx="534">
                  <c:v>38986</c:v>
                </c:pt>
                <c:pt idx="535">
                  <c:v>38987</c:v>
                </c:pt>
                <c:pt idx="536">
                  <c:v>38988</c:v>
                </c:pt>
                <c:pt idx="537">
                  <c:v>38989</c:v>
                </c:pt>
                <c:pt idx="538">
                  <c:v>38992</c:v>
                </c:pt>
                <c:pt idx="539">
                  <c:v>38993</c:v>
                </c:pt>
                <c:pt idx="540">
                  <c:v>38994</c:v>
                </c:pt>
                <c:pt idx="541">
                  <c:v>38995</c:v>
                </c:pt>
                <c:pt idx="542">
                  <c:v>38996</c:v>
                </c:pt>
                <c:pt idx="543">
                  <c:v>38999</c:v>
                </c:pt>
                <c:pt idx="544">
                  <c:v>39000</c:v>
                </c:pt>
                <c:pt idx="545">
                  <c:v>39001</c:v>
                </c:pt>
                <c:pt idx="546">
                  <c:v>39002</c:v>
                </c:pt>
                <c:pt idx="547">
                  <c:v>39003</c:v>
                </c:pt>
                <c:pt idx="548">
                  <c:v>39006</c:v>
                </c:pt>
                <c:pt idx="549">
                  <c:v>39007</c:v>
                </c:pt>
                <c:pt idx="550">
                  <c:v>39008</c:v>
                </c:pt>
                <c:pt idx="551">
                  <c:v>39009</c:v>
                </c:pt>
                <c:pt idx="552">
                  <c:v>39010</c:v>
                </c:pt>
                <c:pt idx="553">
                  <c:v>39013</c:v>
                </c:pt>
                <c:pt idx="554">
                  <c:v>39014</c:v>
                </c:pt>
                <c:pt idx="555">
                  <c:v>39015</c:v>
                </c:pt>
                <c:pt idx="556">
                  <c:v>39016</c:v>
                </c:pt>
                <c:pt idx="557">
                  <c:v>39017</c:v>
                </c:pt>
                <c:pt idx="558">
                  <c:v>39020</c:v>
                </c:pt>
                <c:pt idx="559">
                  <c:v>39021</c:v>
                </c:pt>
                <c:pt idx="560">
                  <c:v>39022</c:v>
                </c:pt>
                <c:pt idx="561">
                  <c:v>39023</c:v>
                </c:pt>
                <c:pt idx="562">
                  <c:v>39024</c:v>
                </c:pt>
                <c:pt idx="563">
                  <c:v>39027</c:v>
                </c:pt>
                <c:pt idx="564">
                  <c:v>39028</c:v>
                </c:pt>
                <c:pt idx="565">
                  <c:v>39029</c:v>
                </c:pt>
                <c:pt idx="566">
                  <c:v>39030</c:v>
                </c:pt>
                <c:pt idx="567">
                  <c:v>39031</c:v>
                </c:pt>
                <c:pt idx="568">
                  <c:v>39034</c:v>
                </c:pt>
                <c:pt idx="569">
                  <c:v>39035</c:v>
                </c:pt>
                <c:pt idx="570">
                  <c:v>39036</c:v>
                </c:pt>
                <c:pt idx="571">
                  <c:v>39037</c:v>
                </c:pt>
                <c:pt idx="572">
                  <c:v>39038</c:v>
                </c:pt>
                <c:pt idx="573">
                  <c:v>39041</c:v>
                </c:pt>
                <c:pt idx="574">
                  <c:v>39042</c:v>
                </c:pt>
                <c:pt idx="575">
                  <c:v>39043</c:v>
                </c:pt>
                <c:pt idx="576">
                  <c:v>39044</c:v>
                </c:pt>
                <c:pt idx="577">
                  <c:v>39045</c:v>
                </c:pt>
                <c:pt idx="578">
                  <c:v>39048</c:v>
                </c:pt>
                <c:pt idx="579">
                  <c:v>39049</c:v>
                </c:pt>
                <c:pt idx="580">
                  <c:v>39050</c:v>
                </c:pt>
                <c:pt idx="581">
                  <c:v>39051</c:v>
                </c:pt>
                <c:pt idx="582">
                  <c:v>39052</c:v>
                </c:pt>
                <c:pt idx="583">
                  <c:v>39055</c:v>
                </c:pt>
                <c:pt idx="584">
                  <c:v>39056</c:v>
                </c:pt>
                <c:pt idx="585">
                  <c:v>39057</c:v>
                </c:pt>
                <c:pt idx="586">
                  <c:v>39058</c:v>
                </c:pt>
                <c:pt idx="587">
                  <c:v>39059</c:v>
                </c:pt>
                <c:pt idx="588">
                  <c:v>39062</c:v>
                </c:pt>
                <c:pt idx="589">
                  <c:v>39063</c:v>
                </c:pt>
                <c:pt idx="590">
                  <c:v>39064</c:v>
                </c:pt>
                <c:pt idx="591">
                  <c:v>39065</c:v>
                </c:pt>
                <c:pt idx="592">
                  <c:v>39066</c:v>
                </c:pt>
                <c:pt idx="593">
                  <c:v>39069</c:v>
                </c:pt>
                <c:pt idx="594">
                  <c:v>39070</c:v>
                </c:pt>
                <c:pt idx="595">
                  <c:v>39071</c:v>
                </c:pt>
                <c:pt idx="596">
                  <c:v>39072</c:v>
                </c:pt>
                <c:pt idx="597">
                  <c:v>39073</c:v>
                </c:pt>
                <c:pt idx="598">
                  <c:v>39076</c:v>
                </c:pt>
                <c:pt idx="599">
                  <c:v>39077</c:v>
                </c:pt>
                <c:pt idx="600">
                  <c:v>39078</c:v>
                </c:pt>
                <c:pt idx="601">
                  <c:v>39079</c:v>
                </c:pt>
                <c:pt idx="602">
                  <c:v>39080</c:v>
                </c:pt>
                <c:pt idx="603">
                  <c:v>39083</c:v>
                </c:pt>
                <c:pt idx="604">
                  <c:v>39084</c:v>
                </c:pt>
                <c:pt idx="605">
                  <c:v>39085</c:v>
                </c:pt>
                <c:pt idx="606">
                  <c:v>39086</c:v>
                </c:pt>
                <c:pt idx="607">
                  <c:v>39087</c:v>
                </c:pt>
                <c:pt idx="608">
                  <c:v>39090</c:v>
                </c:pt>
                <c:pt idx="609">
                  <c:v>39091</c:v>
                </c:pt>
                <c:pt idx="610">
                  <c:v>39092</c:v>
                </c:pt>
                <c:pt idx="611">
                  <c:v>39093</c:v>
                </c:pt>
                <c:pt idx="612">
                  <c:v>39094</c:v>
                </c:pt>
                <c:pt idx="613">
                  <c:v>39097</c:v>
                </c:pt>
                <c:pt idx="614">
                  <c:v>39098</c:v>
                </c:pt>
                <c:pt idx="615">
                  <c:v>39099</c:v>
                </c:pt>
                <c:pt idx="616">
                  <c:v>39100</c:v>
                </c:pt>
                <c:pt idx="617">
                  <c:v>39101</c:v>
                </c:pt>
                <c:pt idx="618">
                  <c:v>39104</c:v>
                </c:pt>
                <c:pt idx="619">
                  <c:v>39105</c:v>
                </c:pt>
                <c:pt idx="620">
                  <c:v>39106</c:v>
                </c:pt>
                <c:pt idx="621">
                  <c:v>39107</c:v>
                </c:pt>
                <c:pt idx="622">
                  <c:v>39108</c:v>
                </c:pt>
                <c:pt idx="623">
                  <c:v>39111</c:v>
                </c:pt>
                <c:pt idx="624">
                  <c:v>39112</c:v>
                </c:pt>
                <c:pt idx="625">
                  <c:v>39113</c:v>
                </c:pt>
                <c:pt idx="626">
                  <c:v>39114</c:v>
                </c:pt>
                <c:pt idx="627">
                  <c:v>39115</c:v>
                </c:pt>
                <c:pt idx="628">
                  <c:v>39118</c:v>
                </c:pt>
                <c:pt idx="629">
                  <c:v>39119</c:v>
                </c:pt>
                <c:pt idx="630">
                  <c:v>39120</c:v>
                </c:pt>
                <c:pt idx="631">
                  <c:v>39121</c:v>
                </c:pt>
                <c:pt idx="632">
                  <c:v>39122</c:v>
                </c:pt>
                <c:pt idx="633">
                  <c:v>39125</c:v>
                </c:pt>
                <c:pt idx="634">
                  <c:v>39126</c:v>
                </c:pt>
                <c:pt idx="635">
                  <c:v>39127</c:v>
                </c:pt>
                <c:pt idx="636">
                  <c:v>39128</c:v>
                </c:pt>
                <c:pt idx="637">
                  <c:v>39129</c:v>
                </c:pt>
                <c:pt idx="638">
                  <c:v>39132</c:v>
                </c:pt>
                <c:pt idx="639">
                  <c:v>39133</c:v>
                </c:pt>
                <c:pt idx="640">
                  <c:v>39134</c:v>
                </c:pt>
                <c:pt idx="641">
                  <c:v>39135</c:v>
                </c:pt>
                <c:pt idx="642">
                  <c:v>39136</c:v>
                </c:pt>
                <c:pt idx="643">
                  <c:v>39139</c:v>
                </c:pt>
                <c:pt idx="644">
                  <c:v>39140</c:v>
                </c:pt>
                <c:pt idx="645">
                  <c:v>39141</c:v>
                </c:pt>
                <c:pt idx="646">
                  <c:v>39142</c:v>
                </c:pt>
                <c:pt idx="647">
                  <c:v>39143</c:v>
                </c:pt>
                <c:pt idx="648">
                  <c:v>39146</c:v>
                </c:pt>
                <c:pt idx="649">
                  <c:v>39147</c:v>
                </c:pt>
                <c:pt idx="650">
                  <c:v>39148</c:v>
                </c:pt>
                <c:pt idx="651">
                  <c:v>39149</c:v>
                </c:pt>
                <c:pt idx="652">
                  <c:v>39150</c:v>
                </c:pt>
                <c:pt idx="653">
                  <c:v>39153</c:v>
                </c:pt>
                <c:pt idx="654">
                  <c:v>39154</c:v>
                </c:pt>
                <c:pt idx="655">
                  <c:v>39155</c:v>
                </c:pt>
                <c:pt idx="656">
                  <c:v>39156</c:v>
                </c:pt>
                <c:pt idx="657">
                  <c:v>39157</c:v>
                </c:pt>
                <c:pt idx="658">
                  <c:v>39160</c:v>
                </c:pt>
                <c:pt idx="659">
                  <c:v>39161</c:v>
                </c:pt>
                <c:pt idx="660">
                  <c:v>39162</c:v>
                </c:pt>
                <c:pt idx="661">
                  <c:v>39163</c:v>
                </c:pt>
                <c:pt idx="662">
                  <c:v>39164</c:v>
                </c:pt>
                <c:pt idx="663">
                  <c:v>39167</c:v>
                </c:pt>
                <c:pt idx="664">
                  <c:v>39168</c:v>
                </c:pt>
                <c:pt idx="665">
                  <c:v>39169</c:v>
                </c:pt>
                <c:pt idx="666">
                  <c:v>39170</c:v>
                </c:pt>
                <c:pt idx="667">
                  <c:v>39171</c:v>
                </c:pt>
                <c:pt idx="668">
                  <c:v>39174</c:v>
                </c:pt>
                <c:pt idx="669">
                  <c:v>39175</c:v>
                </c:pt>
                <c:pt idx="670">
                  <c:v>39176</c:v>
                </c:pt>
                <c:pt idx="671">
                  <c:v>39177</c:v>
                </c:pt>
                <c:pt idx="672">
                  <c:v>39178</c:v>
                </c:pt>
                <c:pt idx="673">
                  <c:v>39181</c:v>
                </c:pt>
                <c:pt idx="674">
                  <c:v>39182</c:v>
                </c:pt>
                <c:pt idx="675">
                  <c:v>39183</c:v>
                </c:pt>
                <c:pt idx="676">
                  <c:v>39184</c:v>
                </c:pt>
                <c:pt idx="677">
                  <c:v>39185</c:v>
                </c:pt>
                <c:pt idx="678">
                  <c:v>39188</c:v>
                </c:pt>
                <c:pt idx="679">
                  <c:v>39189</c:v>
                </c:pt>
                <c:pt idx="680">
                  <c:v>39190</c:v>
                </c:pt>
                <c:pt idx="681">
                  <c:v>39191</c:v>
                </c:pt>
                <c:pt idx="682">
                  <c:v>39192</c:v>
                </c:pt>
                <c:pt idx="683">
                  <c:v>39195</c:v>
                </c:pt>
                <c:pt idx="684">
                  <c:v>39196</c:v>
                </c:pt>
                <c:pt idx="685">
                  <c:v>39197</c:v>
                </c:pt>
                <c:pt idx="686">
                  <c:v>39198</c:v>
                </c:pt>
                <c:pt idx="687">
                  <c:v>39199</c:v>
                </c:pt>
                <c:pt idx="688">
                  <c:v>39202</c:v>
                </c:pt>
                <c:pt idx="689">
                  <c:v>39203</c:v>
                </c:pt>
                <c:pt idx="690">
                  <c:v>39204</c:v>
                </c:pt>
                <c:pt idx="691">
                  <c:v>39205</c:v>
                </c:pt>
                <c:pt idx="692">
                  <c:v>39206</c:v>
                </c:pt>
                <c:pt idx="693">
                  <c:v>39209</c:v>
                </c:pt>
                <c:pt idx="694">
                  <c:v>39210</c:v>
                </c:pt>
                <c:pt idx="695">
                  <c:v>39211</c:v>
                </c:pt>
                <c:pt idx="696">
                  <c:v>39212</c:v>
                </c:pt>
                <c:pt idx="697">
                  <c:v>39213</c:v>
                </c:pt>
                <c:pt idx="698">
                  <c:v>39216</c:v>
                </c:pt>
                <c:pt idx="699">
                  <c:v>39217</c:v>
                </c:pt>
                <c:pt idx="700">
                  <c:v>39218</c:v>
                </c:pt>
                <c:pt idx="701">
                  <c:v>39219</c:v>
                </c:pt>
                <c:pt idx="702">
                  <c:v>39220</c:v>
                </c:pt>
                <c:pt idx="703">
                  <c:v>39223</c:v>
                </c:pt>
                <c:pt idx="704">
                  <c:v>39224</c:v>
                </c:pt>
                <c:pt idx="705">
                  <c:v>39225</c:v>
                </c:pt>
                <c:pt idx="706">
                  <c:v>39226</c:v>
                </c:pt>
                <c:pt idx="707">
                  <c:v>39227</c:v>
                </c:pt>
                <c:pt idx="708">
                  <c:v>39230</c:v>
                </c:pt>
                <c:pt idx="709">
                  <c:v>39231</c:v>
                </c:pt>
                <c:pt idx="710">
                  <c:v>39232</c:v>
                </c:pt>
                <c:pt idx="711">
                  <c:v>39233</c:v>
                </c:pt>
                <c:pt idx="712">
                  <c:v>39234</c:v>
                </c:pt>
                <c:pt idx="713">
                  <c:v>39237</c:v>
                </c:pt>
                <c:pt idx="714">
                  <c:v>39238</c:v>
                </c:pt>
                <c:pt idx="715">
                  <c:v>39239</c:v>
                </c:pt>
                <c:pt idx="716">
                  <c:v>39240</c:v>
                </c:pt>
                <c:pt idx="717">
                  <c:v>39241</c:v>
                </c:pt>
                <c:pt idx="718">
                  <c:v>39244</c:v>
                </c:pt>
                <c:pt idx="719">
                  <c:v>39245</c:v>
                </c:pt>
                <c:pt idx="720">
                  <c:v>39246</c:v>
                </c:pt>
                <c:pt idx="721">
                  <c:v>39247</c:v>
                </c:pt>
                <c:pt idx="722">
                  <c:v>39248</c:v>
                </c:pt>
                <c:pt idx="723">
                  <c:v>39251</c:v>
                </c:pt>
                <c:pt idx="724">
                  <c:v>39252</c:v>
                </c:pt>
                <c:pt idx="725">
                  <c:v>39253</c:v>
                </c:pt>
                <c:pt idx="726">
                  <c:v>39254</c:v>
                </c:pt>
                <c:pt idx="727">
                  <c:v>39255</c:v>
                </c:pt>
                <c:pt idx="728">
                  <c:v>39258</c:v>
                </c:pt>
                <c:pt idx="729">
                  <c:v>39259</c:v>
                </c:pt>
                <c:pt idx="730">
                  <c:v>39260</c:v>
                </c:pt>
                <c:pt idx="731">
                  <c:v>39261</c:v>
                </c:pt>
                <c:pt idx="732">
                  <c:v>39262</c:v>
                </c:pt>
                <c:pt idx="733">
                  <c:v>39265</c:v>
                </c:pt>
                <c:pt idx="734">
                  <c:v>39266</c:v>
                </c:pt>
                <c:pt idx="735">
                  <c:v>39267</c:v>
                </c:pt>
                <c:pt idx="736">
                  <c:v>39268</c:v>
                </c:pt>
                <c:pt idx="737">
                  <c:v>39269</c:v>
                </c:pt>
                <c:pt idx="738">
                  <c:v>39272</c:v>
                </c:pt>
                <c:pt idx="739">
                  <c:v>39273</c:v>
                </c:pt>
                <c:pt idx="740">
                  <c:v>39274</c:v>
                </c:pt>
                <c:pt idx="741">
                  <c:v>39275</c:v>
                </c:pt>
                <c:pt idx="742">
                  <c:v>39276</c:v>
                </c:pt>
                <c:pt idx="743">
                  <c:v>39279</c:v>
                </c:pt>
                <c:pt idx="744">
                  <c:v>39280</c:v>
                </c:pt>
                <c:pt idx="745">
                  <c:v>39281</c:v>
                </c:pt>
                <c:pt idx="746">
                  <c:v>39282</c:v>
                </c:pt>
                <c:pt idx="747">
                  <c:v>39283</c:v>
                </c:pt>
                <c:pt idx="748">
                  <c:v>39286</c:v>
                </c:pt>
                <c:pt idx="749">
                  <c:v>39287</c:v>
                </c:pt>
                <c:pt idx="750">
                  <c:v>39288</c:v>
                </c:pt>
                <c:pt idx="751">
                  <c:v>39289</c:v>
                </c:pt>
                <c:pt idx="752">
                  <c:v>39290</c:v>
                </c:pt>
                <c:pt idx="753">
                  <c:v>39293</c:v>
                </c:pt>
                <c:pt idx="754">
                  <c:v>39294</c:v>
                </c:pt>
                <c:pt idx="755">
                  <c:v>39295</c:v>
                </c:pt>
                <c:pt idx="756">
                  <c:v>39296</c:v>
                </c:pt>
                <c:pt idx="757">
                  <c:v>39297</c:v>
                </c:pt>
                <c:pt idx="758">
                  <c:v>39300</c:v>
                </c:pt>
                <c:pt idx="759">
                  <c:v>39301</c:v>
                </c:pt>
                <c:pt idx="760">
                  <c:v>39302</c:v>
                </c:pt>
                <c:pt idx="761">
                  <c:v>39303</c:v>
                </c:pt>
                <c:pt idx="762">
                  <c:v>39304</c:v>
                </c:pt>
                <c:pt idx="763">
                  <c:v>39307</c:v>
                </c:pt>
                <c:pt idx="764">
                  <c:v>39308</c:v>
                </c:pt>
                <c:pt idx="765">
                  <c:v>39309</c:v>
                </c:pt>
                <c:pt idx="766">
                  <c:v>39310</c:v>
                </c:pt>
                <c:pt idx="767">
                  <c:v>39311</c:v>
                </c:pt>
                <c:pt idx="768">
                  <c:v>39314</c:v>
                </c:pt>
                <c:pt idx="769">
                  <c:v>39315</c:v>
                </c:pt>
                <c:pt idx="770">
                  <c:v>39316</c:v>
                </c:pt>
                <c:pt idx="771">
                  <c:v>39317</c:v>
                </c:pt>
                <c:pt idx="772">
                  <c:v>39318</c:v>
                </c:pt>
                <c:pt idx="773">
                  <c:v>39321</c:v>
                </c:pt>
                <c:pt idx="774">
                  <c:v>39322</c:v>
                </c:pt>
                <c:pt idx="775">
                  <c:v>39323</c:v>
                </c:pt>
                <c:pt idx="776">
                  <c:v>39324</c:v>
                </c:pt>
                <c:pt idx="777">
                  <c:v>39325</c:v>
                </c:pt>
                <c:pt idx="778">
                  <c:v>39328</c:v>
                </c:pt>
                <c:pt idx="779">
                  <c:v>39329</c:v>
                </c:pt>
                <c:pt idx="780">
                  <c:v>39330</c:v>
                </c:pt>
                <c:pt idx="781">
                  <c:v>39331</c:v>
                </c:pt>
                <c:pt idx="782">
                  <c:v>39332</c:v>
                </c:pt>
                <c:pt idx="783">
                  <c:v>39335</c:v>
                </c:pt>
                <c:pt idx="784">
                  <c:v>39336</c:v>
                </c:pt>
                <c:pt idx="785">
                  <c:v>39337</c:v>
                </c:pt>
                <c:pt idx="786">
                  <c:v>39338</c:v>
                </c:pt>
                <c:pt idx="787">
                  <c:v>39339</c:v>
                </c:pt>
                <c:pt idx="788">
                  <c:v>39342</c:v>
                </c:pt>
                <c:pt idx="789">
                  <c:v>39343</c:v>
                </c:pt>
                <c:pt idx="790">
                  <c:v>39344</c:v>
                </c:pt>
                <c:pt idx="791">
                  <c:v>39345</c:v>
                </c:pt>
                <c:pt idx="792">
                  <c:v>39346</c:v>
                </c:pt>
                <c:pt idx="793">
                  <c:v>39349</c:v>
                </c:pt>
                <c:pt idx="794">
                  <c:v>39350</c:v>
                </c:pt>
                <c:pt idx="795">
                  <c:v>39351</c:v>
                </c:pt>
                <c:pt idx="796">
                  <c:v>39352</c:v>
                </c:pt>
                <c:pt idx="797">
                  <c:v>39353</c:v>
                </c:pt>
                <c:pt idx="798">
                  <c:v>39356</c:v>
                </c:pt>
                <c:pt idx="799">
                  <c:v>39357</c:v>
                </c:pt>
                <c:pt idx="800">
                  <c:v>39358</c:v>
                </c:pt>
                <c:pt idx="801">
                  <c:v>39359</c:v>
                </c:pt>
                <c:pt idx="802">
                  <c:v>39360</c:v>
                </c:pt>
                <c:pt idx="803">
                  <c:v>39363</c:v>
                </c:pt>
                <c:pt idx="804">
                  <c:v>39364</c:v>
                </c:pt>
                <c:pt idx="805">
                  <c:v>39365</c:v>
                </c:pt>
                <c:pt idx="806">
                  <c:v>39366</c:v>
                </c:pt>
                <c:pt idx="807">
                  <c:v>39367</c:v>
                </c:pt>
                <c:pt idx="808">
                  <c:v>39370</c:v>
                </c:pt>
                <c:pt idx="809">
                  <c:v>39371</c:v>
                </c:pt>
                <c:pt idx="810">
                  <c:v>39372</c:v>
                </c:pt>
                <c:pt idx="811">
                  <c:v>39373</c:v>
                </c:pt>
                <c:pt idx="812">
                  <c:v>39374</c:v>
                </c:pt>
                <c:pt idx="813">
                  <c:v>39377</c:v>
                </c:pt>
                <c:pt idx="814">
                  <c:v>39378</c:v>
                </c:pt>
                <c:pt idx="815">
                  <c:v>39379</c:v>
                </c:pt>
                <c:pt idx="816">
                  <c:v>39380</c:v>
                </c:pt>
                <c:pt idx="817">
                  <c:v>39381</c:v>
                </c:pt>
                <c:pt idx="818">
                  <c:v>39384</c:v>
                </c:pt>
                <c:pt idx="819">
                  <c:v>39385</c:v>
                </c:pt>
                <c:pt idx="820">
                  <c:v>39386</c:v>
                </c:pt>
                <c:pt idx="821">
                  <c:v>39387</c:v>
                </c:pt>
                <c:pt idx="822">
                  <c:v>39388</c:v>
                </c:pt>
                <c:pt idx="823">
                  <c:v>39391</c:v>
                </c:pt>
                <c:pt idx="824">
                  <c:v>39392</c:v>
                </c:pt>
                <c:pt idx="825">
                  <c:v>39393</c:v>
                </c:pt>
                <c:pt idx="826">
                  <c:v>39394</c:v>
                </c:pt>
                <c:pt idx="827">
                  <c:v>39395</c:v>
                </c:pt>
                <c:pt idx="828">
                  <c:v>39398</c:v>
                </c:pt>
                <c:pt idx="829">
                  <c:v>39399</c:v>
                </c:pt>
                <c:pt idx="830">
                  <c:v>39400</c:v>
                </c:pt>
                <c:pt idx="831">
                  <c:v>39401</c:v>
                </c:pt>
                <c:pt idx="832">
                  <c:v>39402</c:v>
                </c:pt>
                <c:pt idx="833">
                  <c:v>39405</c:v>
                </c:pt>
                <c:pt idx="834">
                  <c:v>39406</c:v>
                </c:pt>
                <c:pt idx="835">
                  <c:v>39407</c:v>
                </c:pt>
                <c:pt idx="836">
                  <c:v>39408</c:v>
                </c:pt>
                <c:pt idx="837">
                  <c:v>39409</c:v>
                </c:pt>
                <c:pt idx="838">
                  <c:v>39412</c:v>
                </c:pt>
                <c:pt idx="839">
                  <c:v>39413</c:v>
                </c:pt>
                <c:pt idx="840">
                  <c:v>39414</c:v>
                </c:pt>
                <c:pt idx="841">
                  <c:v>39415</c:v>
                </c:pt>
                <c:pt idx="842">
                  <c:v>39416</c:v>
                </c:pt>
                <c:pt idx="843">
                  <c:v>39419</c:v>
                </c:pt>
                <c:pt idx="844">
                  <c:v>39420</c:v>
                </c:pt>
                <c:pt idx="845">
                  <c:v>39421</c:v>
                </c:pt>
                <c:pt idx="846">
                  <c:v>39422</c:v>
                </c:pt>
                <c:pt idx="847">
                  <c:v>39423</c:v>
                </c:pt>
                <c:pt idx="848">
                  <c:v>39426</c:v>
                </c:pt>
                <c:pt idx="849">
                  <c:v>39427</c:v>
                </c:pt>
                <c:pt idx="850">
                  <c:v>39428</c:v>
                </c:pt>
                <c:pt idx="851">
                  <c:v>39429</c:v>
                </c:pt>
                <c:pt idx="852">
                  <c:v>39430</c:v>
                </c:pt>
                <c:pt idx="853">
                  <c:v>39433</c:v>
                </c:pt>
                <c:pt idx="854">
                  <c:v>39434</c:v>
                </c:pt>
                <c:pt idx="855">
                  <c:v>39435</c:v>
                </c:pt>
                <c:pt idx="856">
                  <c:v>39436</c:v>
                </c:pt>
                <c:pt idx="857">
                  <c:v>39437</c:v>
                </c:pt>
                <c:pt idx="858">
                  <c:v>39440</c:v>
                </c:pt>
                <c:pt idx="859">
                  <c:v>39441</c:v>
                </c:pt>
                <c:pt idx="860">
                  <c:v>39442</c:v>
                </c:pt>
                <c:pt idx="861">
                  <c:v>39443</c:v>
                </c:pt>
                <c:pt idx="862">
                  <c:v>39444</c:v>
                </c:pt>
                <c:pt idx="863">
                  <c:v>39447</c:v>
                </c:pt>
                <c:pt idx="864">
                  <c:v>39448</c:v>
                </c:pt>
                <c:pt idx="865">
                  <c:v>39449</c:v>
                </c:pt>
                <c:pt idx="866">
                  <c:v>39450</c:v>
                </c:pt>
                <c:pt idx="867">
                  <c:v>39451</c:v>
                </c:pt>
                <c:pt idx="868">
                  <c:v>39454</c:v>
                </c:pt>
                <c:pt idx="869">
                  <c:v>39455</c:v>
                </c:pt>
                <c:pt idx="870">
                  <c:v>39456</c:v>
                </c:pt>
                <c:pt idx="871">
                  <c:v>39457</c:v>
                </c:pt>
                <c:pt idx="872">
                  <c:v>39458</c:v>
                </c:pt>
                <c:pt idx="873">
                  <c:v>39461</c:v>
                </c:pt>
                <c:pt idx="874">
                  <c:v>39462</c:v>
                </c:pt>
                <c:pt idx="875">
                  <c:v>39463</c:v>
                </c:pt>
                <c:pt idx="876">
                  <c:v>39464</c:v>
                </c:pt>
                <c:pt idx="877">
                  <c:v>39465</c:v>
                </c:pt>
                <c:pt idx="878">
                  <c:v>39468</c:v>
                </c:pt>
                <c:pt idx="879">
                  <c:v>39469</c:v>
                </c:pt>
                <c:pt idx="880">
                  <c:v>39470</c:v>
                </c:pt>
                <c:pt idx="881">
                  <c:v>39471</c:v>
                </c:pt>
                <c:pt idx="882">
                  <c:v>39472</c:v>
                </c:pt>
                <c:pt idx="883">
                  <c:v>39475</c:v>
                </c:pt>
                <c:pt idx="884">
                  <c:v>39476</c:v>
                </c:pt>
                <c:pt idx="885">
                  <c:v>39477</c:v>
                </c:pt>
                <c:pt idx="886">
                  <c:v>39478</c:v>
                </c:pt>
                <c:pt idx="887">
                  <c:v>39479</c:v>
                </c:pt>
                <c:pt idx="888">
                  <c:v>39482</c:v>
                </c:pt>
                <c:pt idx="889">
                  <c:v>39483</c:v>
                </c:pt>
                <c:pt idx="890">
                  <c:v>39484</c:v>
                </c:pt>
                <c:pt idx="891">
                  <c:v>39485</c:v>
                </c:pt>
                <c:pt idx="892">
                  <c:v>39486</c:v>
                </c:pt>
                <c:pt idx="893">
                  <c:v>39489</c:v>
                </c:pt>
                <c:pt idx="894">
                  <c:v>39490</c:v>
                </c:pt>
                <c:pt idx="895">
                  <c:v>39491</c:v>
                </c:pt>
                <c:pt idx="896">
                  <c:v>39492</c:v>
                </c:pt>
                <c:pt idx="897">
                  <c:v>39493</c:v>
                </c:pt>
                <c:pt idx="898">
                  <c:v>39496</c:v>
                </c:pt>
                <c:pt idx="899">
                  <c:v>39497</c:v>
                </c:pt>
                <c:pt idx="900">
                  <c:v>39498</c:v>
                </c:pt>
                <c:pt idx="901">
                  <c:v>39499</c:v>
                </c:pt>
                <c:pt idx="902">
                  <c:v>39500</c:v>
                </c:pt>
                <c:pt idx="903">
                  <c:v>39503</c:v>
                </c:pt>
                <c:pt idx="904">
                  <c:v>39504</c:v>
                </c:pt>
                <c:pt idx="905">
                  <c:v>39505</c:v>
                </c:pt>
                <c:pt idx="906">
                  <c:v>39506</c:v>
                </c:pt>
                <c:pt idx="907">
                  <c:v>39507</c:v>
                </c:pt>
                <c:pt idx="908">
                  <c:v>39510</c:v>
                </c:pt>
                <c:pt idx="909">
                  <c:v>39511</c:v>
                </c:pt>
                <c:pt idx="910">
                  <c:v>39512</c:v>
                </c:pt>
                <c:pt idx="911">
                  <c:v>39513</c:v>
                </c:pt>
                <c:pt idx="912">
                  <c:v>39514</c:v>
                </c:pt>
                <c:pt idx="913">
                  <c:v>39517</c:v>
                </c:pt>
                <c:pt idx="914">
                  <c:v>39518</c:v>
                </c:pt>
                <c:pt idx="915">
                  <c:v>39519</c:v>
                </c:pt>
                <c:pt idx="916">
                  <c:v>39520</c:v>
                </c:pt>
                <c:pt idx="917">
                  <c:v>39521</c:v>
                </c:pt>
                <c:pt idx="918">
                  <c:v>39524</c:v>
                </c:pt>
                <c:pt idx="919">
                  <c:v>39525</c:v>
                </c:pt>
                <c:pt idx="920">
                  <c:v>39526</c:v>
                </c:pt>
                <c:pt idx="921">
                  <c:v>39527</c:v>
                </c:pt>
                <c:pt idx="922">
                  <c:v>39528</c:v>
                </c:pt>
                <c:pt idx="923">
                  <c:v>39531</c:v>
                </c:pt>
                <c:pt idx="924">
                  <c:v>39532</c:v>
                </c:pt>
                <c:pt idx="925">
                  <c:v>39533</c:v>
                </c:pt>
                <c:pt idx="926">
                  <c:v>39534</c:v>
                </c:pt>
                <c:pt idx="927">
                  <c:v>39535</c:v>
                </c:pt>
                <c:pt idx="928">
                  <c:v>39538</c:v>
                </c:pt>
                <c:pt idx="929">
                  <c:v>39539</c:v>
                </c:pt>
                <c:pt idx="930">
                  <c:v>39540</c:v>
                </c:pt>
                <c:pt idx="931">
                  <c:v>39541</c:v>
                </c:pt>
                <c:pt idx="932">
                  <c:v>39542</c:v>
                </c:pt>
                <c:pt idx="933">
                  <c:v>39545</c:v>
                </c:pt>
                <c:pt idx="934">
                  <c:v>39546</c:v>
                </c:pt>
                <c:pt idx="935">
                  <c:v>39547</c:v>
                </c:pt>
                <c:pt idx="936">
                  <c:v>39548</c:v>
                </c:pt>
                <c:pt idx="937">
                  <c:v>39549</c:v>
                </c:pt>
                <c:pt idx="938">
                  <c:v>39552</c:v>
                </c:pt>
                <c:pt idx="939">
                  <c:v>39553</c:v>
                </c:pt>
                <c:pt idx="940">
                  <c:v>39554</c:v>
                </c:pt>
                <c:pt idx="941">
                  <c:v>39555</c:v>
                </c:pt>
                <c:pt idx="942">
                  <c:v>39556</c:v>
                </c:pt>
                <c:pt idx="943">
                  <c:v>39559</c:v>
                </c:pt>
                <c:pt idx="944">
                  <c:v>39560</c:v>
                </c:pt>
                <c:pt idx="945">
                  <c:v>39561</c:v>
                </c:pt>
                <c:pt idx="946">
                  <c:v>39562</c:v>
                </c:pt>
                <c:pt idx="947">
                  <c:v>39563</c:v>
                </c:pt>
                <c:pt idx="948">
                  <c:v>39566</c:v>
                </c:pt>
                <c:pt idx="949">
                  <c:v>39567</c:v>
                </c:pt>
                <c:pt idx="950">
                  <c:v>39568</c:v>
                </c:pt>
                <c:pt idx="951">
                  <c:v>39569</c:v>
                </c:pt>
                <c:pt idx="952">
                  <c:v>39570</c:v>
                </c:pt>
                <c:pt idx="953">
                  <c:v>39573</c:v>
                </c:pt>
                <c:pt idx="954">
                  <c:v>39574</c:v>
                </c:pt>
                <c:pt idx="955">
                  <c:v>39575</c:v>
                </c:pt>
                <c:pt idx="956">
                  <c:v>39576</c:v>
                </c:pt>
                <c:pt idx="957">
                  <c:v>39577</c:v>
                </c:pt>
                <c:pt idx="958">
                  <c:v>39580</c:v>
                </c:pt>
                <c:pt idx="959">
                  <c:v>39581</c:v>
                </c:pt>
                <c:pt idx="960">
                  <c:v>39582</c:v>
                </c:pt>
                <c:pt idx="961">
                  <c:v>39583</c:v>
                </c:pt>
                <c:pt idx="962">
                  <c:v>39584</c:v>
                </c:pt>
                <c:pt idx="963">
                  <c:v>39587</c:v>
                </c:pt>
                <c:pt idx="964">
                  <c:v>39588</c:v>
                </c:pt>
                <c:pt idx="965">
                  <c:v>39589</c:v>
                </c:pt>
                <c:pt idx="966">
                  <c:v>39590</c:v>
                </c:pt>
                <c:pt idx="967">
                  <c:v>39591</c:v>
                </c:pt>
                <c:pt idx="968">
                  <c:v>39594</c:v>
                </c:pt>
                <c:pt idx="969">
                  <c:v>39595</c:v>
                </c:pt>
                <c:pt idx="970">
                  <c:v>39596</c:v>
                </c:pt>
                <c:pt idx="971">
                  <c:v>39597</c:v>
                </c:pt>
                <c:pt idx="972">
                  <c:v>39598</c:v>
                </c:pt>
                <c:pt idx="973">
                  <c:v>39601</c:v>
                </c:pt>
                <c:pt idx="974">
                  <c:v>39602</c:v>
                </c:pt>
                <c:pt idx="975">
                  <c:v>39603</c:v>
                </c:pt>
                <c:pt idx="976">
                  <c:v>39604</c:v>
                </c:pt>
                <c:pt idx="977">
                  <c:v>39605</c:v>
                </c:pt>
                <c:pt idx="978">
                  <c:v>39608</c:v>
                </c:pt>
                <c:pt idx="979">
                  <c:v>39609</c:v>
                </c:pt>
                <c:pt idx="980">
                  <c:v>39610</c:v>
                </c:pt>
                <c:pt idx="981">
                  <c:v>39611</c:v>
                </c:pt>
                <c:pt idx="982">
                  <c:v>39612</c:v>
                </c:pt>
                <c:pt idx="983">
                  <c:v>39615</c:v>
                </c:pt>
                <c:pt idx="984">
                  <c:v>39616</c:v>
                </c:pt>
                <c:pt idx="985">
                  <c:v>39617</c:v>
                </c:pt>
                <c:pt idx="986">
                  <c:v>39618</c:v>
                </c:pt>
                <c:pt idx="987">
                  <c:v>39619</c:v>
                </c:pt>
                <c:pt idx="988">
                  <c:v>39622</c:v>
                </c:pt>
                <c:pt idx="989">
                  <c:v>39623</c:v>
                </c:pt>
                <c:pt idx="990">
                  <c:v>39624</c:v>
                </c:pt>
                <c:pt idx="991">
                  <c:v>39625</c:v>
                </c:pt>
                <c:pt idx="992">
                  <c:v>39626</c:v>
                </c:pt>
                <c:pt idx="993">
                  <c:v>39629</c:v>
                </c:pt>
                <c:pt idx="994">
                  <c:v>39630</c:v>
                </c:pt>
                <c:pt idx="995">
                  <c:v>39631</c:v>
                </c:pt>
                <c:pt idx="996">
                  <c:v>39632</c:v>
                </c:pt>
                <c:pt idx="997">
                  <c:v>39633</c:v>
                </c:pt>
                <c:pt idx="998">
                  <c:v>39636</c:v>
                </c:pt>
                <c:pt idx="999">
                  <c:v>39637</c:v>
                </c:pt>
                <c:pt idx="1000">
                  <c:v>39638</c:v>
                </c:pt>
                <c:pt idx="1001">
                  <c:v>39639</c:v>
                </c:pt>
                <c:pt idx="1002">
                  <c:v>39640</c:v>
                </c:pt>
                <c:pt idx="1003">
                  <c:v>39643</c:v>
                </c:pt>
                <c:pt idx="1004">
                  <c:v>39644</c:v>
                </c:pt>
                <c:pt idx="1005">
                  <c:v>39645</c:v>
                </c:pt>
                <c:pt idx="1006">
                  <c:v>39646</c:v>
                </c:pt>
                <c:pt idx="1007">
                  <c:v>39647</c:v>
                </c:pt>
                <c:pt idx="1008">
                  <c:v>39650</c:v>
                </c:pt>
                <c:pt idx="1009">
                  <c:v>39651</c:v>
                </c:pt>
                <c:pt idx="1010">
                  <c:v>39652</c:v>
                </c:pt>
                <c:pt idx="1011">
                  <c:v>39653</c:v>
                </c:pt>
                <c:pt idx="1012">
                  <c:v>39654</c:v>
                </c:pt>
                <c:pt idx="1013">
                  <c:v>39657</c:v>
                </c:pt>
                <c:pt idx="1014">
                  <c:v>39658</c:v>
                </c:pt>
                <c:pt idx="1015">
                  <c:v>39659</c:v>
                </c:pt>
                <c:pt idx="1016">
                  <c:v>39660</c:v>
                </c:pt>
                <c:pt idx="1017">
                  <c:v>39661</c:v>
                </c:pt>
                <c:pt idx="1018">
                  <c:v>39664</c:v>
                </c:pt>
                <c:pt idx="1019">
                  <c:v>39665</c:v>
                </c:pt>
                <c:pt idx="1020">
                  <c:v>39666</c:v>
                </c:pt>
                <c:pt idx="1021">
                  <c:v>39667</c:v>
                </c:pt>
                <c:pt idx="1022">
                  <c:v>39668</c:v>
                </c:pt>
                <c:pt idx="1023">
                  <c:v>39671</c:v>
                </c:pt>
                <c:pt idx="1024">
                  <c:v>39672</c:v>
                </c:pt>
                <c:pt idx="1025">
                  <c:v>39673</c:v>
                </c:pt>
                <c:pt idx="1026">
                  <c:v>39674</c:v>
                </c:pt>
                <c:pt idx="1027">
                  <c:v>39675</c:v>
                </c:pt>
                <c:pt idx="1028">
                  <c:v>39678</c:v>
                </c:pt>
                <c:pt idx="1029">
                  <c:v>39679</c:v>
                </c:pt>
                <c:pt idx="1030">
                  <c:v>39680</c:v>
                </c:pt>
                <c:pt idx="1031">
                  <c:v>39681</c:v>
                </c:pt>
                <c:pt idx="1032">
                  <c:v>39682</c:v>
                </c:pt>
                <c:pt idx="1033">
                  <c:v>39685</c:v>
                </c:pt>
                <c:pt idx="1034">
                  <c:v>39686</c:v>
                </c:pt>
                <c:pt idx="1035">
                  <c:v>39687</c:v>
                </c:pt>
                <c:pt idx="1036">
                  <c:v>39688</c:v>
                </c:pt>
                <c:pt idx="1037">
                  <c:v>39689</c:v>
                </c:pt>
                <c:pt idx="1038">
                  <c:v>39692</c:v>
                </c:pt>
                <c:pt idx="1039">
                  <c:v>39693</c:v>
                </c:pt>
                <c:pt idx="1040">
                  <c:v>39694</c:v>
                </c:pt>
                <c:pt idx="1041">
                  <c:v>39695</c:v>
                </c:pt>
                <c:pt idx="1042">
                  <c:v>39696</c:v>
                </c:pt>
                <c:pt idx="1043">
                  <c:v>39699</c:v>
                </c:pt>
                <c:pt idx="1044">
                  <c:v>39700</c:v>
                </c:pt>
                <c:pt idx="1045">
                  <c:v>39701</c:v>
                </c:pt>
                <c:pt idx="1046">
                  <c:v>39702</c:v>
                </c:pt>
                <c:pt idx="1047">
                  <c:v>39703</c:v>
                </c:pt>
                <c:pt idx="1048">
                  <c:v>39706</c:v>
                </c:pt>
                <c:pt idx="1049">
                  <c:v>39707</c:v>
                </c:pt>
                <c:pt idx="1050">
                  <c:v>39708</c:v>
                </c:pt>
                <c:pt idx="1051">
                  <c:v>39709</c:v>
                </c:pt>
                <c:pt idx="1052">
                  <c:v>39710</c:v>
                </c:pt>
                <c:pt idx="1053">
                  <c:v>39713</c:v>
                </c:pt>
                <c:pt idx="1054">
                  <c:v>39714</c:v>
                </c:pt>
                <c:pt idx="1055">
                  <c:v>39715</c:v>
                </c:pt>
                <c:pt idx="1056">
                  <c:v>39716</c:v>
                </c:pt>
                <c:pt idx="1057">
                  <c:v>39717</c:v>
                </c:pt>
                <c:pt idx="1058">
                  <c:v>39720</c:v>
                </c:pt>
                <c:pt idx="1059">
                  <c:v>39721</c:v>
                </c:pt>
                <c:pt idx="1060">
                  <c:v>39722</c:v>
                </c:pt>
                <c:pt idx="1061">
                  <c:v>39723</c:v>
                </c:pt>
                <c:pt idx="1062">
                  <c:v>39724</c:v>
                </c:pt>
                <c:pt idx="1063">
                  <c:v>39727</c:v>
                </c:pt>
                <c:pt idx="1064">
                  <c:v>39728</c:v>
                </c:pt>
                <c:pt idx="1065">
                  <c:v>39729</c:v>
                </c:pt>
                <c:pt idx="1066">
                  <c:v>39730</c:v>
                </c:pt>
                <c:pt idx="1067">
                  <c:v>39731</c:v>
                </c:pt>
                <c:pt idx="1068">
                  <c:v>39734</c:v>
                </c:pt>
                <c:pt idx="1069">
                  <c:v>39735</c:v>
                </c:pt>
                <c:pt idx="1070">
                  <c:v>39736</c:v>
                </c:pt>
                <c:pt idx="1071">
                  <c:v>39737</c:v>
                </c:pt>
                <c:pt idx="1072">
                  <c:v>39738</c:v>
                </c:pt>
                <c:pt idx="1073">
                  <c:v>39741</c:v>
                </c:pt>
                <c:pt idx="1074">
                  <c:v>39742</c:v>
                </c:pt>
                <c:pt idx="1075">
                  <c:v>39743</c:v>
                </c:pt>
                <c:pt idx="1076">
                  <c:v>39744</c:v>
                </c:pt>
                <c:pt idx="1077">
                  <c:v>39745</c:v>
                </c:pt>
                <c:pt idx="1078">
                  <c:v>39748</c:v>
                </c:pt>
                <c:pt idx="1079">
                  <c:v>39749</c:v>
                </c:pt>
                <c:pt idx="1080">
                  <c:v>39750</c:v>
                </c:pt>
                <c:pt idx="1081">
                  <c:v>39751</c:v>
                </c:pt>
                <c:pt idx="1082">
                  <c:v>39752</c:v>
                </c:pt>
                <c:pt idx="1083">
                  <c:v>39755</c:v>
                </c:pt>
                <c:pt idx="1084">
                  <c:v>39756</c:v>
                </c:pt>
                <c:pt idx="1085">
                  <c:v>39757</c:v>
                </c:pt>
                <c:pt idx="1086">
                  <c:v>39758</c:v>
                </c:pt>
                <c:pt idx="1087">
                  <c:v>39759</c:v>
                </c:pt>
                <c:pt idx="1088">
                  <c:v>39762</c:v>
                </c:pt>
                <c:pt idx="1089">
                  <c:v>39763</c:v>
                </c:pt>
                <c:pt idx="1090">
                  <c:v>39764</c:v>
                </c:pt>
                <c:pt idx="1091">
                  <c:v>39765</c:v>
                </c:pt>
                <c:pt idx="1092">
                  <c:v>39766</c:v>
                </c:pt>
                <c:pt idx="1093">
                  <c:v>39769</c:v>
                </c:pt>
                <c:pt idx="1094">
                  <c:v>39770</c:v>
                </c:pt>
                <c:pt idx="1095">
                  <c:v>39771</c:v>
                </c:pt>
                <c:pt idx="1096">
                  <c:v>39772</c:v>
                </c:pt>
                <c:pt idx="1097">
                  <c:v>39773</c:v>
                </c:pt>
                <c:pt idx="1098">
                  <c:v>39776</c:v>
                </c:pt>
                <c:pt idx="1099">
                  <c:v>39777</c:v>
                </c:pt>
                <c:pt idx="1100">
                  <c:v>39778</c:v>
                </c:pt>
                <c:pt idx="1101">
                  <c:v>39779</c:v>
                </c:pt>
                <c:pt idx="1102">
                  <c:v>39780</c:v>
                </c:pt>
                <c:pt idx="1103">
                  <c:v>39783</c:v>
                </c:pt>
                <c:pt idx="1104">
                  <c:v>39784</c:v>
                </c:pt>
                <c:pt idx="1105">
                  <c:v>39785</c:v>
                </c:pt>
                <c:pt idx="1106">
                  <c:v>39786</c:v>
                </c:pt>
                <c:pt idx="1107">
                  <c:v>39787</c:v>
                </c:pt>
                <c:pt idx="1108">
                  <c:v>39790</c:v>
                </c:pt>
                <c:pt idx="1109">
                  <c:v>39791</c:v>
                </c:pt>
                <c:pt idx="1110">
                  <c:v>39792</c:v>
                </c:pt>
                <c:pt idx="1111">
                  <c:v>39793</c:v>
                </c:pt>
                <c:pt idx="1112">
                  <c:v>39794</c:v>
                </c:pt>
                <c:pt idx="1113">
                  <c:v>39797</c:v>
                </c:pt>
                <c:pt idx="1114">
                  <c:v>39798</c:v>
                </c:pt>
                <c:pt idx="1115">
                  <c:v>39799</c:v>
                </c:pt>
                <c:pt idx="1116">
                  <c:v>39800</c:v>
                </c:pt>
                <c:pt idx="1117">
                  <c:v>39801</c:v>
                </c:pt>
                <c:pt idx="1118">
                  <c:v>39804</c:v>
                </c:pt>
                <c:pt idx="1119">
                  <c:v>39805</c:v>
                </c:pt>
                <c:pt idx="1120">
                  <c:v>39806</c:v>
                </c:pt>
                <c:pt idx="1121">
                  <c:v>39807</c:v>
                </c:pt>
                <c:pt idx="1122">
                  <c:v>39808</c:v>
                </c:pt>
                <c:pt idx="1123">
                  <c:v>39811</c:v>
                </c:pt>
                <c:pt idx="1124">
                  <c:v>39812</c:v>
                </c:pt>
                <c:pt idx="1125">
                  <c:v>39813</c:v>
                </c:pt>
                <c:pt idx="1126">
                  <c:v>39814</c:v>
                </c:pt>
                <c:pt idx="1127">
                  <c:v>39815</c:v>
                </c:pt>
                <c:pt idx="1128">
                  <c:v>39818</c:v>
                </c:pt>
                <c:pt idx="1129">
                  <c:v>39819</c:v>
                </c:pt>
                <c:pt idx="1130">
                  <c:v>39820</c:v>
                </c:pt>
                <c:pt idx="1131">
                  <c:v>39821</c:v>
                </c:pt>
                <c:pt idx="1132">
                  <c:v>39822</c:v>
                </c:pt>
                <c:pt idx="1133">
                  <c:v>39825</c:v>
                </c:pt>
                <c:pt idx="1134">
                  <c:v>39826</c:v>
                </c:pt>
                <c:pt idx="1135">
                  <c:v>39827</c:v>
                </c:pt>
                <c:pt idx="1136">
                  <c:v>39828</c:v>
                </c:pt>
                <c:pt idx="1137">
                  <c:v>39829</c:v>
                </c:pt>
                <c:pt idx="1138">
                  <c:v>39832</c:v>
                </c:pt>
                <c:pt idx="1139">
                  <c:v>39833</c:v>
                </c:pt>
                <c:pt idx="1140">
                  <c:v>39834</c:v>
                </c:pt>
                <c:pt idx="1141">
                  <c:v>39835</c:v>
                </c:pt>
                <c:pt idx="1142">
                  <c:v>39836</c:v>
                </c:pt>
                <c:pt idx="1143">
                  <c:v>39839</c:v>
                </c:pt>
                <c:pt idx="1144">
                  <c:v>39840</c:v>
                </c:pt>
                <c:pt idx="1145">
                  <c:v>39841</c:v>
                </c:pt>
                <c:pt idx="1146">
                  <c:v>39842</c:v>
                </c:pt>
                <c:pt idx="1147">
                  <c:v>39843</c:v>
                </c:pt>
                <c:pt idx="1148">
                  <c:v>39846</c:v>
                </c:pt>
                <c:pt idx="1149">
                  <c:v>39847</c:v>
                </c:pt>
                <c:pt idx="1150">
                  <c:v>39848</c:v>
                </c:pt>
                <c:pt idx="1151">
                  <c:v>39849</c:v>
                </c:pt>
                <c:pt idx="1152">
                  <c:v>39850</c:v>
                </c:pt>
                <c:pt idx="1153">
                  <c:v>39853</c:v>
                </c:pt>
                <c:pt idx="1154">
                  <c:v>39854</c:v>
                </c:pt>
                <c:pt idx="1155">
                  <c:v>39855</c:v>
                </c:pt>
                <c:pt idx="1156">
                  <c:v>39856</c:v>
                </c:pt>
                <c:pt idx="1157">
                  <c:v>39857</c:v>
                </c:pt>
                <c:pt idx="1158">
                  <c:v>39860</c:v>
                </c:pt>
                <c:pt idx="1159">
                  <c:v>39861</c:v>
                </c:pt>
                <c:pt idx="1160">
                  <c:v>39862</c:v>
                </c:pt>
                <c:pt idx="1161">
                  <c:v>39863</c:v>
                </c:pt>
                <c:pt idx="1162">
                  <c:v>39864</c:v>
                </c:pt>
                <c:pt idx="1163">
                  <c:v>39867</c:v>
                </c:pt>
                <c:pt idx="1164">
                  <c:v>39868</c:v>
                </c:pt>
                <c:pt idx="1165">
                  <c:v>39869</c:v>
                </c:pt>
                <c:pt idx="1166">
                  <c:v>39870</c:v>
                </c:pt>
                <c:pt idx="1167">
                  <c:v>39871</c:v>
                </c:pt>
                <c:pt idx="1168">
                  <c:v>39874</c:v>
                </c:pt>
                <c:pt idx="1169">
                  <c:v>39875</c:v>
                </c:pt>
                <c:pt idx="1170">
                  <c:v>39876</c:v>
                </c:pt>
                <c:pt idx="1171">
                  <c:v>39877</c:v>
                </c:pt>
                <c:pt idx="1172">
                  <c:v>39878</c:v>
                </c:pt>
                <c:pt idx="1173">
                  <c:v>39881</c:v>
                </c:pt>
                <c:pt idx="1174">
                  <c:v>39882</c:v>
                </c:pt>
                <c:pt idx="1175">
                  <c:v>39883</c:v>
                </c:pt>
                <c:pt idx="1176">
                  <c:v>39884</c:v>
                </c:pt>
                <c:pt idx="1177">
                  <c:v>39885</c:v>
                </c:pt>
                <c:pt idx="1178">
                  <c:v>39888</c:v>
                </c:pt>
                <c:pt idx="1179">
                  <c:v>39889</c:v>
                </c:pt>
                <c:pt idx="1180">
                  <c:v>39890</c:v>
                </c:pt>
                <c:pt idx="1181">
                  <c:v>39891</c:v>
                </c:pt>
                <c:pt idx="1182">
                  <c:v>39892</c:v>
                </c:pt>
                <c:pt idx="1183">
                  <c:v>39895</c:v>
                </c:pt>
                <c:pt idx="1184">
                  <c:v>39896</c:v>
                </c:pt>
                <c:pt idx="1185">
                  <c:v>39897</c:v>
                </c:pt>
                <c:pt idx="1186">
                  <c:v>39898</c:v>
                </c:pt>
                <c:pt idx="1187">
                  <c:v>39899</c:v>
                </c:pt>
                <c:pt idx="1188">
                  <c:v>39902</c:v>
                </c:pt>
                <c:pt idx="1189">
                  <c:v>39903</c:v>
                </c:pt>
                <c:pt idx="1190">
                  <c:v>39904</c:v>
                </c:pt>
                <c:pt idx="1191">
                  <c:v>39905</c:v>
                </c:pt>
                <c:pt idx="1192">
                  <c:v>39906</c:v>
                </c:pt>
                <c:pt idx="1193">
                  <c:v>39909</c:v>
                </c:pt>
                <c:pt idx="1194">
                  <c:v>39910</c:v>
                </c:pt>
                <c:pt idx="1195">
                  <c:v>39911</c:v>
                </c:pt>
                <c:pt idx="1196">
                  <c:v>39912</c:v>
                </c:pt>
                <c:pt idx="1197">
                  <c:v>39913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39923</c:v>
                </c:pt>
                <c:pt idx="1204">
                  <c:v>39924</c:v>
                </c:pt>
                <c:pt idx="1205">
                  <c:v>39925</c:v>
                </c:pt>
                <c:pt idx="1206">
                  <c:v>39926</c:v>
                </c:pt>
                <c:pt idx="1207">
                  <c:v>39927</c:v>
                </c:pt>
                <c:pt idx="1208">
                  <c:v>39930</c:v>
                </c:pt>
                <c:pt idx="1209">
                  <c:v>39931</c:v>
                </c:pt>
                <c:pt idx="1210">
                  <c:v>39932</c:v>
                </c:pt>
                <c:pt idx="1211">
                  <c:v>39933</c:v>
                </c:pt>
                <c:pt idx="1212">
                  <c:v>39934</c:v>
                </c:pt>
                <c:pt idx="1213">
                  <c:v>39937</c:v>
                </c:pt>
                <c:pt idx="1214">
                  <c:v>39938</c:v>
                </c:pt>
                <c:pt idx="1215">
                  <c:v>39939</c:v>
                </c:pt>
                <c:pt idx="1216">
                  <c:v>39940</c:v>
                </c:pt>
                <c:pt idx="1217">
                  <c:v>39941</c:v>
                </c:pt>
                <c:pt idx="1218">
                  <c:v>39944</c:v>
                </c:pt>
                <c:pt idx="1219">
                  <c:v>39945</c:v>
                </c:pt>
                <c:pt idx="1220">
                  <c:v>39946</c:v>
                </c:pt>
                <c:pt idx="1221">
                  <c:v>39947</c:v>
                </c:pt>
                <c:pt idx="1222">
                  <c:v>39948</c:v>
                </c:pt>
                <c:pt idx="1223">
                  <c:v>39951</c:v>
                </c:pt>
                <c:pt idx="1224">
                  <c:v>39952</c:v>
                </c:pt>
                <c:pt idx="1225">
                  <c:v>39953</c:v>
                </c:pt>
                <c:pt idx="1226">
                  <c:v>39954</c:v>
                </c:pt>
                <c:pt idx="1227">
                  <c:v>39955</c:v>
                </c:pt>
                <c:pt idx="1228">
                  <c:v>39958</c:v>
                </c:pt>
                <c:pt idx="1229">
                  <c:v>39959</c:v>
                </c:pt>
                <c:pt idx="1230">
                  <c:v>39960</c:v>
                </c:pt>
                <c:pt idx="1231">
                  <c:v>39961</c:v>
                </c:pt>
                <c:pt idx="1232">
                  <c:v>39962</c:v>
                </c:pt>
                <c:pt idx="1233">
                  <c:v>39965</c:v>
                </c:pt>
                <c:pt idx="1234">
                  <c:v>39966</c:v>
                </c:pt>
                <c:pt idx="1235">
                  <c:v>39967</c:v>
                </c:pt>
                <c:pt idx="1236">
                  <c:v>39968</c:v>
                </c:pt>
                <c:pt idx="1237">
                  <c:v>39969</c:v>
                </c:pt>
                <c:pt idx="1238">
                  <c:v>39972</c:v>
                </c:pt>
                <c:pt idx="1239">
                  <c:v>39973</c:v>
                </c:pt>
                <c:pt idx="1240">
                  <c:v>39974</c:v>
                </c:pt>
                <c:pt idx="1241">
                  <c:v>39975</c:v>
                </c:pt>
                <c:pt idx="1242">
                  <c:v>39976</c:v>
                </c:pt>
                <c:pt idx="1243">
                  <c:v>39979</c:v>
                </c:pt>
                <c:pt idx="1244">
                  <c:v>39980</c:v>
                </c:pt>
                <c:pt idx="1245">
                  <c:v>39981</c:v>
                </c:pt>
                <c:pt idx="1246">
                  <c:v>39982</c:v>
                </c:pt>
                <c:pt idx="1247">
                  <c:v>39983</c:v>
                </c:pt>
                <c:pt idx="1248">
                  <c:v>39986</c:v>
                </c:pt>
                <c:pt idx="1249">
                  <c:v>39987</c:v>
                </c:pt>
                <c:pt idx="1250">
                  <c:v>39988</c:v>
                </c:pt>
                <c:pt idx="1251">
                  <c:v>39989</c:v>
                </c:pt>
                <c:pt idx="1252">
                  <c:v>39990</c:v>
                </c:pt>
                <c:pt idx="1253">
                  <c:v>39993</c:v>
                </c:pt>
                <c:pt idx="1254">
                  <c:v>39994</c:v>
                </c:pt>
                <c:pt idx="1255">
                  <c:v>39995</c:v>
                </c:pt>
                <c:pt idx="1256">
                  <c:v>39996</c:v>
                </c:pt>
                <c:pt idx="1257">
                  <c:v>39997</c:v>
                </c:pt>
                <c:pt idx="1258">
                  <c:v>40000</c:v>
                </c:pt>
                <c:pt idx="1259">
                  <c:v>40001</c:v>
                </c:pt>
                <c:pt idx="1260">
                  <c:v>40002</c:v>
                </c:pt>
                <c:pt idx="1261">
                  <c:v>40003</c:v>
                </c:pt>
                <c:pt idx="1262">
                  <c:v>40004</c:v>
                </c:pt>
                <c:pt idx="1263">
                  <c:v>40007</c:v>
                </c:pt>
                <c:pt idx="1264">
                  <c:v>40008</c:v>
                </c:pt>
                <c:pt idx="1265">
                  <c:v>40009</c:v>
                </c:pt>
                <c:pt idx="1266">
                  <c:v>40010</c:v>
                </c:pt>
                <c:pt idx="1267">
                  <c:v>40011</c:v>
                </c:pt>
                <c:pt idx="1268">
                  <c:v>40014</c:v>
                </c:pt>
                <c:pt idx="1269">
                  <c:v>40015</c:v>
                </c:pt>
                <c:pt idx="1270">
                  <c:v>40016</c:v>
                </c:pt>
                <c:pt idx="1271">
                  <c:v>40017</c:v>
                </c:pt>
                <c:pt idx="1272">
                  <c:v>40018</c:v>
                </c:pt>
                <c:pt idx="1273">
                  <c:v>40021</c:v>
                </c:pt>
                <c:pt idx="1274">
                  <c:v>40022</c:v>
                </c:pt>
                <c:pt idx="1275">
                  <c:v>40023</c:v>
                </c:pt>
                <c:pt idx="1276">
                  <c:v>40024</c:v>
                </c:pt>
                <c:pt idx="1277">
                  <c:v>40025</c:v>
                </c:pt>
                <c:pt idx="1278">
                  <c:v>40028</c:v>
                </c:pt>
                <c:pt idx="1279">
                  <c:v>40029</c:v>
                </c:pt>
                <c:pt idx="1280">
                  <c:v>40030</c:v>
                </c:pt>
                <c:pt idx="1281">
                  <c:v>40031</c:v>
                </c:pt>
                <c:pt idx="1282">
                  <c:v>40032</c:v>
                </c:pt>
                <c:pt idx="1283">
                  <c:v>40035</c:v>
                </c:pt>
                <c:pt idx="1284">
                  <c:v>40036</c:v>
                </c:pt>
                <c:pt idx="1285">
                  <c:v>40037</c:v>
                </c:pt>
                <c:pt idx="1286">
                  <c:v>40038</c:v>
                </c:pt>
                <c:pt idx="1287">
                  <c:v>40039</c:v>
                </c:pt>
                <c:pt idx="1288">
                  <c:v>40042</c:v>
                </c:pt>
                <c:pt idx="1289">
                  <c:v>40043</c:v>
                </c:pt>
                <c:pt idx="1290">
                  <c:v>40044</c:v>
                </c:pt>
                <c:pt idx="1291">
                  <c:v>40045</c:v>
                </c:pt>
                <c:pt idx="1292">
                  <c:v>40046</c:v>
                </c:pt>
                <c:pt idx="1293">
                  <c:v>40049</c:v>
                </c:pt>
                <c:pt idx="1294">
                  <c:v>40050</c:v>
                </c:pt>
                <c:pt idx="1295">
                  <c:v>40051</c:v>
                </c:pt>
                <c:pt idx="1296">
                  <c:v>40052</c:v>
                </c:pt>
                <c:pt idx="1297">
                  <c:v>40053</c:v>
                </c:pt>
                <c:pt idx="1298">
                  <c:v>40056</c:v>
                </c:pt>
                <c:pt idx="1299">
                  <c:v>40057</c:v>
                </c:pt>
                <c:pt idx="1300">
                  <c:v>40058</c:v>
                </c:pt>
                <c:pt idx="1301">
                  <c:v>40059</c:v>
                </c:pt>
                <c:pt idx="1302">
                  <c:v>40060</c:v>
                </c:pt>
                <c:pt idx="1303">
                  <c:v>40063</c:v>
                </c:pt>
                <c:pt idx="1304">
                  <c:v>40064</c:v>
                </c:pt>
                <c:pt idx="1305">
                  <c:v>40065</c:v>
                </c:pt>
                <c:pt idx="1306">
                  <c:v>40066</c:v>
                </c:pt>
                <c:pt idx="1307">
                  <c:v>40067</c:v>
                </c:pt>
                <c:pt idx="1308">
                  <c:v>40070</c:v>
                </c:pt>
                <c:pt idx="1309">
                  <c:v>40071</c:v>
                </c:pt>
                <c:pt idx="1310">
                  <c:v>40072</c:v>
                </c:pt>
                <c:pt idx="1311">
                  <c:v>40073</c:v>
                </c:pt>
                <c:pt idx="1312">
                  <c:v>40074</c:v>
                </c:pt>
                <c:pt idx="1313">
                  <c:v>40077</c:v>
                </c:pt>
                <c:pt idx="1314">
                  <c:v>40078</c:v>
                </c:pt>
                <c:pt idx="1315">
                  <c:v>40079</c:v>
                </c:pt>
                <c:pt idx="1316">
                  <c:v>40080</c:v>
                </c:pt>
                <c:pt idx="1317">
                  <c:v>40081</c:v>
                </c:pt>
                <c:pt idx="1318">
                  <c:v>40084</c:v>
                </c:pt>
                <c:pt idx="1319">
                  <c:v>40085</c:v>
                </c:pt>
                <c:pt idx="1320">
                  <c:v>40086</c:v>
                </c:pt>
                <c:pt idx="1321">
                  <c:v>40087</c:v>
                </c:pt>
                <c:pt idx="1322">
                  <c:v>40088</c:v>
                </c:pt>
                <c:pt idx="1323">
                  <c:v>40091</c:v>
                </c:pt>
                <c:pt idx="1324">
                  <c:v>40092</c:v>
                </c:pt>
                <c:pt idx="1325">
                  <c:v>40093</c:v>
                </c:pt>
                <c:pt idx="1326">
                  <c:v>40094</c:v>
                </c:pt>
                <c:pt idx="1327">
                  <c:v>40095</c:v>
                </c:pt>
                <c:pt idx="1328">
                  <c:v>40098</c:v>
                </c:pt>
                <c:pt idx="1329">
                  <c:v>40099</c:v>
                </c:pt>
                <c:pt idx="1330">
                  <c:v>40100</c:v>
                </c:pt>
                <c:pt idx="1331">
                  <c:v>40101</c:v>
                </c:pt>
                <c:pt idx="1332">
                  <c:v>40102</c:v>
                </c:pt>
                <c:pt idx="1333">
                  <c:v>40105</c:v>
                </c:pt>
                <c:pt idx="1334">
                  <c:v>40106</c:v>
                </c:pt>
                <c:pt idx="1335">
                  <c:v>40107</c:v>
                </c:pt>
                <c:pt idx="1336">
                  <c:v>40108</c:v>
                </c:pt>
                <c:pt idx="1337">
                  <c:v>40109</c:v>
                </c:pt>
                <c:pt idx="1338">
                  <c:v>40112</c:v>
                </c:pt>
                <c:pt idx="1339">
                  <c:v>40113</c:v>
                </c:pt>
                <c:pt idx="1340">
                  <c:v>40114</c:v>
                </c:pt>
                <c:pt idx="1341">
                  <c:v>40115</c:v>
                </c:pt>
                <c:pt idx="1342">
                  <c:v>40116</c:v>
                </c:pt>
                <c:pt idx="1343">
                  <c:v>40119</c:v>
                </c:pt>
                <c:pt idx="1344">
                  <c:v>40120</c:v>
                </c:pt>
                <c:pt idx="1345">
                  <c:v>40121</c:v>
                </c:pt>
                <c:pt idx="1346">
                  <c:v>40122</c:v>
                </c:pt>
                <c:pt idx="1347">
                  <c:v>40123</c:v>
                </c:pt>
                <c:pt idx="1348">
                  <c:v>40126</c:v>
                </c:pt>
                <c:pt idx="1349">
                  <c:v>40127</c:v>
                </c:pt>
                <c:pt idx="1350">
                  <c:v>40128</c:v>
                </c:pt>
                <c:pt idx="1351">
                  <c:v>40129</c:v>
                </c:pt>
                <c:pt idx="1352">
                  <c:v>40130</c:v>
                </c:pt>
                <c:pt idx="1353">
                  <c:v>40133</c:v>
                </c:pt>
                <c:pt idx="1354">
                  <c:v>40134</c:v>
                </c:pt>
                <c:pt idx="1355">
                  <c:v>40135</c:v>
                </c:pt>
                <c:pt idx="1356">
                  <c:v>40136</c:v>
                </c:pt>
                <c:pt idx="1357">
                  <c:v>40137</c:v>
                </c:pt>
                <c:pt idx="1358">
                  <c:v>40140</c:v>
                </c:pt>
                <c:pt idx="1359">
                  <c:v>40141</c:v>
                </c:pt>
                <c:pt idx="1360">
                  <c:v>40142</c:v>
                </c:pt>
                <c:pt idx="1361">
                  <c:v>40143</c:v>
                </c:pt>
                <c:pt idx="1362">
                  <c:v>40144</c:v>
                </c:pt>
                <c:pt idx="1363">
                  <c:v>40147</c:v>
                </c:pt>
                <c:pt idx="1364">
                  <c:v>40148</c:v>
                </c:pt>
                <c:pt idx="1365">
                  <c:v>40149</c:v>
                </c:pt>
                <c:pt idx="1366">
                  <c:v>40150</c:v>
                </c:pt>
                <c:pt idx="1367">
                  <c:v>40151</c:v>
                </c:pt>
                <c:pt idx="1368">
                  <c:v>40154</c:v>
                </c:pt>
                <c:pt idx="1369">
                  <c:v>40155</c:v>
                </c:pt>
                <c:pt idx="1370">
                  <c:v>40156</c:v>
                </c:pt>
                <c:pt idx="1371">
                  <c:v>40157</c:v>
                </c:pt>
                <c:pt idx="1372">
                  <c:v>40158</c:v>
                </c:pt>
                <c:pt idx="1373">
                  <c:v>40161</c:v>
                </c:pt>
                <c:pt idx="1374">
                  <c:v>40162</c:v>
                </c:pt>
                <c:pt idx="1375">
                  <c:v>40163</c:v>
                </c:pt>
                <c:pt idx="1376">
                  <c:v>40164</c:v>
                </c:pt>
                <c:pt idx="1377">
                  <c:v>40165</c:v>
                </c:pt>
                <c:pt idx="1378">
                  <c:v>40168</c:v>
                </c:pt>
                <c:pt idx="1379">
                  <c:v>40169</c:v>
                </c:pt>
                <c:pt idx="1380">
                  <c:v>40170</c:v>
                </c:pt>
                <c:pt idx="1381">
                  <c:v>40171</c:v>
                </c:pt>
                <c:pt idx="1382">
                  <c:v>40172</c:v>
                </c:pt>
                <c:pt idx="1383">
                  <c:v>40175</c:v>
                </c:pt>
                <c:pt idx="1384">
                  <c:v>40176</c:v>
                </c:pt>
                <c:pt idx="1385">
                  <c:v>40177</c:v>
                </c:pt>
                <c:pt idx="1386">
                  <c:v>40178</c:v>
                </c:pt>
                <c:pt idx="1387">
                  <c:v>40179</c:v>
                </c:pt>
                <c:pt idx="1388">
                  <c:v>40182</c:v>
                </c:pt>
                <c:pt idx="1389">
                  <c:v>40183</c:v>
                </c:pt>
                <c:pt idx="1390">
                  <c:v>40184</c:v>
                </c:pt>
                <c:pt idx="1391">
                  <c:v>40185</c:v>
                </c:pt>
                <c:pt idx="1392">
                  <c:v>40186</c:v>
                </c:pt>
                <c:pt idx="1393">
                  <c:v>40189</c:v>
                </c:pt>
                <c:pt idx="1394">
                  <c:v>40190</c:v>
                </c:pt>
                <c:pt idx="1395">
                  <c:v>40191</c:v>
                </c:pt>
                <c:pt idx="1396">
                  <c:v>40192</c:v>
                </c:pt>
                <c:pt idx="1397">
                  <c:v>40193</c:v>
                </c:pt>
                <c:pt idx="1398">
                  <c:v>40196</c:v>
                </c:pt>
                <c:pt idx="1399">
                  <c:v>40197</c:v>
                </c:pt>
                <c:pt idx="1400">
                  <c:v>40198</c:v>
                </c:pt>
                <c:pt idx="1401">
                  <c:v>40199</c:v>
                </c:pt>
                <c:pt idx="1402">
                  <c:v>40200</c:v>
                </c:pt>
                <c:pt idx="1403">
                  <c:v>40203</c:v>
                </c:pt>
                <c:pt idx="1404">
                  <c:v>40204</c:v>
                </c:pt>
                <c:pt idx="1405">
                  <c:v>40205</c:v>
                </c:pt>
                <c:pt idx="1406">
                  <c:v>40206</c:v>
                </c:pt>
                <c:pt idx="1407">
                  <c:v>40207</c:v>
                </c:pt>
                <c:pt idx="1408">
                  <c:v>40210</c:v>
                </c:pt>
                <c:pt idx="1409">
                  <c:v>40211</c:v>
                </c:pt>
                <c:pt idx="1410">
                  <c:v>40212</c:v>
                </c:pt>
                <c:pt idx="1411">
                  <c:v>40213</c:v>
                </c:pt>
                <c:pt idx="1412">
                  <c:v>40214</c:v>
                </c:pt>
                <c:pt idx="1413">
                  <c:v>40217</c:v>
                </c:pt>
                <c:pt idx="1414">
                  <c:v>40218</c:v>
                </c:pt>
                <c:pt idx="1415">
                  <c:v>40219</c:v>
                </c:pt>
                <c:pt idx="1416">
                  <c:v>40220</c:v>
                </c:pt>
                <c:pt idx="1417">
                  <c:v>40221</c:v>
                </c:pt>
                <c:pt idx="1418">
                  <c:v>40224</c:v>
                </c:pt>
                <c:pt idx="1419">
                  <c:v>40225</c:v>
                </c:pt>
                <c:pt idx="1420">
                  <c:v>40226</c:v>
                </c:pt>
                <c:pt idx="1421">
                  <c:v>40227</c:v>
                </c:pt>
                <c:pt idx="1422">
                  <c:v>40228</c:v>
                </c:pt>
                <c:pt idx="1423">
                  <c:v>40231</c:v>
                </c:pt>
                <c:pt idx="1424">
                  <c:v>40232</c:v>
                </c:pt>
                <c:pt idx="1425">
                  <c:v>40233</c:v>
                </c:pt>
                <c:pt idx="1426">
                  <c:v>40234</c:v>
                </c:pt>
                <c:pt idx="1427">
                  <c:v>40235</c:v>
                </c:pt>
                <c:pt idx="1428">
                  <c:v>40238</c:v>
                </c:pt>
                <c:pt idx="1429">
                  <c:v>40239</c:v>
                </c:pt>
                <c:pt idx="1430">
                  <c:v>40240</c:v>
                </c:pt>
                <c:pt idx="1431">
                  <c:v>40241</c:v>
                </c:pt>
                <c:pt idx="1432">
                  <c:v>40242</c:v>
                </c:pt>
                <c:pt idx="1433">
                  <c:v>40245</c:v>
                </c:pt>
                <c:pt idx="1434">
                  <c:v>40246</c:v>
                </c:pt>
                <c:pt idx="1435">
                  <c:v>40247</c:v>
                </c:pt>
                <c:pt idx="1436">
                  <c:v>40248</c:v>
                </c:pt>
                <c:pt idx="1437">
                  <c:v>40249</c:v>
                </c:pt>
                <c:pt idx="1438">
                  <c:v>40252</c:v>
                </c:pt>
                <c:pt idx="1439">
                  <c:v>40253</c:v>
                </c:pt>
                <c:pt idx="1440">
                  <c:v>40254</c:v>
                </c:pt>
                <c:pt idx="1441">
                  <c:v>40255</c:v>
                </c:pt>
                <c:pt idx="1442">
                  <c:v>40256</c:v>
                </c:pt>
                <c:pt idx="1443">
                  <c:v>40259</c:v>
                </c:pt>
                <c:pt idx="1444">
                  <c:v>40260</c:v>
                </c:pt>
                <c:pt idx="1445">
                  <c:v>40261</c:v>
                </c:pt>
                <c:pt idx="1446">
                  <c:v>40262</c:v>
                </c:pt>
                <c:pt idx="1447">
                  <c:v>40263</c:v>
                </c:pt>
                <c:pt idx="1448">
                  <c:v>40266</c:v>
                </c:pt>
                <c:pt idx="1449">
                  <c:v>40267</c:v>
                </c:pt>
                <c:pt idx="1450">
                  <c:v>40268</c:v>
                </c:pt>
                <c:pt idx="1451">
                  <c:v>40269</c:v>
                </c:pt>
                <c:pt idx="1452">
                  <c:v>40270</c:v>
                </c:pt>
                <c:pt idx="1453">
                  <c:v>40273</c:v>
                </c:pt>
                <c:pt idx="1454">
                  <c:v>40274</c:v>
                </c:pt>
                <c:pt idx="1455">
                  <c:v>40275</c:v>
                </c:pt>
                <c:pt idx="1456">
                  <c:v>40276</c:v>
                </c:pt>
                <c:pt idx="1457">
                  <c:v>40277</c:v>
                </c:pt>
                <c:pt idx="1458">
                  <c:v>40280</c:v>
                </c:pt>
                <c:pt idx="1459">
                  <c:v>40281</c:v>
                </c:pt>
                <c:pt idx="1460">
                  <c:v>40282</c:v>
                </c:pt>
                <c:pt idx="1461">
                  <c:v>40283</c:v>
                </c:pt>
                <c:pt idx="1462">
                  <c:v>40284</c:v>
                </c:pt>
                <c:pt idx="1463">
                  <c:v>40287</c:v>
                </c:pt>
                <c:pt idx="1464">
                  <c:v>40288</c:v>
                </c:pt>
                <c:pt idx="1465">
                  <c:v>40289</c:v>
                </c:pt>
                <c:pt idx="1466">
                  <c:v>40290</c:v>
                </c:pt>
                <c:pt idx="1467">
                  <c:v>40291</c:v>
                </c:pt>
                <c:pt idx="1468">
                  <c:v>40294</c:v>
                </c:pt>
                <c:pt idx="1469">
                  <c:v>40295</c:v>
                </c:pt>
                <c:pt idx="1470">
                  <c:v>40296</c:v>
                </c:pt>
                <c:pt idx="1471">
                  <c:v>40297</c:v>
                </c:pt>
                <c:pt idx="1472">
                  <c:v>40298</c:v>
                </c:pt>
                <c:pt idx="1473">
                  <c:v>40301</c:v>
                </c:pt>
                <c:pt idx="1474">
                  <c:v>40302</c:v>
                </c:pt>
                <c:pt idx="1475">
                  <c:v>40303</c:v>
                </c:pt>
                <c:pt idx="1476">
                  <c:v>40304</c:v>
                </c:pt>
                <c:pt idx="1477">
                  <c:v>40305</c:v>
                </c:pt>
                <c:pt idx="1478">
                  <c:v>40308</c:v>
                </c:pt>
                <c:pt idx="1479">
                  <c:v>40309</c:v>
                </c:pt>
                <c:pt idx="1480">
                  <c:v>40310</c:v>
                </c:pt>
                <c:pt idx="1481">
                  <c:v>40311</c:v>
                </c:pt>
                <c:pt idx="1482">
                  <c:v>40312</c:v>
                </c:pt>
                <c:pt idx="1483">
                  <c:v>40315</c:v>
                </c:pt>
                <c:pt idx="1484">
                  <c:v>40316</c:v>
                </c:pt>
                <c:pt idx="1485">
                  <c:v>40317</c:v>
                </c:pt>
                <c:pt idx="1486">
                  <c:v>40318</c:v>
                </c:pt>
                <c:pt idx="1487">
                  <c:v>40319</c:v>
                </c:pt>
                <c:pt idx="1488">
                  <c:v>40322</c:v>
                </c:pt>
                <c:pt idx="1489">
                  <c:v>40323</c:v>
                </c:pt>
                <c:pt idx="1490">
                  <c:v>40324</c:v>
                </c:pt>
                <c:pt idx="1491">
                  <c:v>40325</c:v>
                </c:pt>
                <c:pt idx="1492">
                  <c:v>40326</c:v>
                </c:pt>
                <c:pt idx="1493">
                  <c:v>40329</c:v>
                </c:pt>
                <c:pt idx="1494">
                  <c:v>40330</c:v>
                </c:pt>
                <c:pt idx="1495">
                  <c:v>40331</c:v>
                </c:pt>
                <c:pt idx="1496">
                  <c:v>40332</c:v>
                </c:pt>
                <c:pt idx="1497">
                  <c:v>40333</c:v>
                </c:pt>
                <c:pt idx="1498">
                  <c:v>40336</c:v>
                </c:pt>
                <c:pt idx="1499">
                  <c:v>40337</c:v>
                </c:pt>
                <c:pt idx="1500">
                  <c:v>40338</c:v>
                </c:pt>
                <c:pt idx="1501">
                  <c:v>40339</c:v>
                </c:pt>
                <c:pt idx="1502">
                  <c:v>40340</c:v>
                </c:pt>
                <c:pt idx="1503">
                  <c:v>40343</c:v>
                </c:pt>
                <c:pt idx="1504">
                  <c:v>40344</c:v>
                </c:pt>
                <c:pt idx="1505">
                  <c:v>40345</c:v>
                </c:pt>
                <c:pt idx="1506">
                  <c:v>40346</c:v>
                </c:pt>
                <c:pt idx="1507">
                  <c:v>40347</c:v>
                </c:pt>
                <c:pt idx="1508">
                  <c:v>40350</c:v>
                </c:pt>
                <c:pt idx="1509">
                  <c:v>40351</c:v>
                </c:pt>
                <c:pt idx="1510">
                  <c:v>40352</c:v>
                </c:pt>
                <c:pt idx="1511">
                  <c:v>40353</c:v>
                </c:pt>
                <c:pt idx="1512">
                  <c:v>40354</c:v>
                </c:pt>
                <c:pt idx="1513">
                  <c:v>40357</c:v>
                </c:pt>
                <c:pt idx="1514">
                  <c:v>40358</c:v>
                </c:pt>
                <c:pt idx="1515">
                  <c:v>40359</c:v>
                </c:pt>
                <c:pt idx="1516">
                  <c:v>40360</c:v>
                </c:pt>
                <c:pt idx="1517">
                  <c:v>40361</c:v>
                </c:pt>
                <c:pt idx="1518">
                  <c:v>40364</c:v>
                </c:pt>
                <c:pt idx="1519">
                  <c:v>40365</c:v>
                </c:pt>
                <c:pt idx="1520">
                  <c:v>40366</c:v>
                </c:pt>
                <c:pt idx="1521">
                  <c:v>40367</c:v>
                </c:pt>
                <c:pt idx="1522">
                  <c:v>40368</c:v>
                </c:pt>
                <c:pt idx="1523">
                  <c:v>40371</c:v>
                </c:pt>
                <c:pt idx="1524">
                  <c:v>40372</c:v>
                </c:pt>
                <c:pt idx="1525">
                  <c:v>40373</c:v>
                </c:pt>
                <c:pt idx="1526">
                  <c:v>40374</c:v>
                </c:pt>
                <c:pt idx="1527">
                  <c:v>40375</c:v>
                </c:pt>
                <c:pt idx="1528">
                  <c:v>40378</c:v>
                </c:pt>
                <c:pt idx="1529">
                  <c:v>40379</c:v>
                </c:pt>
                <c:pt idx="1530">
                  <c:v>40380</c:v>
                </c:pt>
                <c:pt idx="1531">
                  <c:v>40381</c:v>
                </c:pt>
                <c:pt idx="1532">
                  <c:v>40382</c:v>
                </c:pt>
                <c:pt idx="1533">
                  <c:v>40385</c:v>
                </c:pt>
                <c:pt idx="1534">
                  <c:v>40386</c:v>
                </c:pt>
                <c:pt idx="1535">
                  <c:v>40387</c:v>
                </c:pt>
                <c:pt idx="1536">
                  <c:v>40388</c:v>
                </c:pt>
                <c:pt idx="1537">
                  <c:v>40389</c:v>
                </c:pt>
                <c:pt idx="1538">
                  <c:v>40392</c:v>
                </c:pt>
                <c:pt idx="1539">
                  <c:v>40393</c:v>
                </c:pt>
                <c:pt idx="1540">
                  <c:v>40394</c:v>
                </c:pt>
                <c:pt idx="1541">
                  <c:v>40395</c:v>
                </c:pt>
                <c:pt idx="1542">
                  <c:v>40396</c:v>
                </c:pt>
                <c:pt idx="1543">
                  <c:v>40399</c:v>
                </c:pt>
                <c:pt idx="1544">
                  <c:v>40400</c:v>
                </c:pt>
                <c:pt idx="1545">
                  <c:v>40401</c:v>
                </c:pt>
                <c:pt idx="1546">
                  <c:v>40402</c:v>
                </c:pt>
                <c:pt idx="1547">
                  <c:v>40403</c:v>
                </c:pt>
                <c:pt idx="1548">
                  <c:v>40406</c:v>
                </c:pt>
                <c:pt idx="1549">
                  <c:v>40407</c:v>
                </c:pt>
                <c:pt idx="1550">
                  <c:v>40408</c:v>
                </c:pt>
                <c:pt idx="1551">
                  <c:v>40409</c:v>
                </c:pt>
                <c:pt idx="1552">
                  <c:v>40410</c:v>
                </c:pt>
                <c:pt idx="1553">
                  <c:v>40413</c:v>
                </c:pt>
                <c:pt idx="1554">
                  <c:v>40414</c:v>
                </c:pt>
                <c:pt idx="1555">
                  <c:v>40415</c:v>
                </c:pt>
                <c:pt idx="1556">
                  <c:v>40416</c:v>
                </c:pt>
                <c:pt idx="1557">
                  <c:v>40417</c:v>
                </c:pt>
                <c:pt idx="1558">
                  <c:v>40420</c:v>
                </c:pt>
                <c:pt idx="1559">
                  <c:v>40421</c:v>
                </c:pt>
                <c:pt idx="1560">
                  <c:v>40422</c:v>
                </c:pt>
                <c:pt idx="1561">
                  <c:v>40423</c:v>
                </c:pt>
                <c:pt idx="1562">
                  <c:v>40424</c:v>
                </c:pt>
                <c:pt idx="1563">
                  <c:v>40427</c:v>
                </c:pt>
                <c:pt idx="1564">
                  <c:v>40428</c:v>
                </c:pt>
                <c:pt idx="1565">
                  <c:v>40429</c:v>
                </c:pt>
                <c:pt idx="1566">
                  <c:v>40430</c:v>
                </c:pt>
                <c:pt idx="1567">
                  <c:v>40431</c:v>
                </c:pt>
                <c:pt idx="1568">
                  <c:v>40434</c:v>
                </c:pt>
                <c:pt idx="1569">
                  <c:v>40435</c:v>
                </c:pt>
                <c:pt idx="1570">
                  <c:v>40436</c:v>
                </c:pt>
                <c:pt idx="1571">
                  <c:v>40437</c:v>
                </c:pt>
                <c:pt idx="1572">
                  <c:v>40438</c:v>
                </c:pt>
                <c:pt idx="1573">
                  <c:v>40441</c:v>
                </c:pt>
                <c:pt idx="1574">
                  <c:v>40442</c:v>
                </c:pt>
                <c:pt idx="1575">
                  <c:v>40443</c:v>
                </c:pt>
                <c:pt idx="1576">
                  <c:v>40444</c:v>
                </c:pt>
                <c:pt idx="1577">
                  <c:v>40445</c:v>
                </c:pt>
                <c:pt idx="1578">
                  <c:v>40448</c:v>
                </c:pt>
                <c:pt idx="1579">
                  <c:v>40449</c:v>
                </c:pt>
                <c:pt idx="1580">
                  <c:v>40450</c:v>
                </c:pt>
                <c:pt idx="1581">
                  <c:v>40451</c:v>
                </c:pt>
                <c:pt idx="1582">
                  <c:v>40452</c:v>
                </c:pt>
                <c:pt idx="1583">
                  <c:v>40455</c:v>
                </c:pt>
                <c:pt idx="1584">
                  <c:v>40456</c:v>
                </c:pt>
                <c:pt idx="1585">
                  <c:v>40457</c:v>
                </c:pt>
                <c:pt idx="1586">
                  <c:v>40458</c:v>
                </c:pt>
                <c:pt idx="1587">
                  <c:v>40459</c:v>
                </c:pt>
                <c:pt idx="1588">
                  <c:v>40462</c:v>
                </c:pt>
                <c:pt idx="1589">
                  <c:v>40463</c:v>
                </c:pt>
                <c:pt idx="1590">
                  <c:v>40464</c:v>
                </c:pt>
                <c:pt idx="1591">
                  <c:v>40465</c:v>
                </c:pt>
                <c:pt idx="1592">
                  <c:v>40466</c:v>
                </c:pt>
                <c:pt idx="1593">
                  <c:v>40469</c:v>
                </c:pt>
                <c:pt idx="1594">
                  <c:v>40470</c:v>
                </c:pt>
                <c:pt idx="1595">
                  <c:v>40471</c:v>
                </c:pt>
                <c:pt idx="1596">
                  <c:v>40472</c:v>
                </c:pt>
                <c:pt idx="1597">
                  <c:v>40473</c:v>
                </c:pt>
                <c:pt idx="1598">
                  <c:v>40476</c:v>
                </c:pt>
                <c:pt idx="1599">
                  <c:v>40477</c:v>
                </c:pt>
                <c:pt idx="1600">
                  <c:v>40478</c:v>
                </c:pt>
                <c:pt idx="1601">
                  <c:v>40479</c:v>
                </c:pt>
                <c:pt idx="1602">
                  <c:v>40480</c:v>
                </c:pt>
                <c:pt idx="1603">
                  <c:v>40483</c:v>
                </c:pt>
                <c:pt idx="1604">
                  <c:v>40484</c:v>
                </c:pt>
                <c:pt idx="1605">
                  <c:v>40485</c:v>
                </c:pt>
                <c:pt idx="1606">
                  <c:v>40486</c:v>
                </c:pt>
                <c:pt idx="1607">
                  <c:v>40487</c:v>
                </c:pt>
                <c:pt idx="1608">
                  <c:v>40490</c:v>
                </c:pt>
                <c:pt idx="1609">
                  <c:v>40491</c:v>
                </c:pt>
                <c:pt idx="1610">
                  <c:v>40492</c:v>
                </c:pt>
                <c:pt idx="1611">
                  <c:v>40493</c:v>
                </c:pt>
                <c:pt idx="1612">
                  <c:v>40494</c:v>
                </c:pt>
                <c:pt idx="1613">
                  <c:v>40497</c:v>
                </c:pt>
                <c:pt idx="1614">
                  <c:v>40498</c:v>
                </c:pt>
                <c:pt idx="1615">
                  <c:v>40499</c:v>
                </c:pt>
                <c:pt idx="1616">
                  <c:v>40500</c:v>
                </c:pt>
                <c:pt idx="1617">
                  <c:v>40501</c:v>
                </c:pt>
                <c:pt idx="1618">
                  <c:v>40504</c:v>
                </c:pt>
                <c:pt idx="1619">
                  <c:v>40505</c:v>
                </c:pt>
                <c:pt idx="1620">
                  <c:v>40506</c:v>
                </c:pt>
                <c:pt idx="1621">
                  <c:v>40507</c:v>
                </c:pt>
                <c:pt idx="1622">
                  <c:v>40508</c:v>
                </c:pt>
                <c:pt idx="1623">
                  <c:v>40511</c:v>
                </c:pt>
                <c:pt idx="1624">
                  <c:v>40512</c:v>
                </c:pt>
                <c:pt idx="1625">
                  <c:v>40513</c:v>
                </c:pt>
                <c:pt idx="1626">
                  <c:v>40514</c:v>
                </c:pt>
                <c:pt idx="1627">
                  <c:v>40515</c:v>
                </c:pt>
                <c:pt idx="1628">
                  <c:v>40518</c:v>
                </c:pt>
                <c:pt idx="1629">
                  <c:v>40519</c:v>
                </c:pt>
                <c:pt idx="1630">
                  <c:v>40520</c:v>
                </c:pt>
                <c:pt idx="1631">
                  <c:v>40521</c:v>
                </c:pt>
                <c:pt idx="1632">
                  <c:v>40522</c:v>
                </c:pt>
                <c:pt idx="1633">
                  <c:v>40525</c:v>
                </c:pt>
                <c:pt idx="1634">
                  <c:v>40526</c:v>
                </c:pt>
                <c:pt idx="1635">
                  <c:v>40527</c:v>
                </c:pt>
                <c:pt idx="1636">
                  <c:v>40528</c:v>
                </c:pt>
                <c:pt idx="1637">
                  <c:v>40529</c:v>
                </c:pt>
                <c:pt idx="1638">
                  <c:v>40532</c:v>
                </c:pt>
                <c:pt idx="1639">
                  <c:v>40533</c:v>
                </c:pt>
                <c:pt idx="1640">
                  <c:v>40534</c:v>
                </c:pt>
                <c:pt idx="1641">
                  <c:v>40535</c:v>
                </c:pt>
                <c:pt idx="1642">
                  <c:v>40536</c:v>
                </c:pt>
                <c:pt idx="1643">
                  <c:v>40539</c:v>
                </c:pt>
                <c:pt idx="1644">
                  <c:v>40540</c:v>
                </c:pt>
                <c:pt idx="1645">
                  <c:v>40541</c:v>
                </c:pt>
                <c:pt idx="1646">
                  <c:v>40542</c:v>
                </c:pt>
                <c:pt idx="1647">
                  <c:v>40543</c:v>
                </c:pt>
                <c:pt idx="1648">
                  <c:v>40546</c:v>
                </c:pt>
                <c:pt idx="1649">
                  <c:v>40547</c:v>
                </c:pt>
                <c:pt idx="1650">
                  <c:v>40548</c:v>
                </c:pt>
                <c:pt idx="1651">
                  <c:v>40549</c:v>
                </c:pt>
                <c:pt idx="1652">
                  <c:v>40550</c:v>
                </c:pt>
                <c:pt idx="1653">
                  <c:v>40553</c:v>
                </c:pt>
                <c:pt idx="1654">
                  <c:v>40554</c:v>
                </c:pt>
                <c:pt idx="1655">
                  <c:v>40555</c:v>
                </c:pt>
                <c:pt idx="1656">
                  <c:v>40556</c:v>
                </c:pt>
                <c:pt idx="1657">
                  <c:v>40557</c:v>
                </c:pt>
                <c:pt idx="1658">
                  <c:v>40560</c:v>
                </c:pt>
                <c:pt idx="1659">
                  <c:v>40561</c:v>
                </c:pt>
                <c:pt idx="1660">
                  <c:v>40562</c:v>
                </c:pt>
                <c:pt idx="1661">
                  <c:v>40563</c:v>
                </c:pt>
                <c:pt idx="1662">
                  <c:v>40564</c:v>
                </c:pt>
                <c:pt idx="1663">
                  <c:v>40567</c:v>
                </c:pt>
                <c:pt idx="1664">
                  <c:v>40568</c:v>
                </c:pt>
                <c:pt idx="1665">
                  <c:v>40569</c:v>
                </c:pt>
                <c:pt idx="1666">
                  <c:v>40570</c:v>
                </c:pt>
                <c:pt idx="1667">
                  <c:v>40571</c:v>
                </c:pt>
                <c:pt idx="1668">
                  <c:v>40574</c:v>
                </c:pt>
                <c:pt idx="1669">
                  <c:v>40575</c:v>
                </c:pt>
                <c:pt idx="1670">
                  <c:v>40576</c:v>
                </c:pt>
                <c:pt idx="1671">
                  <c:v>40577</c:v>
                </c:pt>
                <c:pt idx="1672">
                  <c:v>40578</c:v>
                </c:pt>
                <c:pt idx="1673">
                  <c:v>40581</c:v>
                </c:pt>
                <c:pt idx="1674">
                  <c:v>40582</c:v>
                </c:pt>
                <c:pt idx="1675">
                  <c:v>40583</c:v>
                </c:pt>
                <c:pt idx="1676">
                  <c:v>40584</c:v>
                </c:pt>
                <c:pt idx="1677">
                  <c:v>40585</c:v>
                </c:pt>
                <c:pt idx="1678">
                  <c:v>40588</c:v>
                </c:pt>
                <c:pt idx="1679">
                  <c:v>40589</c:v>
                </c:pt>
                <c:pt idx="1680">
                  <c:v>40590</c:v>
                </c:pt>
                <c:pt idx="1681">
                  <c:v>40591</c:v>
                </c:pt>
                <c:pt idx="1682">
                  <c:v>40592</c:v>
                </c:pt>
                <c:pt idx="1683">
                  <c:v>40595</c:v>
                </c:pt>
                <c:pt idx="1684">
                  <c:v>40596</c:v>
                </c:pt>
                <c:pt idx="1685">
                  <c:v>40597</c:v>
                </c:pt>
                <c:pt idx="1686">
                  <c:v>40598</c:v>
                </c:pt>
                <c:pt idx="1687">
                  <c:v>40599</c:v>
                </c:pt>
                <c:pt idx="1688">
                  <c:v>40602</c:v>
                </c:pt>
                <c:pt idx="1689">
                  <c:v>40603</c:v>
                </c:pt>
                <c:pt idx="1690">
                  <c:v>40604</c:v>
                </c:pt>
                <c:pt idx="1691">
                  <c:v>40605</c:v>
                </c:pt>
                <c:pt idx="1692">
                  <c:v>40606</c:v>
                </c:pt>
                <c:pt idx="1693">
                  <c:v>40609</c:v>
                </c:pt>
                <c:pt idx="1694">
                  <c:v>40610</c:v>
                </c:pt>
                <c:pt idx="1695">
                  <c:v>40611</c:v>
                </c:pt>
                <c:pt idx="1696">
                  <c:v>40612</c:v>
                </c:pt>
                <c:pt idx="1697">
                  <c:v>40613</c:v>
                </c:pt>
                <c:pt idx="1698">
                  <c:v>40616</c:v>
                </c:pt>
                <c:pt idx="1699">
                  <c:v>40617</c:v>
                </c:pt>
                <c:pt idx="1700">
                  <c:v>40618</c:v>
                </c:pt>
                <c:pt idx="1701">
                  <c:v>40619</c:v>
                </c:pt>
                <c:pt idx="1702">
                  <c:v>40620</c:v>
                </c:pt>
                <c:pt idx="1703">
                  <c:v>40623</c:v>
                </c:pt>
                <c:pt idx="1704">
                  <c:v>40624</c:v>
                </c:pt>
                <c:pt idx="1705">
                  <c:v>40625</c:v>
                </c:pt>
                <c:pt idx="1706">
                  <c:v>40626</c:v>
                </c:pt>
                <c:pt idx="1707">
                  <c:v>40627</c:v>
                </c:pt>
                <c:pt idx="1708">
                  <c:v>40630</c:v>
                </c:pt>
                <c:pt idx="1709">
                  <c:v>40631</c:v>
                </c:pt>
                <c:pt idx="1710">
                  <c:v>40632</c:v>
                </c:pt>
                <c:pt idx="1711">
                  <c:v>40633</c:v>
                </c:pt>
                <c:pt idx="1712">
                  <c:v>40634</c:v>
                </c:pt>
                <c:pt idx="1713">
                  <c:v>40637</c:v>
                </c:pt>
                <c:pt idx="1714">
                  <c:v>40638</c:v>
                </c:pt>
                <c:pt idx="1715">
                  <c:v>40639</c:v>
                </c:pt>
                <c:pt idx="1716">
                  <c:v>40640</c:v>
                </c:pt>
                <c:pt idx="1717">
                  <c:v>40641</c:v>
                </c:pt>
                <c:pt idx="1718">
                  <c:v>40644</c:v>
                </c:pt>
                <c:pt idx="1719">
                  <c:v>40645</c:v>
                </c:pt>
                <c:pt idx="1720">
                  <c:v>40646</c:v>
                </c:pt>
                <c:pt idx="1721">
                  <c:v>40647</c:v>
                </c:pt>
                <c:pt idx="1722">
                  <c:v>40648</c:v>
                </c:pt>
                <c:pt idx="1723">
                  <c:v>40651</c:v>
                </c:pt>
                <c:pt idx="1724">
                  <c:v>40652</c:v>
                </c:pt>
                <c:pt idx="1725">
                  <c:v>40653</c:v>
                </c:pt>
                <c:pt idx="1726">
                  <c:v>40654</c:v>
                </c:pt>
                <c:pt idx="1727">
                  <c:v>40655</c:v>
                </c:pt>
                <c:pt idx="1728">
                  <c:v>40658</c:v>
                </c:pt>
                <c:pt idx="1729">
                  <c:v>40659</c:v>
                </c:pt>
                <c:pt idx="1730">
                  <c:v>40660</c:v>
                </c:pt>
                <c:pt idx="1731">
                  <c:v>40661</c:v>
                </c:pt>
                <c:pt idx="1732">
                  <c:v>40662</c:v>
                </c:pt>
                <c:pt idx="1733">
                  <c:v>40665</c:v>
                </c:pt>
                <c:pt idx="1734">
                  <c:v>40666</c:v>
                </c:pt>
                <c:pt idx="1735">
                  <c:v>40667</c:v>
                </c:pt>
                <c:pt idx="1736">
                  <c:v>40668</c:v>
                </c:pt>
                <c:pt idx="1737">
                  <c:v>40669</c:v>
                </c:pt>
                <c:pt idx="1738">
                  <c:v>40672</c:v>
                </c:pt>
                <c:pt idx="1739">
                  <c:v>40673</c:v>
                </c:pt>
                <c:pt idx="1740">
                  <c:v>40674</c:v>
                </c:pt>
                <c:pt idx="1741">
                  <c:v>40675</c:v>
                </c:pt>
                <c:pt idx="1742">
                  <c:v>40676</c:v>
                </c:pt>
                <c:pt idx="1743">
                  <c:v>40679</c:v>
                </c:pt>
                <c:pt idx="1744">
                  <c:v>40680</c:v>
                </c:pt>
                <c:pt idx="1745">
                  <c:v>40681</c:v>
                </c:pt>
                <c:pt idx="1746">
                  <c:v>40682</c:v>
                </c:pt>
                <c:pt idx="1747">
                  <c:v>40683</c:v>
                </c:pt>
                <c:pt idx="1748">
                  <c:v>40686</c:v>
                </c:pt>
                <c:pt idx="1749">
                  <c:v>40687</c:v>
                </c:pt>
                <c:pt idx="1750">
                  <c:v>40688</c:v>
                </c:pt>
                <c:pt idx="1751">
                  <c:v>40689</c:v>
                </c:pt>
                <c:pt idx="1752">
                  <c:v>40690</c:v>
                </c:pt>
                <c:pt idx="1753">
                  <c:v>40693</c:v>
                </c:pt>
                <c:pt idx="1754">
                  <c:v>40694</c:v>
                </c:pt>
                <c:pt idx="1755">
                  <c:v>40695</c:v>
                </c:pt>
                <c:pt idx="1756">
                  <c:v>40696</c:v>
                </c:pt>
                <c:pt idx="1757">
                  <c:v>40697</c:v>
                </c:pt>
                <c:pt idx="1758">
                  <c:v>40700</c:v>
                </c:pt>
                <c:pt idx="1759">
                  <c:v>40701</c:v>
                </c:pt>
                <c:pt idx="1760">
                  <c:v>40702</c:v>
                </c:pt>
                <c:pt idx="1761">
                  <c:v>40703</c:v>
                </c:pt>
                <c:pt idx="1762">
                  <c:v>40704</c:v>
                </c:pt>
                <c:pt idx="1763">
                  <c:v>40707</c:v>
                </c:pt>
                <c:pt idx="1764">
                  <c:v>40708</c:v>
                </c:pt>
                <c:pt idx="1765">
                  <c:v>40709</c:v>
                </c:pt>
                <c:pt idx="1766">
                  <c:v>40710</c:v>
                </c:pt>
                <c:pt idx="1767">
                  <c:v>40711</c:v>
                </c:pt>
                <c:pt idx="1768">
                  <c:v>40714</c:v>
                </c:pt>
                <c:pt idx="1769">
                  <c:v>40715</c:v>
                </c:pt>
                <c:pt idx="1770">
                  <c:v>40716</c:v>
                </c:pt>
                <c:pt idx="1771">
                  <c:v>40717</c:v>
                </c:pt>
                <c:pt idx="1772">
                  <c:v>40718</c:v>
                </c:pt>
                <c:pt idx="1773">
                  <c:v>40721</c:v>
                </c:pt>
                <c:pt idx="1774">
                  <c:v>40722</c:v>
                </c:pt>
                <c:pt idx="1775">
                  <c:v>40723</c:v>
                </c:pt>
                <c:pt idx="1776">
                  <c:v>40724</c:v>
                </c:pt>
                <c:pt idx="1777">
                  <c:v>40725</c:v>
                </c:pt>
                <c:pt idx="1778">
                  <c:v>40728</c:v>
                </c:pt>
                <c:pt idx="1779">
                  <c:v>40729</c:v>
                </c:pt>
                <c:pt idx="1780">
                  <c:v>40730</c:v>
                </c:pt>
                <c:pt idx="1781">
                  <c:v>40731</c:v>
                </c:pt>
                <c:pt idx="1782">
                  <c:v>40732</c:v>
                </c:pt>
                <c:pt idx="1783">
                  <c:v>40735</c:v>
                </c:pt>
                <c:pt idx="1784">
                  <c:v>40736</c:v>
                </c:pt>
                <c:pt idx="1785">
                  <c:v>40737</c:v>
                </c:pt>
                <c:pt idx="1786">
                  <c:v>40738</c:v>
                </c:pt>
                <c:pt idx="1787">
                  <c:v>40739</c:v>
                </c:pt>
                <c:pt idx="1788">
                  <c:v>40742</c:v>
                </c:pt>
                <c:pt idx="1789">
                  <c:v>40743</c:v>
                </c:pt>
                <c:pt idx="1790">
                  <c:v>40744</c:v>
                </c:pt>
                <c:pt idx="1791">
                  <c:v>40745</c:v>
                </c:pt>
                <c:pt idx="1792">
                  <c:v>40746</c:v>
                </c:pt>
                <c:pt idx="1793">
                  <c:v>40749</c:v>
                </c:pt>
                <c:pt idx="1794">
                  <c:v>40750</c:v>
                </c:pt>
                <c:pt idx="1795">
                  <c:v>40751</c:v>
                </c:pt>
                <c:pt idx="1796">
                  <c:v>40752</c:v>
                </c:pt>
                <c:pt idx="1797">
                  <c:v>40753</c:v>
                </c:pt>
                <c:pt idx="1798">
                  <c:v>40756</c:v>
                </c:pt>
                <c:pt idx="1799">
                  <c:v>40757</c:v>
                </c:pt>
                <c:pt idx="1800">
                  <c:v>40758</c:v>
                </c:pt>
                <c:pt idx="1801">
                  <c:v>40759</c:v>
                </c:pt>
                <c:pt idx="1802">
                  <c:v>40760</c:v>
                </c:pt>
                <c:pt idx="1803">
                  <c:v>40763</c:v>
                </c:pt>
                <c:pt idx="1804">
                  <c:v>40764</c:v>
                </c:pt>
                <c:pt idx="1805">
                  <c:v>40765</c:v>
                </c:pt>
                <c:pt idx="1806">
                  <c:v>40766</c:v>
                </c:pt>
                <c:pt idx="1807">
                  <c:v>40767</c:v>
                </c:pt>
                <c:pt idx="1808">
                  <c:v>40770</c:v>
                </c:pt>
                <c:pt idx="1809">
                  <c:v>40771</c:v>
                </c:pt>
                <c:pt idx="1810">
                  <c:v>40772</c:v>
                </c:pt>
                <c:pt idx="1811">
                  <c:v>40773</c:v>
                </c:pt>
                <c:pt idx="1812">
                  <c:v>40774</c:v>
                </c:pt>
                <c:pt idx="1813">
                  <c:v>40777</c:v>
                </c:pt>
                <c:pt idx="1814">
                  <c:v>40778</c:v>
                </c:pt>
                <c:pt idx="1815">
                  <c:v>40779</c:v>
                </c:pt>
                <c:pt idx="1816">
                  <c:v>40780</c:v>
                </c:pt>
                <c:pt idx="1817">
                  <c:v>40781</c:v>
                </c:pt>
                <c:pt idx="1818">
                  <c:v>40784</c:v>
                </c:pt>
                <c:pt idx="1819">
                  <c:v>40785</c:v>
                </c:pt>
                <c:pt idx="1820">
                  <c:v>40786</c:v>
                </c:pt>
                <c:pt idx="1821">
                  <c:v>40787</c:v>
                </c:pt>
                <c:pt idx="1822">
                  <c:v>40788</c:v>
                </c:pt>
                <c:pt idx="1823">
                  <c:v>40791</c:v>
                </c:pt>
                <c:pt idx="1824">
                  <c:v>40792</c:v>
                </c:pt>
                <c:pt idx="1825">
                  <c:v>40793</c:v>
                </c:pt>
                <c:pt idx="1826">
                  <c:v>40794</c:v>
                </c:pt>
                <c:pt idx="1827">
                  <c:v>40795</c:v>
                </c:pt>
                <c:pt idx="1828">
                  <c:v>40798</c:v>
                </c:pt>
                <c:pt idx="1829">
                  <c:v>40799</c:v>
                </c:pt>
                <c:pt idx="1830">
                  <c:v>40800</c:v>
                </c:pt>
                <c:pt idx="1831">
                  <c:v>40801</c:v>
                </c:pt>
                <c:pt idx="1832">
                  <c:v>40802</c:v>
                </c:pt>
                <c:pt idx="1833">
                  <c:v>40805</c:v>
                </c:pt>
                <c:pt idx="1834">
                  <c:v>40806</c:v>
                </c:pt>
                <c:pt idx="1835">
                  <c:v>40807</c:v>
                </c:pt>
                <c:pt idx="1836">
                  <c:v>40808</c:v>
                </c:pt>
                <c:pt idx="1837">
                  <c:v>40809</c:v>
                </c:pt>
                <c:pt idx="1838">
                  <c:v>40812</c:v>
                </c:pt>
                <c:pt idx="1839">
                  <c:v>40813</c:v>
                </c:pt>
                <c:pt idx="1840">
                  <c:v>40814</c:v>
                </c:pt>
                <c:pt idx="1841">
                  <c:v>40815</c:v>
                </c:pt>
                <c:pt idx="1842">
                  <c:v>40816</c:v>
                </c:pt>
                <c:pt idx="1843">
                  <c:v>40819</c:v>
                </c:pt>
                <c:pt idx="1844">
                  <c:v>40820</c:v>
                </c:pt>
                <c:pt idx="1845">
                  <c:v>40821</c:v>
                </c:pt>
                <c:pt idx="1846">
                  <c:v>40822</c:v>
                </c:pt>
                <c:pt idx="1847">
                  <c:v>40823</c:v>
                </c:pt>
                <c:pt idx="1848">
                  <c:v>40826</c:v>
                </c:pt>
                <c:pt idx="1849">
                  <c:v>40827</c:v>
                </c:pt>
                <c:pt idx="1850">
                  <c:v>40828</c:v>
                </c:pt>
                <c:pt idx="1851">
                  <c:v>40829</c:v>
                </c:pt>
                <c:pt idx="1852">
                  <c:v>40830</c:v>
                </c:pt>
                <c:pt idx="1853">
                  <c:v>40833</c:v>
                </c:pt>
                <c:pt idx="1854">
                  <c:v>40834</c:v>
                </c:pt>
                <c:pt idx="1855">
                  <c:v>40835</c:v>
                </c:pt>
                <c:pt idx="1856">
                  <c:v>40836</c:v>
                </c:pt>
                <c:pt idx="1857">
                  <c:v>40837</c:v>
                </c:pt>
                <c:pt idx="1858">
                  <c:v>40840</c:v>
                </c:pt>
                <c:pt idx="1859">
                  <c:v>40841</c:v>
                </c:pt>
                <c:pt idx="1860">
                  <c:v>40842</c:v>
                </c:pt>
                <c:pt idx="1861">
                  <c:v>40843</c:v>
                </c:pt>
                <c:pt idx="1862">
                  <c:v>40844</c:v>
                </c:pt>
                <c:pt idx="1863">
                  <c:v>40847</c:v>
                </c:pt>
                <c:pt idx="1864">
                  <c:v>40848</c:v>
                </c:pt>
                <c:pt idx="1865">
                  <c:v>40849</c:v>
                </c:pt>
                <c:pt idx="1866">
                  <c:v>40850</c:v>
                </c:pt>
                <c:pt idx="1867">
                  <c:v>40851</c:v>
                </c:pt>
                <c:pt idx="1868">
                  <c:v>40854</c:v>
                </c:pt>
                <c:pt idx="1869">
                  <c:v>40855</c:v>
                </c:pt>
                <c:pt idx="1870">
                  <c:v>40856</c:v>
                </c:pt>
                <c:pt idx="1871">
                  <c:v>40857</c:v>
                </c:pt>
                <c:pt idx="1872">
                  <c:v>40858</c:v>
                </c:pt>
                <c:pt idx="1873">
                  <c:v>40861</c:v>
                </c:pt>
                <c:pt idx="1874">
                  <c:v>40862</c:v>
                </c:pt>
                <c:pt idx="1875">
                  <c:v>40863</c:v>
                </c:pt>
                <c:pt idx="1876">
                  <c:v>40864</c:v>
                </c:pt>
                <c:pt idx="1877">
                  <c:v>40865</c:v>
                </c:pt>
                <c:pt idx="1878">
                  <c:v>40868</c:v>
                </c:pt>
                <c:pt idx="1879">
                  <c:v>40869</c:v>
                </c:pt>
                <c:pt idx="1880">
                  <c:v>40870</c:v>
                </c:pt>
                <c:pt idx="1881">
                  <c:v>40871</c:v>
                </c:pt>
                <c:pt idx="1882">
                  <c:v>40872</c:v>
                </c:pt>
                <c:pt idx="1883">
                  <c:v>40875</c:v>
                </c:pt>
                <c:pt idx="1884">
                  <c:v>40876</c:v>
                </c:pt>
                <c:pt idx="1885">
                  <c:v>40877</c:v>
                </c:pt>
                <c:pt idx="1886">
                  <c:v>40878</c:v>
                </c:pt>
                <c:pt idx="1887">
                  <c:v>40879</c:v>
                </c:pt>
                <c:pt idx="1888">
                  <c:v>40882</c:v>
                </c:pt>
                <c:pt idx="1889">
                  <c:v>40883</c:v>
                </c:pt>
                <c:pt idx="1890">
                  <c:v>40884</c:v>
                </c:pt>
                <c:pt idx="1891">
                  <c:v>40885</c:v>
                </c:pt>
                <c:pt idx="1892">
                  <c:v>40886</c:v>
                </c:pt>
                <c:pt idx="1893">
                  <c:v>40889</c:v>
                </c:pt>
                <c:pt idx="1894">
                  <c:v>40890</c:v>
                </c:pt>
                <c:pt idx="1895">
                  <c:v>40891</c:v>
                </c:pt>
                <c:pt idx="1896">
                  <c:v>40892</c:v>
                </c:pt>
                <c:pt idx="1897">
                  <c:v>40893</c:v>
                </c:pt>
                <c:pt idx="1898">
                  <c:v>40896</c:v>
                </c:pt>
                <c:pt idx="1899">
                  <c:v>40897</c:v>
                </c:pt>
                <c:pt idx="1900">
                  <c:v>40898</c:v>
                </c:pt>
                <c:pt idx="1901">
                  <c:v>40899</c:v>
                </c:pt>
                <c:pt idx="1902">
                  <c:v>40900</c:v>
                </c:pt>
                <c:pt idx="1903">
                  <c:v>40903</c:v>
                </c:pt>
                <c:pt idx="1904">
                  <c:v>40904</c:v>
                </c:pt>
                <c:pt idx="1905">
                  <c:v>40905</c:v>
                </c:pt>
                <c:pt idx="1906">
                  <c:v>40906</c:v>
                </c:pt>
                <c:pt idx="1907">
                  <c:v>40907</c:v>
                </c:pt>
                <c:pt idx="1908">
                  <c:v>40910</c:v>
                </c:pt>
                <c:pt idx="1909">
                  <c:v>40911</c:v>
                </c:pt>
                <c:pt idx="1910">
                  <c:v>40912</c:v>
                </c:pt>
                <c:pt idx="1911">
                  <c:v>40913</c:v>
                </c:pt>
                <c:pt idx="1912">
                  <c:v>40914</c:v>
                </c:pt>
                <c:pt idx="1913">
                  <c:v>40917</c:v>
                </c:pt>
                <c:pt idx="1914">
                  <c:v>40918</c:v>
                </c:pt>
                <c:pt idx="1915">
                  <c:v>40919</c:v>
                </c:pt>
                <c:pt idx="1916">
                  <c:v>40920</c:v>
                </c:pt>
                <c:pt idx="1917">
                  <c:v>40921</c:v>
                </c:pt>
                <c:pt idx="1918">
                  <c:v>40924</c:v>
                </c:pt>
                <c:pt idx="1919">
                  <c:v>40925</c:v>
                </c:pt>
                <c:pt idx="1920">
                  <c:v>40926</c:v>
                </c:pt>
                <c:pt idx="1921">
                  <c:v>40927</c:v>
                </c:pt>
                <c:pt idx="1922">
                  <c:v>40928</c:v>
                </c:pt>
                <c:pt idx="1923">
                  <c:v>40931</c:v>
                </c:pt>
                <c:pt idx="1924">
                  <c:v>40932</c:v>
                </c:pt>
                <c:pt idx="1925">
                  <c:v>40933</c:v>
                </c:pt>
                <c:pt idx="1926">
                  <c:v>40934</c:v>
                </c:pt>
                <c:pt idx="1927">
                  <c:v>40935</c:v>
                </c:pt>
                <c:pt idx="1928">
                  <c:v>40938</c:v>
                </c:pt>
                <c:pt idx="1929">
                  <c:v>40939</c:v>
                </c:pt>
                <c:pt idx="1930">
                  <c:v>40940</c:v>
                </c:pt>
                <c:pt idx="1931">
                  <c:v>40941</c:v>
                </c:pt>
                <c:pt idx="1932">
                  <c:v>40942</c:v>
                </c:pt>
                <c:pt idx="1933">
                  <c:v>40945</c:v>
                </c:pt>
                <c:pt idx="1934">
                  <c:v>40946</c:v>
                </c:pt>
                <c:pt idx="1935">
                  <c:v>40947</c:v>
                </c:pt>
                <c:pt idx="1936">
                  <c:v>40948</c:v>
                </c:pt>
                <c:pt idx="1937">
                  <c:v>40949</c:v>
                </c:pt>
                <c:pt idx="1938">
                  <c:v>40952</c:v>
                </c:pt>
                <c:pt idx="1939">
                  <c:v>40953</c:v>
                </c:pt>
                <c:pt idx="1940">
                  <c:v>40954</c:v>
                </c:pt>
                <c:pt idx="1941">
                  <c:v>40955</c:v>
                </c:pt>
                <c:pt idx="1942">
                  <c:v>40956</c:v>
                </c:pt>
                <c:pt idx="1943">
                  <c:v>40959</c:v>
                </c:pt>
                <c:pt idx="1944">
                  <c:v>40960</c:v>
                </c:pt>
                <c:pt idx="1945">
                  <c:v>40961</c:v>
                </c:pt>
                <c:pt idx="1946">
                  <c:v>40962</c:v>
                </c:pt>
                <c:pt idx="1947">
                  <c:v>40963</c:v>
                </c:pt>
                <c:pt idx="1948">
                  <c:v>40966</c:v>
                </c:pt>
                <c:pt idx="1949">
                  <c:v>40967</c:v>
                </c:pt>
                <c:pt idx="1950">
                  <c:v>40968</c:v>
                </c:pt>
                <c:pt idx="1951">
                  <c:v>40969</c:v>
                </c:pt>
                <c:pt idx="1952">
                  <c:v>40970</c:v>
                </c:pt>
                <c:pt idx="1953">
                  <c:v>40973</c:v>
                </c:pt>
                <c:pt idx="1954">
                  <c:v>40974</c:v>
                </c:pt>
                <c:pt idx="1955">
                  <c:v>40975</c:v>
                </c:pt>
                <c:pt idx="1956">
                  <c:v>40976</c:v>
                </c:pt>
                <c:pt idx="1957">
                  <c:v>40977</c:v>
                </c:pt>
                <c:pt idx="1958">
                  <c:v>40980</c:v>
                </c:pt>
                <c:pt idx="1959">
                  <c:v>40981</c:v>
                </c:pt>
                <c:pt idx="1960">
                  <c:v>40982</c:v>
                </c:pt>
                <c:pt idx="1961">
                  <c:v>40983</c:v>
                </c:pt>
                <c:pt idx="1962">
                  <c:v>40984</c:v>
                </c:pt>
                <c:pt idx="1963">
                  <c:v>40987</c:v>
                </c:pt>
                <c:pt idx="1964">
                  <c:v>40988</c:v>
                </c:pt>
                <c:pt idx="1965">
                  <c:v>40989</c:v>
                </c:pt>
                <c:pt idx="1966">
                  <c:v>40990</c:v>
                </c:pt>
                <c:pt idx="1967">
                  <c:v>40991</c:v>
                </c:pt>
                <c:pt idx="1968">
                  <c:v>40994</c:v>
                </c:pt>
                <c:pt idx="1969">
                  <c:v>40995</c:v>
                </c:pt>
                <c:pt idx="1970">
                  <c:v>40996</c:v>
                </c:pt>
                <c:pt idx="1971">
                  <c:v>40997</c:v>
                </c:pt>
                <c:pt idx="1972">
                  <c:v>40998</c:v>
                </c:pt>
                <c:pt idx="1973">
                  <c:v>41001</c:v>
                </c:pt>
                <c:pt idx="1974">
                  <c:v>41002</c:v>
                </c:pt>
                <c:pt idx="1975">
                  <c:v>41003</c:v>
                </c:pt>
                <c:pt idx="1976">
                  <c:v>41004</c:v>
                </c:pt>
                <c:pt idx="1977">
                  <c:v>41005</c:v>
                </c:pt>
                <c:pt idx="1978">
                  <c:v>41008</c:v>
                </c:pt>
                <c:pt idx="1979">
                  <c:v>41009</c:v>
                </c:pt>
                <c:pt idx="1980">
                  <c:v>41010</c:v>
                </c:pt>
                <c:pt idx="1981">
                  <c:v>41011</c:v>
                </c:pt>
                <c:pt idx="1982">
                  <c:v>41012</c:v>
                </c:pt>
                <c:pt idx="1983">
                  <c:v>41015</c:v>
                </c:pt>
                <c:pt idx="1984">
                  <c:v>41016</c:v>
                </c:pt>
                <c:pt idx="1985">
                  <c:v>41017</c:v>
                </c:pt>
                <c:pt idx="1986">
                  <c:v>41018</c:v>
                </c:pt>
                <c:pt idx="1987">
                  <c:v>41019</c:v>
                </c:pt>
                <c:pt idx="1988">
                  <c:v>41022</c:v>
                </c:pt>
                <c:pt idx="1989">
                  <c:v>41023</c:v>
                </c:pt>
                <c:pt idx="1990">
                  <c:v>41024</c:v>
                </c:pt>
                <c:pt idx="1991">
                  <c:v>41025</c:v>
                </c:pt>
                <c:pt idx="1992">
                  <c:v>41026</c:v>
                </c:pt>
                <c:pt idx="1993">
                  <c:v>41029</c:v>
                </c:pt>
                <c:pt idx="1994">
                  <c:v>41030</c:v>
                </c:pt>
                <c:pt idx="1995">
                  <c:v>41031</c:v>
                </c:pt>
                <c:pt idx="1996">
                  <c:v>41032</c:v>
                </c:pt>
                <c:pt idx="1997">
                  <c:v>41033</c:v>
                </c:pt>
                <c:pt idx="1998">
                  <c:v>41036</c:v>
                </c:pt>
                <c:pt idx="1999">
                  <c:v>41037</c:v>
                </c:pt>
                <c:pt idx="2000">
                  <c:v>41038</c:v>
                </c:pt>
                <c:pt idx="2001">
                  <c:v>41039</c:v>
                </c:pt>
                <c:pt idx="2002">
                  <c:v>41040</c:v>
                </c:pt>
                <c:pt idx="2003">
                  <c:v>41043</c:v>
                </c:pt>
                <c:pt idx="2004">
                  <c:v>41044</c:v>
                </c:pt>
                <c:pt idx="2005">
                  <c:v>41045</c:v>
                </c:pt>
                <c:pt idx="2006">
                  <c:v>41046</c:v>
                </c:pt>
                <c:pt idx="2007">
                  <c:v>41047</c:v>
                </c:pt>
                <c:pt idx="2008">
                  <c:v>41050</c:v>
                </c:pt>
                <c:pt idx="2009">
                  <c:v>41051</c:v>
                </c:pt>
                <c:pt idx="2010">
                  <c:v>41052</c:v>
                </c:pt>
                <c:pt idx="2011">
                  <c:v>41053</c:v>
                </c:pt>
                <c:pt idx="2012">
                  <c:v>41054</c:v>
                </c:pt>
                <c:pt idx="2013">
                  <c:v>41057</c:v>
                </c:pt>
                <c:pt idx="2014">
                  <c:v>41058</c:v>
                </c:pt>
                <c:pt idx="2015">
                  <c:v>41059</c:v>
                </c:pt>
                <c:pt idx="2016">
                  <c:v>41060</c:v>
                </c:pt>
                <c:pt idx="2017">
                  <c:v>41061</c:v>
                </c:pt>
                <c:pt idx="2018">
                  <c:v>41064</c:v>
                </c:pt>
                <c:pt idx="2019">
                  <c:v>41065</c:v>
                </c:pt>
                <c:pt idx="2020">
                  <c:v>41066</c:v>
                </c:pt>
                <c:pt idx="2021">
                  <c:v>41067</c:v>
                </c:pt>
                <c:pt idx="2022">
                  <c:v>41068</c:v>
                </c:pt>
                <c:pt idx="2023">
                  <c:v>41071</c:v>
                </c:pt>
                <c:pt idx="2024">
                  <c:v>41072</c:v>
                </c:pt>
                <c:pt idx="2025">
                  <c:v>41073</c:v>
                </c:pt>
                <c:pt idx="2026">
                  <c:v>41074</c:v>
                </c:pt>
                <c:pt idx="2027">
                  <c:v>41075</c:v>
                </c:pt>
                <c:pt idx="2028">
                  <c:v>41078</c:v>
                </c:pt>
                <c:pt idx="2029">
                  <c:v>41079</c:v>
                </c:pt>
                <c:pt idx="2030">
                  <c:v>41080</c:v>
                </c:pt>
                <c:pt idx="2031">
                  <c:v>41081</c:v>
                </c:pt>
                <c:pt idx="2032">
                  <c:v>41082</c:v>
                </c:pt>
                <c:pt idx="2033">
                  <c:v>41085</c:v>
                </c:pt>
                <c:pt idx="2034">
                  <c:v>41086</c:v>
                </c:pt>
                <c:pt idx="2035">
                  <c:v>41087</c:v>
                </c:pt>
                <c:pt idx="2036">
                  <c:v>41088</c:v>
                </c:pt>
                <c:pt idx="2037">
                  <c:v>41089</c:v>
                </c:pt>
                <c:pt idx="2038">
                  <c:v>41092</c:v>
                </c:pt>
                <c:pt idx="2039">
                  <c:v>41093</c:v>
                </c:pt>
                <c:pt idx="2040">
                  <c:v>41094</c:v>
                </c:pt>
                <c:pt idx="2041">
                  <c:v>41095</c:v>
                </c:pt>
                <c:pt idx="2042">
                  <c:v>41096</c:v>
                </c:pt>
                <c:pt idx="2043">
                  <c:v>41099</c:v>
                </c:pt>
                <c:pt idx="2044">
                  <c:v>41100</c:v>
                </c:pt>
                <c:pt idx="2045">
                  <c:v>41101</c:v>
                </c:pt>
                <c:pt idx="2046">
                  <c:v>41102</c:v>
                </c:pt>
                <c:pt idx="2047">
                  <c:v>41103</c:v>
                </c:pt>
                <c:pt idx="2048">
                  <c:v>41106</c:v>
                </c:pt>
                <c:pt idx="2049">
                  <c:v>41107</c:v>
                </c:pt>
                <c:pt idx="2050">
                  <c:v>41108</c:v>
                </c:pt>
                <c:pt idx="2051">
                  <c:v>41109</c:v>
                </c:pt>
                <c:pt idx="2052">
                  <c:v>41110</c:v>
                </c:pt>
                <c:pt idx="2053">
                  <c:v>41113</c:v>
                </c:pt>
                <c:pt idx="2054">
                  <c:v>41114</c:v>
                </c:pt>
                <c:pt idx="2055">
                  <c:v>41115</c:v>
                </c:pt>
                <c:pt idx="2056">
                  <c:v>41116</c:v>
                </c:pt>
                <c:pt idx="2057">
                  <c:v>41117</c:v>
                </c:pt>
                <c:pt idx="2058">
                  <c:v>41120</c:v>
                </c:pt>
                <c:pt idx="2059">
                  <c:v>41121</c:v>
                </c:pt>
                <c:pt idx="2060">
                  <c:v>41122</c:v>
                </c:pt>
                <c:pt idx="2061">
                  <c:v>41123</c:v>
                </c:pt>
                <c:pt idx="2062">
                  <c:v>41124</c:v>
                </c:pt>
                <c:pt idx="2063">
                  <c:v>41127</c:v>
                </c:pt>
                <c:pt idx="2064">
                  <c:v>41128</c:v>
                </c:pt>
                <c:pt idx="2065">
                  <c:v>41129</c:v>
                </c:pt>
                <c:pt idx="2066">
                  <c:v>41130</c:v>
                </c:pt>
                <c:pt idx="2067">
                  <c:v>41131</c:v>
                </c:pt>
                <c:pt idx="2068">
                  <c:v>41134</c:v>
                </c:pt>
                <c:pt idx="2069">
                  <c:v>41135</c:v>
                </c:pt>
                <c:pt idx="2070">
                  <c:v>41136</c:v>
                </c:pt>
                <c:pt idx="2071">
                  <c:v>41137</c:v>
                </c:pt>
                <c:pt idx="2072">
                  <c:v>41138</c:v>
                </c:pt>
                <c:pt idx="2073">
                  <c:v>41141</c:v>
                </c:pt>
                <c:pt idx="2074">
                  <c:v>41142</c:v>
                </c:pt>
                <c:pt idx="2075">
                  <c:v>41143</c:v>
                </c:pt>
                <c:pt idx="2076">
                  <c:v>41144</c:v>
                </c:pt>
                <c:pt idx="2077">
                  <c:v>41145</c:v>
                </c:pt>
                <c:pt idx="2078">
                  <c:v>41148</c:v>
                </c:pt>
                <c:pt idx="2079">
                  <c:v>41149</c:v>
                </c:pt>
                <c:pt idx="2080">
                  <c:v>41150</c:v>
                </c:pt>
                <c:pt idx="2081">
                  <c:v>41151</c:v>
                </c:pt>
                <c:pt idx="2082">
                  <c:v>41152</c:v>
                </c:pt>
                <c:pt idx="2083">
                  <c:v>41155</c:v>
                </c:pt>
                <c:pt idx="2084">
                  <c:v>41156</c:v>
                </c:pt>
                <c:pt idx="2085">
                  <c:v>41157</c:v>
                </c:pt>
                <c:pt idx="2086">
                  <c:v>41158</c:v>
                </c:pt>
                <c:pt idx="2087">
                  <c:v>41159</c:v>
                </c:pt>
                <c:pt idx="2088">
                  <c:v>41162</c:v>
                </c:pt>
                <c:pt idx="2089">
                  <c:v>41163</c:v>
                </c:pt>
                <c:pt idx="2090">
                  <c:v>41164</c:v>
                </c:pt>
                <c:pt idx="2091">
                  <c:v>41165</c:v>
                </c:pt>
                <c:pt idx="2092">
                  <c:v>41166</c:v>
                </c:pt>
                <c:pt idx="2093">
                  <c:v>41169</c:v>
                </c:pt>
                <c:pt idx="2094">
                  <c:v>41170</c:v>
                </c:pt>
                <c:pt idx="2095">
                  <c:v>41171</c:v>
                </c:pt>
                <c:pt idx="2096">
                  <c:v>41172</c:v>
                </c:pt>
                <c:pt idx="2097">
                  <c:v>41173</c:v>
                </c:pt>
                <c:pt idx="2098">
                  <c:v>41176</c:v>
                </c:pt>
                <c:pt idx="2099">
                  <c:v>41177</c:v>
                </c:pt>
                <c:pt idx="2100">
                  <c:v>41178</c:v>
                </c:pt>
                <c:pt idx="2101">
                  <c:v>41179</c:v>
                </c:pt>
                <c:pt idx="2102">
                  <c:v>41180</c:v>
                </c:pt>
                <c:pt idx="2103">
                  <c:v>41183</c:v>
                </c:pt>
                <c:pt idx="2104">
                  <c:v>41184</c:v>
                </c:pt>
                <c:pt idx="2105">
                  <c:v>41185</c:v>
                </c:pt>
                <c:pt idx="2106">
                  <c:v>41186</c:v>
                </c:pt>
                <c:pt idx="2107">
                  <c:v>41187</c:v>
                </c:pt>
                <c:pt idx="2108">
                  <c:v>41190</c:v>
                </c:pt>
                <c:pt idx="2109">
                  <c:v>41191</c:v>
                </c:pt>
                <c:pt idx="2110">
                  <c:v>41192</c:v>
                </c:pt>
                <c:pt idx="2111">
                  <c:v>41193</c:v>
                </c:pt>
                <c:pt idx="2112">
                  <c:v>41194</c:v>
                </c:pt>
                <c:pt idx="2113">
                  <c:v>41197</c:v>
                </c:pt>
                <c:pt idx="2114">
                  <c:v>41198</c:v>
                </c:pt>
                <c:pt idx="2115">
                  <c:v>41199</c:v>
                </c:pt>
                <c:pt idx="2116">
                  <c:v>41200</c:v>
                </c:pt>
                <c:pt idx="2117">
                  <c:v>41201</c:v>
                </c:pt>
                <c:pt idx="2118">
                  <c:v>41204</c:v>
                </c:pt>
                <c:pt idx="2119">
                  <c:v>41205</c:v>
                </c:pt>
                <c:pt idx="2120">
                  <c:v>41206</c:v>
                </c:pt>
                <c:pt idx="2121">
                  <c:v>41207</c:v>
                </c:pt>
                <c:pt idx="2122">
                  <c:v>41208</c:v>
                </c:pt>
                <c:pt idx="2123">
                  <c:v>41211</c:v>
                </c:pt>
                <c:pt idx="2124">
                  <c:v>41212</c:v>
                </c:pt>
                <c:pt idx="2125">
                  <c:v>41213</c:v>
                </c:pt>
                <c:pt idx="2126">
                  <c:v>41214</c:v>
                </c:pt>
                <c:pt idx="2127">
                  <c:v>41215</c:v>
                </c:pt>
                <c:pt idx="2128">
                  <c:v>41218</c:v>
                </c:pt>
                <c:pt idx="2129">
                  <c:v>41219</c:v>
                </c:pt>
                <c:pt idx="2130">
                  <c:v>41220</c:v>
                </c:pt>
                <c:pt idx="2131">
                  <c:v>41221</c:v>
                </c:pt>
                <c:pt idx="2132">
                  <c:v>41222</c:v>
                </c:pt>
                <c:pt idx="2133">
                  <c:v>41225</c:v>
                </c:pt>
                <c:pt idx="2134">
                  <c:v>41226</c:v>
                </c:pt>
                <c:pt idx="2135">
                  <c:v>41227</c:v>
                </c:pt>
                <c:pt idx="2136">
                  <c:v>41228</c:v>
                </c:pt>
                <c:pt idx="2137">
                  <c:v>41229</c:v>
                </c:pt>
                <c:pt idx="2138">
                  <c:v>41232</c:v>
                </c:pt>
                <c:pt idx="2139">
                  <c:v>41233</c:v>
                </c:pt>
                <c:pt idx="2140">
                  <c:v>41234</c:v>
                </c:pt>
                <c:pt idx="2141">
                  <c:v>41235</c:v>
                </c:pt>
                <c:pt idx="2142">
                  <c:v>41236</c:v>
                </c:pt>
                <c:pt idx="2143">
                  <c:v>41239</c:v>
                </c:pt>
                <c:pt idx="2144">
                  <c:v>41240</c:v>
                </c:pt>
                <c:pt idx="2145">
                  <c:v>41241</c:v>
                </c:pt>
                <c:pt idx="2146">
                  <c:v>41242</c:v>
                </c:pt>
                <c:pt idx="2147">
                  <c:v>41243</c:v>
                </c:pt>
                <c:pt idx="2148">
                  <c:v>41246</c:v>
                </c:pt>
                <c:pt idx="2149">
                  <c:v>41247</c:v>
                </c:pt>
                <c:pt idx="2150">
                  <c:v>41248</c:v>
                </c:pt>
                <c:pt idx="2151">
                  <c:v>41249</c:v>
                </c:pt>
                <c:pt idx="2152">
                  <c:v>41250</c:v>
                </c:pt>
                <c:pt idx="2153">
                  <c:v>41253</c:v>
                </c:pt>
                <c:pt idx="2154">
                  <c:v>41254</c:v>
                </c:pt>
                <c:pt idx="2155">
                  <c:v>41255</c:v>
                </c:pt>
                <c:pt idx="2156">
                  <c:v>41256</c:v>
                </c:pt>
                <c:pt idx="2157">
                  <c:v>41257</c:v>
                </c:pt>
                <c:pt idx="2158">
                  <c:v>41260</c:v>
                </c:pt>
                <c:pt idx="2159">
                  <c:v>41261</c:v>
                </c:pt>
                <c:pt idx="2160">
                  <c:v>41262</c:v>
                </c:pt>
                <c:pt idx="2161">
                  <c:v>41263</c:v>
                </c:pt>
                <c:pt idx="2162">
                  <c:v>41264</c:v>
                </c:pt>
                <c:pt idx="2163">
                  <c:v>41267</c:v>
                </c:pt>
                <c:pt idx="2164">
                  <c:v>41268</c:v>
                </c:pt>
                <c:pt idx="2165">
                  <c:v>41269</c:v>
                </c:pt>
                <c:pt idx="2166">
                  <c:v>41270</c:v>
                </c:pt>
                <c:pt idx="2167">
                  <c:v>41271</c:v>
                </c:pt>
                <c:pt idx="2168">
                  <c:v>41274</c:v>
                </c:pt>
                <c:pt idx="2169">
                  <c:v>41275</c:v>
                </c:pt>
                <c:pt idx="2170">
                  <c:v>41276</c:v>
                </c:pt>
                <c:pt idx="2171">
                  <c:v>41277</c:v>
                </c:pt>
                <c:pt idx="2172">
                  <c:v>41278</c:v>
                </c:pt>
                <c:pt idx="2173">
                  <c:v>41281</c:v>
                </c:pt>
                <c:pt idx="2174">
                  <c:v>41282</c:v>
                </c:pt>
                <c:pt idx="2175">
                  <c:v>41283</c:v>
                </c:pt>
                <c:pt idx="2176">
                  <c:v>41284</c:v>
                </c:pt>
                <c:pt idx="2177">
                  <c:v>41285</c:v>
                </c:pt>
                <c:pt idx="2178">
                  <c:v>41288</c:v>
                </c:pt>
                <c:pt idx="2179">
                  <c:v>41289</c:v>
                </c:pt>
                <c:pt idx="2180">
                  <c:v>41290</c:v>
                </c:pt>
                <c:pt idx="2181">
                  <c:v>41291</c:v>
                </c:pt>
                <c:pt idx="2182">
                  <c:v>41292</c:v>
                </c:pt>
                <c:pt idx="2183">
                  <c:v>41295</c:v>
                </c:pt>
                <c:pt idx="2184">
                  <c:v>41296</c:v>
                </c:pt>
                <c:pt idx="2185">
                  <c:v>41297</c:v>
                </c:pt>
                <c:pt idx="2186">
                  <c:v>41298</c:v>
                </c:pt>
                <c:pt idx="2187">
                  <c:v>41299</c:v>
                </c:pt>
                <c:pt idx="2188">
                  <c:v>41302</c:v>
                </c:pt>
                <c:pt idx="2189">
                  <c:v>41303</c:v>
                </c:pt>
                <c:pt idx="2190">
                  <c:v>41304</c:v>
                </c:pt>
                <c:pt idx="2191">
                  <c:v>41305</c:v>
                </c:pt>
                <c:pt idx="2192">
                  <c:v>41306</c:v>
                </c:pt>
                <c:pt idx="2193">
                  <c:v>41309</c:v>
                </c:pt>
                <c:pt idx="2194">
                  <c:v>41310</c:v>
                </c:pt>
                <c:pt idx="2195">
                  <c:v>41311</c:v>
                </c:pt>
                <c:pt idx="2196">
                  <c:v>41312</c:v>
                </c:pt>
                <c:pt idx="2197">
                  <c:v>41313</c:v>
                </c:pt>
                <c:pt idx="2198">
                  <c:v>41316</c:v>
                </c:pt>
                <c:pt idx="2199">
                  <c:v>41317</c:v>
                </c:pt>
                <c:pt idx="2200">
                  <c:v>41318</c:v>
                </c:pt>
                <c:pt idx="2201">
                  <c:v>41319</c:v>
                </c:pt>
                <c:pt idx="2202">
                  <c:v>41320</c:v>
                </c:pt>
                <c:pt idx="2203">
                  <c:v>41323</c:v>
                </c:pt>
                <c:pt idx="2204">
                  <c:v>41324</c:v>
                </c:pt>
                <c:pt idx="2205">
                  <c:v>41325</c:v>
                </c:pt>
                <c:pt idx="2206">
                  <c:v>41326</c:v>
                </c:pt>
                <c:pt idx="2207">
                  <c:v>41327</c:v>
                </c:pt>
                <c:pt idx="2208">
                  <c:v>41330</c:v>
                </c:pt>
                <c:pt idx="2209">
                  <c:v>41331</c:v>
                </c:pt>
                <c:pt idx="2210">
                  <c:v>41332</c:v>
                </c:pt>
                <c:pt idx="2211">
                  <c:v>41333</c:v>
                </c:pt>
                <c:pt idx="2212">
                  <c:v>41334</c:v>
                </c:pt>
                <c:pt idx="2213">
                  <c:v>41337</c:v>
                </c:pt>
                <c:pt idx="2214">
                  <c:v>41338</c:v>
                </c:pt>
                <c:pt idx="2215">
                  <c:v>41339</c:v>
                </c:pt>
                <c:pt idx="2216">
                  <c:v>41340</c:v>
                </c:pt>
                <c:pt idx="2217">
                  <c:v>41341</c:v>
                </c:pt>
                <c:pt idx="2218">
                  <c:v>41344</c:v>
                </c:pt>
                <c:pt idx="2219">
                  <c:v>41345</c:v>
                </c:pt>
                <c:pt idx="2220">
                  <c:v>41346</c:v>
                </c:pt>
                <c:pt idx="2221">
                  <c:v>41347</c:v>
                </c:pt>
                <c:pt idx="2222">
                  <c:v>41348</c:v>
                </c:pt>
                <c:pt idx="2223">
                  <c:v>41351</c:v>
                </c:pt>
                <c:pt idx="2224">
                  <c:v>41352</c:v>
                </c:pt>
                <c:pt idx="2225">
                  <c:v>41353</c:v>
                </c:pt>
                <c:pt idx="2226">
                  <c:v>41354</c:v>
                </c:pt>
                <c:pt idx="2227">
                  <c:v>41355</c:v>
                </c:pt>
                <c:pt idx="2228">
                  <c:v>41358</c:v>
                </c:pt>
                <c:pt idx="2229">
                  <c:v>41359</c:v>
                </c:pt>
                <c:pt idx="2230">
                  <c:v>41360</c:v>
                </c:pt>
                <c:pt idx="2231">
                  <c:v>41361</c:v>
                </c:pt>
                <c:pt idx="2232">
                  <c:v>41362</c:v>
                </c:pt>
                <c:pt idx="2233">
                  <c:v>41365</c:v>
                </c:pt>
                <c:pt idx="2234">
                  <c:v>41366</c:v>
                </c:pt>
                <c:pt idx="2235">
                  <c:v>41367</c:v>
                </c:pt>
                <c:pt idx="2236">
                  <c:v>41368</c:v>
                </c:pt>
                <c:pt idx="2237">
                  <c:v>41369</c:v>
                </c:pt>
                <c:pt idx="2238">
                  <c:v>41372</c:v>
                </c:pt>
                <c:pt idx="2239">
                  <c:v>41373</c:v>
                </c:pt>
                <c:pt idx="2240">
                  <c:v>41374</c:v>
                </c:pt>
                <c:pt idx="2241">
                  <c:v>41375</c:v>
                </c:pt>
                <c:pt idx="2242">
                  <c:v>41376</c:v>
                </c:pt>
                <c:pt idx="2243">
                  <c:v>41379</c:v>
                </c:pt>
                <c:pt idx="2244">
                  <c:v>41380</c:v>
                </c:pt>
                <c:pt idx="2245">
                  <c:v>41381</c:v>
                </c:pt>
                <c:pt idx="2246">
                  <c:v>41382</c:v>
                </c:pt>
                <c:pt idx="2247">
                  <c:v>41383</c:v>
                </c:pt>
                <c:pt idx="2248">
                  <c:v>41386</c:v>
                </c:pt>
                <c:pt idx="2249">
                  <c:v>41387</c:v>
                </c:pt>
                <c:pt idx="2250">
                  <c:v>41388</c:v>
                </c:pt>
                <c:pt idx="2251">
                  <c:v>41389</c:v>
                </c:pt>
                <c:pt idx="2252">
                  <c:v>41390</c:v>
                </c:pt>
                <c:pt idx="2253">
                  <c:v>41393</c:v>
                </c:pt>
                <c:pt idx="2254">
                  <c:v>41394</c:v>
                </c:pt>
                <c:pt idx="2255">
                  <c:v>41395</c:v>
                </c:pt>
                <c:pt idx="2256">
                  <c:v>41396</c:v>
                </c:pt>
                <c:pt idx="2257">
                  <c:v>41397</c:v>
                </c:pt>
                <c:pt idx="2258">
                  <c:v>41400</c:v>
                </c:pt>
                <c:pt idx="2259">
                  <c:v>41401</c:v>
                </c:pt>
                <c:pt idx="2260">
                  <c:v>41402</c:v>
                </c:pt>
                <c:pt idx="2261">
                  <c:v>41403</c:v>
                </c:pt>
                <c:pt idx="2262">
                  <c:v>41404</c:v>
                </c:pt>
                <c:pt idx="2263">
                  <c:v>41407</c:v>
                </c:pt>
                <c:pt idx="2264">
                  <c:v>41408</c:v>
                </c:pt>
                <c:pt idx="2265">
                  <c:v>41409</c:v>
                </c:pt>
                <c:pt idx="2266">
                  <c:v>41410</c:v>
                </c:pt>
                <c:pt idx="2267">
                  <c:v>41411</c:v>
                </c:pt>
                <c:pt idx="2268">
                  <c:v>41414</c:v>
                </c:pt>
                <c:pt idx="2269">
                  <c:v>41415</c:v>
                </c:pt>
                <c:pt idx="2270">
                  <c:v>41416</c:v>
                </c:pt>
                <c:pt idx="2271">
                  <c:v>41417</c:v>
                </c:pt>
                <c:pt idx="2272">
                  <c:v>41418</c:v>
                </c:pt>
                <c:pt idx="2273">
                  <c:v>41421</c:v>
                </c:pt>
                <c:pt idx="2274">
                  <c:v>41422</c:v>
                </c:pt>
                <c:pt idx="2275">
                  <c:v>41423</c:v>
                </c:pt>
                <c:pt idx="2276">
                  <c:v>41424</c:v>
                </c:pt>
                <c:pt idx="2277">
                  <c:v>41425</c:v>
                </c:pt>
                <c:pt idx="2278">
                  <c:v>41428</c:v>
                </c:pt>
                <c:pt idx="2279">
                  <c:v>41429</c:v>
                </c:pt>
                <c:pt idx="2280">
                  <c:v>41430</c:v>
                </c:pt>
                <c:pt idx="2281">
                  <c:v>41431</c:v>
                </c:pt>
                <c:pt idx="2282">
                  <c:v>41432</c:v>
                </c:pt>
                <c:pt idx="2283">
                  <c:v>41435</c:v>
                </c:pt>
                <c:pt idx="2284">
                  <c:v>41436</c:v>
                </c:pt>
                <c:pt idx="2285">
                  <c:v>41437</c:v>
                </c:pt>
                <c:pt idx="2286">
                  <c:v>41438</c:v>
                </c:pt>
                <c:pt idx="2287">
                  <c:v>41439</c:v>
                </c:pt>
                <c:pt idx="2288">
                  <c:v>41442</c:v>
                </c:pt>
                <c:pt idx="2289">
                  <c:v>41443</c:v>
                </c:pt>
                <c:pt idx="2290">
                  <c:v>41444</c:v>
                </c:pt>
                <c:pt idx="2291">
                  <c:v>41445</c:v>
                </c:pt>
                <c:pt idx="2292">
                  <c:v>41446</c:v>
                </c:pt>
                <c:pt idx="2293">
                  <c:v>41449</c:v>
                </c:pt>
                <c:pt idx="2294">
                  <c:v>41450</c:v>
                </c:pt>
                <c:pt idx="2295">
                  <c:v>41451</c:v>
                </c:pt>
                <c:pt idx="2296">
                  <c:v>41452</c:v>
                </c:pt>
                <c:pt idx="2297">
                  <c:v>41453</c:v>
                </c:pt>
                <c:pt idx="2298">
                  <c:v>41456</c:v>
                </c:pt>
                <c:pt idx="2299">
                  <c:v>41457</c:v>
                </c:pt>
                <c:pt idx="2300">
                  <c:v>41458</c:v>
                </c:pt>
                <c:pt idx="2301">
                  <c:v>41459</c:v>
                </c:pt>
                <c:pt idx="2302">
                  <c:v>41460</c:v>
                </c:pt>
                <c:pt idx="2303">
                  <c:v>41463</c:v>
                </c:pt>
                <c:pt idx="2304">
                  <c:v>41464</c:v>
                </c:pt>
                <c:pt idx="2305">
                  <c:v>41465</c:v>
                </c:pt>
                <c:pt idx="2306">
                  <c:v>41466</c:v>
                </c:pt>
                <c:pt idx="2307">
                  <c:v>41467</c:v>
                </c:pt>
                <c:pt idx="2308">
                  <c:v>41470</c:v>
                </c:pt>
                <c:pt idx="2309">
                  <c:v>41471</c:v>
                </c:pt>
                <c:pt idx="2310">
                  <c:v>41472</c:v>
                </c:pt>
                <c:pt idx="2311">
                  <c:v>41473</c:v>
                </c:pt>
                <c:pt idx="2312">
                  <c:v>41474</c:v>
                </c:pt>
                <c:pt idx="2313">
                  <c:v>41477</c:v>
                </c:pt>
                <c:pt idx="2314">
                  <c:v>41478</c:v>
                </c:pt>
                <c:pt idx="2315">
                  <c:v>41479</c:v>
                </c:pt>
                <c:pt idx="2316">
                  <c:v>41480</c:v>
                </c:pt>
                <c:pt idx="2317">
                  <c:v>41481</c:v>
                </c:pt>
                <c:pt idx="2318">
                  <c:v>41484</c:v>
                </c:pt>
                <c:pt idx="2319">
                  <c:v>41485</c:v>
                </c:pt>
                <c:pt idx="2320">
                  <c:v>41486</c:v>
                </c:pt>
                <c:pt idx="2321">
                  <c:v>41487</c:v>
                </c:pt>
                <c:pt idx="2322">
                  <c:v>41488</c:v>
                </c:pt>
                <c:pt idx="2323">
                  <c:v>41491</c:v>
                </c:pt>
                <c:pt idx="2324">
                  <c:v>41492</c:v>
                </c:pt>
                <c:pt idx="2325">
                  <c:v>41493</c:v>
                </c:pt>
                <c:pt idx="2326">
                  <c:v>41494</c:v>
                </c:pt>
                <c:pt idx="2327">
                  <c:v>41495</c:v>
                </c:pt>
                <c:pt idx="2328">
                  <c:v>41498</c:v>
                </c:pt>
                <c:pt idx="2329">
                  <c:v>41499</c:v>
                </c:pt>
                <c:pt idx="2330">
                  <c:v>41500</c:v>
                </c:pt>
                <c:pt idx="2331">
                  <c:v>41501</c:v>
                </c:pt>
                <c:pt idx="2332">
                  <c:v>41502</c:v>
                </c:pt>
                <c:pt idx="2333">
                  <c:v>41505</c:v>
                </c:pt>
                <c:pt idx="2334">
                  <c:v>41506</c:v>
                </c:pt>
                <c:pt idx="2335">
                  <c:v>41507</c:v>
                </c:pt>
                <c:pt idx="2336">
                  <c:v>41508</c:v>
                </c:pt>
                <c:pt idx="2337">
                  <c:v>41509</c:v>
                </c:pt>
                <c:pt idx="2338">
                  <c:v>41512</c:v>
                </c:pt>
                <c:pt idx="2339">
                  <c:v>41513</c:v>
                </c:pt>
                <c:pt idx="2340">
                  <c:v>41514</c:v>
                </c:pt>
                <c:pt idx="2341">
                  <c:v>41515</c:v>
                </c:pt>
                <c:pt idx="2342">
                  <c:v>41516</c:v>
                </c:pt>
                <c:pt idx="2343">
                  <c:v>41519</c:v>
                </c:pt>
                <c:pt idx="2344">
                  <c:v>41520</c:v>
                </c:pt>
                <c:pt idx="2345">
                  <c:v>41521</c:v>
                </c:pt>
                <c:pt idx="2346">
                  <c:v>41522</c:v>
                </c:pt>
                <c:pt idx="2347">
                  <c:v>41523</c:v>
                </c:pt>
                <c:pt idx="2348">
                  <c:v>41526</c:v>
                </c:pt>
                <c:pt idx="2349">
                  <c:v>41527</c:v>
                </c:pt>
                <c:pt idx="2350">
                  <c:v>41528</c:v>
                </c:pt>
                <c:pt idx="2351">
                  <c:v>41529</c:v>
                </c:pt>
                <c:pt idx="2352">
                  <c:v>41530</c:v>
                </c:pt>
                <c:pt idx="2353">
                  <c:v>41533</c:v>
                </c:pt>
                <c:pt idx="2354">
                  <c:v>41534</c:v>
                </c:pt>
                <c:pt idx="2355">
                  <c:v>41535</c:v>
                </c:pt>
                <c:pt idx="2356">
                  <c:v>41536</c:v>
                </c:pt>
                <c:pt idx="2357">
                  <c:v>41537</c:v>
                </c:pt>
                <c:pt idx="2358">
                  <c:v>41540</c:v>
                </c:pt>
                <c:pt idx="2359">
                  <c:v>41541</c:v>
                </c:pt>
                <c:pt idx="2360">
                  <c:v>41542</c:v>
                </c:pt>
                <c:pt idx="2361">
                  <c:v>41543</c:v>
                </c:pt>
                <c:pt idx="2362">
                  <c:v>41544</c:v>
                </c:pt>
                <c:pt idx="2363">
                  <c:v>41547</c:v>
                </c:pt>
                <c:pt idx="2364">
                  <c:v>41548</c:v>
                </c:pt>
                <c:pt idx="2365">
                  <c:v>41549</c:v>
                </c:pt>
                <c:pt idx="2366">
                  <c:v>41550</c:v>
                </c:pt>
                <c:pt idx="2367">
                  <c:v>41551</c:v>
                </c:pt>
                <c:pt idx="2368">
                  <c:v>41554</c:v>
                </c:pt>
                <c:pt idx="2369">
                  <c:v>41555</c:v>
                </c:pt>
                <c:pt idx="2370">
                  <c:v>41556</c:v>
                </c:pt>
                <c:pt idx="2371">
                  <c:v>41557</c:v>
                </c:pt>
                <c:pt idx="2372">
                  <c:v>41558</c:v>
                </c:pt>
                <c:pt idx="2373">
                  <c:v>41561</c:v>
                </c:pt>
                <c:pt idx="2374">
                  <c:v>41562</c:v>
                </c:pt>
                <c:pt idx="2375">
                  <c:v>41563</c:v>
                </c:pt>
                <c:pt idx="2376">
                  <c:v>41564</c:v>
                </c:pt>
                <c:pt idx="2377">
                  <c:v>41565</c:v>
                </c:pt>
                <c:pt idx="2378">
                  <c:v>41568</c:v>
                </c:pt>
                <c:pt idx="2379">
                  <c:v>41569</c:v>
                </c:pt>
                <c:pt idx="2380">
                  <c:v>41570</c:v>
                </c:pt>
                <c:pt idx="2381">
                  <c:v>41571</c:v>
                </c:pt>
                <c:pt idx="2382">
                  <c:v>41572</c:v>
                </c:pt>
                <c:pt idx="2383">
                  <c:v>41575</c:v>
                </c:pt>
                <c:pt idx="2384">
                  <c:v>41576</c:v>
                </c:pt>
                <c:pt idx="2385">
                  <c:v>41577</c:v>
                </c:pt>
                <c:pt idx="2386">
                  <c:v>41578</c:v>
                </c:pt>
                <c:pt idx="2387">
                  <c:v>41579</c:v>
                </c:pt>
                <c:pt idx="2388">
                  <c:v>41582</c:v>
                </c:pt>
                <c:pt idx="2389">
                  <c:v>41583</c:v>
                </c:pt>
                <c:pt idx="2390">
                  <c:v>41584</c:v>
                </c:pt>
                <c:pt idx="2391">
                  <c:v>41585</c:v>
                </c:pt>
                <c:pt idx="2392">
                  <c:v>41586</c:v>
                </c:pt>
                <c:pt idx="2393">
                  <c:v>41589</c:v>
                </c:pt>
                <c:pt idx="2394">
                  <c:v>41590</c:v>
                </c:pt>
                <c:pt idx="2395">
                  <c:v>41591</c:v>
                </c:pt>
                <c:pt idx="2396">
                  <c:v>41592</c:v>
                </c:pt>
                <c:pt idx="2397">
                  <c:v>41593</c:v>
                </c:pt>
                <c:pt idx="2398">
                  <c:v>41596</c:v>
                </c:pt>
                <c:pt idx="2399">
                  <c:v>41597</c:v>
                </c:pt>
                <c:pt idx="2400">
                  <c:v>41598</c:v>
                </c:pt>
                <c:pt idx="2401">
                  <c:v>41599</c:v>
                </c:pt>
                <c:pt idx="2402">
                  <c:v>41600</c:v>
                </c:pt>
                <c:pt idx="2403">
                  <c:v>41603</c:v>
                </c:pt>
                <c:pt idx="2404">
                  <c:v>41604</c:v>
                </c:pt>
                <c:pt idx="2405">
                  <c:v>41605</c:v>
                </c:pt>
                <c:pt idx="2406">
                  <c:v>41606</c:v>
                </c:pt>
                <c:pt idx="2407">
                  <c:v>41607</c:v>
                </c:pt>
                <c:pt idx="2408">
                  <c:v>41610</c:v>
                </c:pt>
                <c:pt idx="2409">
                  <c:v>41611</c:v>
                </c:pt>
                <c:pt idx="2410">
                  <c:v>41612</c:v>
                </c:pt>
                <c:pt idx="2411">
                  <c:v>41613</c:v>
                </c:pt>
                <c:pt idx="2412">
                  <c:v>41614</c:v>
                </c:pt>
                <c:pt idx="2413">
                  <c:v>41617</c:v>
                </c:pt>
                <c:pt idx="2414">
                  <c:v>41618</c:v>
                </c:pt>
                <c:pt idx="2415">
                  <c:v>41619</c:v>
                </c:pt>
                <c:pt idx="2416">
                  <c:v>41620</c:v>
                </c:pt>
                <c:pt idx="2417">
                  <c:v>41621</c:v>
                </c:pt>
                <c:pt idx="2418">
                  <c:v>41624</c:v>
                </c:pt>
                <c:pt idx="2419">
                  <c:v>41625</c:v>
                </c:pt>
                <c:pt idx="2420">
                  <c:v>41626</c:v>
                </c:pt>
                <c:pt idx="2421">
                  <c:v>41627</c:v>
                </c:pt>
                <c:pt idx="2422">
                  <c:v>41628</c:v>
                </c:pt>
                <c:pt idx="2423">
                  <c:v>41631</c:v>
                </c:pt>
                <c:pt idx="2424">
                  <c:v>41632</c:v>
                </c:pt>
                <c:pt idx="2425">
                  <c:v>41633</c:v>
                </c:pt>
                <c:pt idx="2426">
                  <c:v>41634</c:v>
                </c:pt>
                <c:pt idx="2427">
                  <c:v>41635</c:v>
                </c:pt>
                <c:pt idx="2428">
                  <c:v>41638</c:v>
                </c:pt>
                <c:pt idx="2429">
                  <c:v>41639</c:v>
                </c:pt>
                <c:pt idx="2430">
                  <c:v>41640</c:v>
                </c:pt>
                <c:pt idx="2431">
                  <c:v>41641</c:v>
                </c:pt>
                <c:pt idx="2432">
                  <c:v>41642</c:v>
                </c:pt>
                <c:pt idx="2433">
                  <c:v>41645</c:v>
                </c:pt>
                <c:pt idx="2434">
                  <c:v>41646</c:v>
                </c:pt>
                <c:pt idx="2435">
                  <c:v>41647</c:v>
                </c:pt>
                <c:pt idx="2436">
                  <c:v>41648</c:v>
                </c:pt>
                <c:pt idx="2437">
                  <c:v>41649</c:v>
                </c:pt>
                <c:pt idx="2438">
                  <c:v>41652</c:v>
                </c:pt>
                <c:pt idx="2439">
                  <c:v>41653</c:v>
                </c:pt>
                <c:pt idx="2440">
                  <c:v>41654</c:v>
                </c:pt>
                <c:pt idx="2441">
                  <c:v>41655</c:v>
                </c:pt>
                <c:pt idx="2442">
                  <c:v>41656</c:v>
                </c:pt>
                <c:pt idx="2443">
                  <c:v>41659</c:v>
                </c:pt>
                <c:pt idx="2444">
                  <c:v>41660</c:v>
                </c:pt>
                <c:pt idx="2445">
                  <c:v>41661</c:v>
                </c:pt>
                <c:pt idx="2446">
                  <c:v>41662</c:v>
                </c:pt>
                <c:pt idx="2447">
                  <c:v>41663</c:v>
                </c:pt>
                <c:pt idx="2448">
                  <c:v>41666</c:v>
                </c:pt>
                <c:pt idx="2449">
                  <c:v>41667</c:v>
                </c:pt>
                <c:pt idx="2450">
                  <c:v>41668</c:v>
                </c:pt>
                <c:pt idx="2451">
                  <c:v>41669</c:v>
                </c:pt>
                <c:pt idx="2452">
                  <c:v>41670</c:v>
                </c:pt>
                <c:pt idx="2453">
                  <c:v>41673</c:v>
                </c:pt>
                <c:pt idx="2454">
                  <c:v>41674</c:v>
                </c:pt>
                <c:pt idx="2455">
                  <c:v>41675</c:v>
                </c:pt>
                <c:pt idx="2456">
                  <c:v>41676</c:v>
                </c:pt>
                <c:pt idx="2457">
                  <c:v>41677</c:v>
                </c:pt>
                <c:pt idx="2458">
                  <c:v>41680</c:v>
                </c:pt>
                <c:pt idx="2459">
                  <c:v>41681</c:v>
                </c:pt>
                <c:pt idx="2460">
                  <c:v>41682</c:v>
                </c:pt>
                <c:pt idx="2461">
                  <c:v>41683</c:v>
                </c:pt>
                <c:pt idx="2462">
                  <c:v>41684</c:v>
                </c:pt>
                <c:pt idx="2463">
                  <c:v>41687</c:v>
                </c:pt>
                <c:pt idx="2464">
                  <c:v>41688</c:v>
                </c:pt>
                <c:pt idx="2465">
                  <c:v>41689</c:v>
                </c:pt>
                <c:pt idx="2466">
                  <c:v>41690</c:v>
                </c:pt>
                <c:pt idx="2467">
                  <c:v>41691</c:v>
                </c:pt>
                <c:pt idx="2468">
                  <c:v>41694</c:v>
                </c:pt>
                <c:pt idx="2469">
                  <c:v>41695</c:v>
                </c:pt>
                <c:pt idx="2470">
                  <c:v>41696</c:v>
                </c:pt>
                <c:pt idx="2471">
                  <c:v>41697</c:v>
                </c:pt>
                <c:pt idx="2472">
                  <c:v>41698</c:v>
                </c:pt>
                <c:pt idx="2473">
                  <c:v>41701</c:v>
                </c:pt>
                <c:pt idx="2474">
                  <c:v>41702</c:v>
                </c:pt>
                <c:pt idx="2475">
                  <c:v>41703</c:v>
                </c:pt>
                <c:pt idx="2476">
                  <c:v>41704</c:v>
                </c:pt>
                <c:pt idx="2477">
                  <c:v>41705</c:v>
                </c:pt>
                <c:pt idx="2478">
                  <c:v>41708</c:v>
                </c:pt>
                <c:pt idx="2479">
                  <c:v>41709</c:v>
                </c:pt>
                <c:pt idx="2480">
                  <c:v>41710</c:v>
                </c:pt>
                <c:pt idx="2481">
                  <c:v>41711</c:v>
                </c:pt>
                <c:pt idx="2482">
                  <c:v>41712</c:v>
                </c:pt>
                <c:pt idx="2483">
                  <c:v>41715</c:v>
                </c:pt>
                <c:pt idx="2484">
                  <c:v>41716</c:v>
                </c:pt>
                <c:pt idx="2485">
                  <c:v>41717</c:v>
                </c:pt>
                <c:pt idx="2486">
                  <c:v>41718</c:v>
                </c:pt>
                <c:pt idx="2487">
                  <c:v>41719</c:v>
                </c:pt>
                <c:pt idx="2488">
                  <c:v>41722</c:v>
                </c:pt>
                <c:pt idx="2489">
                  <c:v>41723</c:v>
                </c:pt>
                <c:pt idx="2490">
                  <c:v>41724</c:v>
                </c:pt>
                <c:pt idx="2491">
                  <c:v>41725</c:v>
                </c:pt>
                <c:pt idx="2492">
                  <c:v>41726</c:v>
                </c:pt>
                <c:pt idx="2493">
                  <c:v>41729</c:v>
                </c:pt>
                <c:pt idx="2494">
                  <c:v>41730</c:v>
                </c:pt>
                <c:pt idx="2495">
                  <c:v>41731</c:v>
                </c:pt>
                <c:pt idx="2496">
                  <c:v>41732</c:v>
                </c:pt>
                <c:pt idx="2497">
                  <c:v>41733</c:v>
                </c:pt>
                <c:pt idx="2498">
                  <c:v>41736</c:v>
                </c:pt>
                <c:pt idx="2499">
                  <c:v>41737</c:v>
                </c:pt>
                <c:pt idx="2500">
                  <c:v>41738</c:v>
                </c:pt>
                <c:pt idx="2501">
                  <c:v>41739</c:v>
                </c:pt>
                <c:pt idx="2502">
                  <c:v>41740</c:v>
                </c:pt>
                <c:pt idx="2503">
                  <c:v>41743</c:v>
                </c:pt>
                <c:pt idx="2504">
                  <c:v>41744</c:v>
                </c:pt>
                <c:pt idx="2505">
                  <c:v>41745</c:v>
                </c:pt>
                <c:pt idx="2506">
                  <c:v>41746</c:v>
                </c:pt>
                <c:pt idx="2507">
                  <c:v>41747</c:v>
                </c:pt>
                <c:pt idx="2508">
                  <c:v>41750</c:v>
                </c:pt>
                <c:pt idx="2509">
                  <c:v>41751</c:v>
                </c:pt>
                <c:pt idx="2510">
                  <c:v>41752</c:v>
                </c:pt>
                <c:pt idx="2511">
                  <c:v>41753</c:v>
                </c:pt>
                <c:pt idx="2512">
                  <c:v>41754</c:v>
                </c:pt>
                <c:pt idx="2513">
                  <c:v>41757</c:v>
                </c:pt>
                <c:pt idx="2514">
                  <c:v>41758</c:v>
                </c:pt>
                <c:pt idx="2515">
                  <c:v>41759</c:v>
                </c:pt>
                <c:pt idx="2516">
                  <c:v>41760</c:v>
                </c:pt>
                <c:pt idx="2517">
                  <c:v>41761</c:v>
                </c:pt>
                <c:pt idx="2518">
                  <c:v>41764</c:v>
                </c:pt>
                <c:pt idx="2519">
                  <c:v>41765</c:v>
                </c:pt>
                <c:pt idx="2520">
                  <c:v>41766</c:v>
                </c:pt>
                <c:pt idx="2521">
                  <c:v>41767</c:v>
                </c:pt>
                <c:pt idx="2522">
                  <c:v>41768</c:v>
                </c:pt>
                <c:pt idx="2523">
                  <c:v>41771</c:v>
                </c:pt>
                <c:pt idx="2524">
                  <c:v>41772</c:v>
                </c:pt>
                <c:pt idx="2525">
                  <c:v>41773</c:v>
                </c:pt>
                <c:pt idx="2526">
                  <c:v>41774</c:v>
                </c:pt>
                <c:pt idx="2527">
                  <c:v>41775</c:v>
                </c:pt>
                <c:pt idx="2528">
                  <c:v>41778</c:v>
                </c:pt>
                <c:pt idx="2529">
                  <c:v>41779</c:v>
                </c:pt>
                <c:pt idx="2530">
                  <c:v>41780</c:v>
                </c:pt>
                <c:pt idx="2531">
                  <c:v>41781</c:v>
                </c:pt>
                <c:pt idx="2532">
                  <c:v>41782</c:v>
                </c:pt>
                <c:pt idx="2533">
                  <c:v>41785</c:v>
                </c:pt>
                <c:pt idx="2534">
                  <c:v>41786</c:v>
                </c:pt>
                <c:pt idx="2535">
                  <c:v>41787</c:v>
                </c:pt>
                <c:pt idx="2536">
                  <c:v>41788</c:v>
                </c:pt>
                <c:pt idx="2537">
                  <c:v>41789</c:v>
                </c:pt>
                <c:pt idx="2538">
                  <c:v>41792</c:v>
                </c:pt>
                <c:pt idx="2539">
                  <c:v>41793</c:v>
                </c:pt>
                <c:pt idx="2540">
                  <c:v>41794</c:v>
                </c:pt>
                <c:pt idx="2541">
                  <c:v>41795</c:v>
                </c:pt>
                <c:pt idx="2542">
                  <c:v>41796</c:v>
                </c:pt>
                <c:pt idx="2543">
                  <c:v>41799</c:v>
                </c:pt>
                <c:pt idx="2544">
                  <c:v>41800</c:v>
                </c:pt>
                <c:pt idx="2545">
                  <c:v>41801</c:v>
                </c:pt>
                <c:pt idx="2546">
                  <c:v>41802</c:v>
                </c:pt>
                <c:pt idx="2547">
                  <c:v>41803</c:v>
                </c:pt>
                <c:pt idx="2548">
                  <c:v>41806</c:v>
                </c:pt>
                <c:pt idx="2549">
                  <c:v>41807</c:v>
                </c:pt>
                <c:pt idx="2550">
                  <c:v>41808</c:v>
                </c:pt>
                <c:pt idx="2551">
                  <c:v>41809</c:v>
                </c:pt>
                <c:pt idx="2552">
                  <c:v>41810</c:v>
                </c:pt>
                <c:pt idx="2553">
                  <c:v>41813</c:v>
                </c:pt>
                <c:pt idx="2554">
                  <c:v>41814</c:v>
                </c:pt>
                <c:pt idx="2555">
                  <c:v>41815</c:v>
                </c:pt>
                <c:pt idx="2556">
                  <c:v>41816</c:v>
                </c:pt>
                <c:pt idx="2557">
                  <c:v>41817</c:v>
                </c:pt>
                <c:pt idx="2558">
                  <c:v>41820</c:v>
                </c:pt>
                <c:pt idx="2559">
                  <c:v>41821</c:v>
                </c:pt>
                <c:pt idx="2560">
                  <c:v>41822</c:v>
                </c:pt>
                <c:pt idx="2561">
                  <c:v>41823</c:v>
                </c:pt>
                <c:pt idx="2562">
                  <c:v>41824</c:v>
                </c:pt>
                <c:pt idx="2563">
                  <c:v>41827</c:v>
                </c:pt>
                <c:pt idx="2564">
                  <c:v>41828</c:v>
                </c:pt>
                <c:pt idx="2565">
                  <c:v>41829</c:v>
                </c:pt>
                <c:pt idx="2566">
                  <c:v>41830</c:v>
                </c:pt>
                <c:pt idx="2567">
                  <c:v>41831</c:v>
                </c:pt>
                <c:pt idx="2568">
                  <c:v>41834</c:v>
                </c:pt>
                <c:pt idx="2569">
                  <c:v>41835</c:v>
                </c:pt>
                <c:pt idx="2570">
                  <c:v>41836</c:v>
                </c:pt>
                <c:pt idx="2571">
                  <c:v>41837</c:v>
                </c:pt>
                <c:pt idx="2572">
                  <c:v>41838</c:v>
                </c:pt>
                <c:pt idx="2573">
                  <c:v>41841</c:v>
                </c:pt>
                <c:pt idx="2574">
                  <c:v>41842</c:v>
                </c:pt>
                <c:pt idx="2575">
                  <c:v>41843</c:v>
                </c:pt>
                <c:pt idx="2576">
                  <c:v>41844</c:v>
                </c:pt>
                <c:pt idx="2577">
                  <c:v>41845</c:v>
                </c:pt>
                <c:pt idx="2578">
                  <c:v>41848</c:v>
                </c:pt>
                <c:pt idx="2579">
                  <c:v>41849</c:v>
                </c:pt>
                <c:pt idx="2580">
                  <c:v>41850</c:v>
                </c:pt>
                <c:pt idx="2581">
                  <c:v>41851</c:v>
                </c:pt>
                <c:pt idx="2582">
                  <c:v>41852</c:v>
                </c:pt>
                <c:pt idx="2583">
                  <c:v>41855</c:v>
                </c:pt>
                <c:pt idx="2584">
                  <c:v>41856</c:v>
                </c:pt>
                <c:pt idx="2585">
                  <c:v>41857</c:v>
                </c:pt>
                <c:pt idx="2586">
                  <c:v>41858</c:v>
                </c:pt>
                <c:pt idx="2587">
                  <c:v>41859</c:v>
                </c:pt>
                <c:pt idx="2588">
                  <c:v>41862</c:v>
                </c:pt>
                <c:pt idx="2589">
                  <c:v>41863</c:v>
                </c:pt>
                <c:pt idx="2590">
                  <c:v>41864</c:v>
                </c:pt>
                <c:pt idx="2591">
                  <c:v>41865</c:v>
                </c:pt>
                <c:pt idx="2592">
                  <c:v>41866</c:v>
                </c:pt>
                <c:pt idx="2593">
                  <c:v>41869</c:v>
                </c:pt>
                <c:pt idx="2594">
                  <c:v>41870</c:v>
                </c:pt>
                <c:pt idx="2595">
                  <c:v>41871</c:v>
                </c:pt>
                <c:pt idx="2596">
                  <c:v>41872</c:v>
                </c:pt>
                <c:pt idx="2597">
                  <c:v>41873</c:v>
                </c:pt>
                <c:pt idx="2598">
                  <c:v>41876</c:v>
                </c:pt>
                <c:pt idx="2599">
                  <c:v>41877</c:v>
                </c:pt>
                <c:pt idx="2600">
                  <c:v>41878</c:v>
                </c:pt>
                <c:pt idx="2601">
                  <c:v>41879</c:v>
                </c:pt>
                <c:pt idx="2602">
                  <c:v>41880</c:v>
                </c:pt>
                <c:pt idx="2603">
                  <c:v>41883</c:v>
                </c:pt>
                <c:pt idx="2604">
                  <c:v>41884</c:v>
                </c:pt>
                <c:pt idx="2605">
                  <c:v>41885</c:v>
                </c:pt>
                <c:pt idx="2606">
                  <c:v>41886</c:v>
                </c:pt>
                <c:pt idx="2607">
                  <c:v>41887</c:v>
                </c:pt>
              </c:numCache>
            </c:numRef>
          </c:cat>
          <c:val>
            <c:numRef>
              <c:f>Price!$D$3:$D$2611</c:f>
              <c:numCache>
                <c:formatCode>General</c:formatCode>
                <c:ptCount val="2609"/>
                <c:pt idx="0">
                  <c:v>9.120000000000001</c:v>
                </c:pt>
                <c:pt idx="1">
                  <c:v>9.120000000000001</c:v>
                </c:pt>
                <c:pt idx="2">
                  <c:v>9.26</c:v>
                </c:pt>
                <c:pt idx="3">
                  <c:v>9.32</c:v>
                </c:pt>
                <c:pt idx="4">
                  <c:v>9.39</c:v>
                </c:pt>
                <c:pt idx="5">
                  <c:v>9.2799999999999994</c:v>
                </c:pt>
                <c:pt idx="6">
                  <c:v>9.2200000000000006</c:v>
                </c:pt>
                <c:pt idx="7">
                  <c:v>9.26</c:v>
                </c:pt>
                <c:pt idx="8">
                  <c:v>9.2799999999999994</c:v>
                </c:pt>
                <c:pt idx="9">
                  <c:v>9.4500000000000011</c:v>
                </c:pt>
                <c:pt idx="10">
                  <c:v>9.43</c:v>
                </c:pt>
                <c:pt idx="11">
                  <c:v>9.49</c:v>
                </c:pt>
                <c:pt idx="12">
                  <c:v>9.4600000000000009</c:v>
                </c:pt>
                <c:pt idx="13">
                  <c:v>9.4700000000000006</c:v>
                </c:pt>
                <c:pt idx="14">
                  <c:v>9.370000000000001</c:v>
                </c:pt>
                <c:pt idx="15">
                  <c:v>9.56</c:v>
                </c:pt>
                <c:pt idx="16">
                  <c:v>9.68</c:v>
                </c:pt>
                <c:pt idx="17">
                  <c:v>9.93</c:v>
                </c:pt>
                <c:pt idx="18">
                  <c:v>9.92</c:v>
                </c:pt>
                <c:pt idx="19">
                  <c:v>10.01</c:v>
                </c:pt>
                <c:pt idx="20">
                  <c:v>9.98</c:v>
                </c:pt>
                <c:pt idx="21">
                  <c:v>9.99</c:v>
                </c:pt>
                <c:pt idx="22">
                  <c:v>10.130000000000001</c:v>
                </c:pt>
                <c:pt idx="23">
                  <c:v>10.120000000000001</c:v>
                </c:pt>
                <c:pt idx="24">
                  <c:v>10.08</c:v>
                </c:pt>
                <c:pt idx="25">
                  <c:v>10.08</c:v>
                </c:pt>
                <c:pt idx="26">
                  <c:v>10.16</c:v>
                </c:pt>
                <c:pt idx="27">
                  <c:v>10.33</c:v>
                </c:pt>
                <c:pt idx="28">
                  <c:v>10.51</c:v>
                </c:pt>
                <c:pt idx="29">
                  <c:v>10.51</c:v>
                </c:pt>
                <c:pt idx="30">
                  <c:v>10.5</c:v>
                </c:pt>
                <c:pt idx="31">
                  <c:v>10.55</c:v>
                </c:pt>
                <c:pt idx="32">
                  <c:v>10.42</c:v>
                </c:pt>
                <c:pt idx="33">
                  <c:v>10.46</c:v>
                </c:pt>
                <c:pt idx="34">
                  <c:v>10.540000000000001</c:v>
                </c:pt>
                <c:pt idx="35">
                  <c:v>10.69</c:v>
                </c:pt>
                <c:pt idx="36">
                  <c:v>10.63</c:v>
                </c:pt>
                <c:pt idx="37">
                  <c:v>10.540000000000001</c:v>
                </c:pt>
                <c:pt idx="38">
                  <c:v>10.64</c:v>
                </c:pt>
                <c:pt idx="39">
                  <c:v>10.72</c:v>
                </c:pt>
                <c:pt idx="40">
                  <c:v>10.88</c:v>
                </c:pt>
                <c:pt idx="41">
                  <c:v>10.88</c:v>
                </c:pt>
                <c:pt idx="42">
                  <c:v>11.040000000000001</c:v>
                </c:pt>
                <c:pt idx="43">
                  <c:v>11.07</c:v>
                </c:pt>
                <c:pt idx="44">
                  <c:v>11.02</c:v>
                </c:pt>
                <c:pt idx="45">
                  <c:v>11.120000000000001</c:v>
                </c:pt>
                <c:pt idx="46">
                  <c:v>11.200000000000001</c:v>
                </c:pt>
                <c:pt idx="47">
                  <c:v>11.39</c:v>
                </c:pt>
                <c:pt idx="48">
                  <c:v>11.53</c:v>
                </c:pt>
                <c:pt idx="49">
                  <c:v>11.52</c:v>
                </c:pt>
                <c:pt idx="50">
                  <c:v>11.75</c:v>
                </c:pt>
                <c:pt idx="51">
                  <c:v>11.66</c:v>
                </c:pt>
                <c:pt idx="52">
                  <c:v>11.67</c:v>
                </c:pt>
                <c:pt idx="53">
                  <c:v>11.53</c:v>
                </c:pt>
                <c:pt idx="54">
                  <c:v>11.68</c:v>
                </c:pt>
                <c:pt idx="55">
                  <c:v>11.65</c:v>
                </c:pt>
                <c:pt idx="56">
                  <c:v>11.75</c:v>
                </c:pt>
                <c:pt idx="57">
                  <c:v>11.64</c:v>
                </c:pt>
                <c:pt idx="58">
                  <c:v>11.75</c:v>
                </c:pt>
                <c:pt idx="59">
                  <c:v>11.74</c:v>
                </c:pt>
                <c:pt idx="60">
                  <c:v>11.98</c:v>
                </c:pt>
                <c:pt idx="61">
                  <c:v>11.9</c:v>
                </c:pt>
                <c:pt idx="62">
                  <c:v>12</c:v>
                </c:pt>
                <c:pt idx="63">
                  <c:v>12.02</c:v>
                </c:pt>
                <c:pt idx="64">
                  <c:v>12.02</c:v>
                </c:pt>
                <c:pt idx="65">
                  <c:v>11.870000000000001</c:v>
                </c:pt>
                <c:pt idx="66">
                  <c:v>11.72</c:v>
                </c:pt>
                <c:pt idx="67">
                  <c:v>11.68</c:v>
                </c:pt>
                <c:pt idx="68">
                  <c:v>11.96</c:v>
                </c:pt>
                <c:pt idx="69">
                  <c:v>11.91</c:v>
                </c:pt>
                <c:pt idx="70">
                  <c:v>11.99</c:v>
                </c:pt>
                <c:pt idx="71">
                  <c:v>11.98</c:v>
                </c:pt>
                <c:pt idx="72">
                  <c:v>11.92</c:v>
                </c:pt>
                <c:pt idx="73">
                  <c:v>12.280000000000001</c:v>
                </c:pt>
                <c:pt idx="74">
                  <c:v>12.36</c:v>
                </c:pt>
                <c:pt idx="75">
                  <c:v>12.47</c:v>
                </c:pt>
                <c:pt idx="76">
                  <c:v>12.77</c:v>
                </c:pt>
                <c:pt idx="77">
                  <c:v>12.85</c:v>
                </c:pt>
                <c:pt idx="78">
                  <c:v>12.85</c:v>
                </c:pt>
                <c:pt idx="79">
                  <c:v>12.72</c:v>
                </c:pt>
                <c:pt idx="80">
                  <c:v>12.75</c:v>
                </c:pt>
                <c:pt idx="81">
                  <c:v>12.81</c:v>
                </c:pt>
                <c:pt idx="82">
                  <c:v>12.75</c:v>
                </c:pt>
                <c:pt idx="83">
                  <c:v>12.71</c:v>
                </c:pt>
                <c:pt idx="84">
                  <c:v>12.56</c:v>
                </c:pt>
                <c:pt idx="85">
                  <c:v>12.39</c:v>
                </c:pt>
                <c:pt idx="86">
                  <c:v>12.25</c:v>
                </c:pt>
                <c:pt idx="87">
                  <c:v>12.26</c:v>
                </c:pt>
                <c:pt idx="88">
                  <c:v>12.41</c:v>
                </c:pt>
                <c:pt idx="89">
                  <c:v>12.33</c:v>
                </c:pt>
                <c:pt idx="90">
                  <c:v>12.290000000000001</c:v>
                </c:pt>
                <c:pt idx="91">
                  <c:v>12.22</c:v>
                </c:pt>
                <c:pt idx="92">
                  <c:v>12.36</c:v>
                </c:pt>
                <c:pt idx="93">
                  <c:v>12.32</c:v>
                </c:pt>
                <c:pt idx="94">
                  <c:v>12.25</c:v>
                </c:pt>
                <c:pt idx="95">
                  <c:v>12.26</c:v>
                </c:pt>
                <c:pt idx="96">
                  <c:v>12.040000000000001</c:v>
                </c:pt>
                <c:pt idx="97">
                  <c:v>12</c:v>
                </c:pt>
                <c:pt idx="98">
                  <c:v>11.8</c:v>
                </c:pt>
                <c:pt idx="99">
                  <c:v>11.81</c:v>
                </c:pt>
                <c:pt idx="100">
                  <c:v>11.92</c:v>
                </c:pt>
                <c:pt idx="101">
                  <c:v>11.72</c:v>
                </c:pt>
                <c:pt idx="102">
                  <c:v>11.65</c:v>
                </c:pt>
                <c:pt idx="103">
                  <c:v>11.700000000000001</c:v>
                </c:pt>
                <c:pt idx="104">
                  <c:v>11.77</c:v>
                </c:pt>
                <c:pt idx="105">
                  <c:v>11.81</c:v>
                </c:pt>
                <c:pt idx="106">
                  <c:v>11.66</c:v>
                </c:pt>
                <c:pt idx="107">
                  <c:v>11.65</c:v>
                </c:pt>
                <c:pt idx="108">
                  <c:v>11.76</c:v>
                </c:pt>
                <c:pt idx="109">
                  <c:v>11.84</c:v>
                </c:pt>
                <c:pt idx="110">
                  <c:v>11.88</c:v>
                </c:pt>
                <c:pt idx="111">
                  <c:v>11.88</c:v>
                </c:pt>
                <c:pt idx="112">
                  <c:v>11.93</c:v>
                </c:pt>
                <c:pt idx="113">
                  <c:v>12.07</c:v>
                </c:pt>
                <c:pt idx="114">
                  <c:v>12.15</c:v>
                </c:pt>
                <c:pt idx="115">
                  <c:v>12.01</c:v>
                </c:pt>
                <c:pt idx="116">
                  <c:v>12.06</c:v>
                </c:pt>
                <c:pt idx="117">
                  <c:v>12.1</c:v>
                </c:pt>
                <c:pt idx="118">
                  <c:v>11.98</c:v>
                </c:pt>
                <c:pt idx="119">
                  <c:v>12.15</c:v>
                </c:pt>
                <c:pt idx="120">
                  <c:v>12.08</c:v>
                </c:pt>
                <c:pt idx="121">
                  <c:v>12.07</c:v>
                </c:pt>
                <c:pt idx="122">
                  <c:v>12.14</c:v>
                </c:pt>
                <c:pt idx="123">
                  <c:v>12.09</c:v>
                </c:pt>
                <c:pt idx="124">
                  <c:v>12.280000000000001</c:v>
                </c:pt>
                <c:pt idx="125">
                  <c:v>12.06</c:v>
                </c:pt>
                <c:pt idx="126">
                  <c:v>12.24</c:v>
                </c:pt>
                <c:pt idx="127">
                  <c:v>12.34</c:v>
                </c:pt>
                <c:pt idx="128">
                  <c:v>12.34</c:v>
                </c:pt>
                <c:pt idx="129">
                  <c:v>12.4</c:v>
                </c:pt>
                <c:pt idx="130">
                  <c:v>12.39</c:v>
                </c:pt>
                <c:pt idx="131">
                  <c:v>12.26</c:v>
                </c:pt>
                <c:pt idx="132">
                  <c:v>12.32</c:v>
                </c:pt>
                <c:pt idx="133">
                  <c:v>12.32</c:v>
                </c:pt>
                <c:pt idx="134">
                  <c:v>12.3</c:v>
                </c:pt>
                <c:pt idx="135">
                  <c:v>12.41</c:v>
                </c:pt>
                <c:pt idx="136">
                  <c:v>12.23</c:v>
                </c:pt>
                <c:pt idx="137">
                  <c:v>11.98</c:v>
                </c:pt>
                <c:pt idx="138">
                  <c:v>11.83</c:v>
                </c:pt>
                <c:pt idx="139">
                  <c:v>11.86</c:v>
                </c:pt>
                <c:pt idx="140">
                  <c:v>11.66</c:v>
                </c:pt>
                <c:pt idx="141">
                  <c:v>11.67</c:v>
                </c:pt>
                <c:pt idx="142">
                  <c:v>11.67</c:v>
                </c:pt>
                <c:pt idx="143">
                  <c:v>11.59</c:v>
                </c:pt>
                <c:pt idx="144">
                  <c:v>11.6</c:v>
                </c:pt>
                <c:pt idx="145">
                  <c:v>11.64</c:v>
                </c:pt>
                <c:pt idx="146">
                  <c:v>11.71</c:v>
                </c:pt>
                <c:pt idx="147">
                  <c:v>11.63</c:v>
                </c:pt>
                <c:pt idx="148">
                  <c:v>11.43</c:v>
                </c:pt>
                <c:pt idx="149">
                  <c:v>11.51</c:v>
                </c:pt>
                <c:pt idx="150">
                  <c:v>11.51</c:v>
                </c:pt>
                <c:pt idx="151">
                  <c:v>11.56</c:v>
                </c:pt>
                <c:pt idx="152">
                  <c:v>11.67</c:v>
                </c:pt>
                <c:pt idx="153">
                  <c:v>11.85</c:v>
                </c:pt>
                <c:pt idx="154">
                  <c:v>11.97</c:v>
                </c:pt>
                <c:pt idx="155">
                  <c:v>12.05</c:v>
                </c:pt>
                <c:pt idx="156">
                  <c:v>12.01</c:v>
                </c:pt>
                <c:pt idx="157">
                  <c:v>11.98</c:v>
                </c:pt>
                <c:pt idx="158">
                  <c:v>11.64</c:v>
                </c:pt>
                <c:pt idx="159">
                  <c:v>11.620000000000001</c:v>
                </c:pt>
                <c:pt idx="160">
                  <c:v>11.98</c:v>
                </c:pt>
                <c:pt idx="161">
                  <c:v>11.63</c:v>
                </c:pt>
                <c:pt idx="162">
                  <c:v>11.66</c:v>
                </c:pt>
                <c:pt idx="163">
                  <c:v>11.57</c:v>
                </c:pt>
                <c:pt idx="164">
                  <c:v>11.370000000000001</c:v>
                </c:pt>
                <c:pt idx="165">
                  <c:v>10.99</c:v>
                </c:pt>
                <c:pt idx="166">
                  <c:v>10.86</c:v>
                </c:pt>
                <c:pt idx="167">
                  <c:v>10.91</c:v>
                </c:pt>
                <c:pt idx="168">
                  <c:v>10.85</c:v>
                </c:pt>
                <c:pt idx="169">
                  <c:v>10.68</c:v>
                </c:pt>
                <c:pt idx="170">
                  <c:v>10.77</c:v>
                </c:pt>
                <c:pt idx="171">
                  <c:v>10.77</c:v>
                </c:pt>
                <c:pt idx="172">
                  <c:v>10.96</c:v>
                </c:pt>
                <c:pt idx="173">
                  <c:v>11.01</c:v>
                </c:pt>
                <c:pt idx="174">
                  <c:v>10.950000000000001</c:v>
                </c:pt>
                <c:pt idx="175">
                  <c:v>10.71</c:v>
                </c:pt>
                <c:pt idx="176">
                  <c:v>10.86</c:v>
                </c:pt>
                <c:pt idx="177">
                  <c:v>10.75</c:v>
                </c:pt>
                <c:pt idx="178">
                  <c:v>10.700000000000001</c:v>
                </c:pt>
                <c:pt idx="179">
                  <c:v>10.870000000000001</c:v>
                </c:pt>
                <c:pt idx="180">
                  <c:v>11.03</c:v>
                </c:pt>
                <c:pt idx="181">
                  <c:v>11.15</c:v>
                </c:pt>
                <c:pt idx="182">
                  <c:v>11.11</c:v>
                </c:pt>
                <c:pt idx="183">
                  <c:v>11.21</c:v>
                </c:pt>
                <c:pt idx="184">
                  <c:v>11.24</c:v>
                </c:pt>
                <c:pt idx="185">
                  <c:v>11.15</c:v>
                </c:pt>
                <c:pt idx="186">
                  <c:v>11.17</c:v>
                </c:pt>
                <c:pt idx="187">
                  <c:v>11.33</c:v>
                </c:pt>
                <c:pt idx="188">
                  <c:v>11.18</c:v>
                </c:pt>
                <c:pt idx="189">
                  <c:v>11.24</c:v>
                </c:pt>
                <c:pt idx="190">
                  <c:v>11.24</c:v>
                </c:pt>
                <c:pt idx="191">
                  <c:v>11.22</c:v>
                </c:pt>
                <c:pt idx="192">
                  <c:v>11.15</c:v>
                </c:pt>
                <c:pt idx="193">
                  <c:v>11.16</c:v>
                </c:pt>
                <c:pt idx="194">
                  <c:v>11.19</c:v>
                </c:pt>
                <c:pt idx="195">
                  <c:v>11.14</c:v>
                </c:pt>
                <c:pt idx="196">
                  <c:v>10.97</c:v>
                </c:pt>
                <c:pt idx="197">
                  <c:v>10.77</c:v>
                </c:pt>
                <c:pt idx="198">
                  <c:v>10.69</c:v>
                </c:pt>
                <c:pt idx="199">
                  <c:v>10.91</c:v>
                </c:pt>
                <c:pt idx="200">
                  <c:v>10.700000000000001</c:v>
                </c:pt>
                <c:pt idx="201">
                  <c:v>10.85</c:v>
                </c:pt>
                <c:pt idx="202">
                  <c:v>11.03</c:v>
                </c:pt>
                <c:pt idx="203">
                  <c:v>10.97</c:v>
                </c:pt>
                <c:pt idx="204">
                  <c:v>10.99</c:v>
                </c:pt>
                <c:pt idx="205">
                  <c:v>10.96</c:v>
                </c:pt>
                <c:pt idx="206">
                  <c:v>10.94</c:v>
                </c:pt>
                <c:pt idx="207">
                  <c:v>10.950000000000001</c:v>
                </c:pt>
                <c:pt idx="208">
                  <c:v>10.69</c:v>
                </c:pt>
                <c:pt idx="209">
                  <c:v>10.63</c:v>
                </c:pt>
                <c:pt idx="210">
                  <c:v>10.61</c:v>
                </c:pt>
                <c:pt idx="211">
                  <c:v>10.950000000000001</c:v>
                </c:pt>
                <c:pt idx="212">
                  <c:v>10.66</c:v>
                </c:pt>
                <c:pt idx="213">
                  <c:v>10.65</c:v>
                </c:pt>
                <c:pt idx="214">
                  <c:v>10.88</c:v>
                </c:pt>
                <c:pt idx="215">
                  <c:v>10.93</c:v>
                </c:pt>
                <c:pt idx="216">
                  <c:v>10.67</c:v>
                </c:pt>
                <c:pt idx="217">
                  <c:v>10.75</c:v>
                </c:pt>
                <c:pt idx="218">
                  <c:v>10.93</c:v>
                </c:pt>
                <c:pt idx="219">
                  <c:v>11.06</c:v>
                </c:pt>
                <c:pt idx="220">
                  <c:v>11.15</c:v>
                </c:pt>
                <c:pt idx="221">
                  <c:v>11.24</c:v>
                </c:pt>
                <c:pt idx="222">
                  <c:v>11.24</c:v>
                </c:pt>
                <c:pt idx="223">
                  <c:v>11.51</c:v>
                </c:pt>
                <c:pt idx="224">
                  <c:v>11.52</c:v>
                </c:pt>
                <c:pt idx="225">
                  <c:v>11.53</c:v>
                </c:pt>
                <c:pt idx="226">
                  <c:v>11.78</c:v>
                </c:pt>
                <c:pt idx="227">
                  <c:v>11.86</c:v>
                </c:pt>
                <c:pt idx="228">
                  <c:v>11.69</c:v>
                </c:pt>
                <c:pt idx="229">
                  <c:v>11.55</c:v>
                </c:pt>
                <c:pt idx="230">
                  <c:v>11.73</c:v>
                </c:pt>
                <c:pt idx="231">
                  <c:v>11.91</c:v>
                </c:pt>
                <c:pt idx="232">
                  <c:v>11.89</c:v>
                </c:pt>
                <c:pt idx="233">
                  <c:v>12.040000000000001</c:v>
                </c:pt>
                <c:pt idx="234">
                  <c:v>12.18</c:v>
                </c:pt>
                <c:pt idx="235">
                  <c:v>12.26</c:v>
                </c:pt>
                <c:pt idx="236">
                  <c:v>12.35</c:v>
                </c:pt>
                <c:pt idx="237">
                  <c:v>12.25</c:v>
                </c:pt>
                <c:pt idx="238">
                  <c:v>12.19</c:v>
                </c:pt>
                <c:pt idx="239">
                  <c:v>12.15</c:v>
                </c:pt>
                <c:pt idx="240">
                  <c:v>12.36</c:v>
                </c:pt>
                <c:pt idx="241">
                  <c:v>12.34</c:v>
                </c:pt>
                <c:pt idx="242">
                  <c:v>12.36</c:v>
                </c:pt>
                <c:pt idx="243">
                  <c:v>12.33</c:v>
                </c:pt>
                <c:pt idx="244">
                  <c:v>12.370000000000001</c:v>
                </c:pt>
                <c:pt idx="245">
                  <c:v>12.27</c:v>
                </c:pt>
                <c:pt idx="246">
                  <c:v>12.14</c:v>
                </c:pt>
                <c:pt idx="247">
                  <c:v>12.21</c:v>
                </c:pt>
                <c:pt idx="248">
                  <c:v>12.33</c:v>
                </c:pt>
                <c:pt idx="249">
                  <c:v>12.370000000000001</c:v>
                </c:pt>
                <c:pt idx="250">
                  <c:v>12.27</c:v>
                </c:pt>
                <c:pt idx="251">
                  <c:v>11.97</c:v>
                </c:pt>
                <c:pt idx="252">
                  <c:v>11.74</c:v>
                </c:pt>
                <c:pt idx="253">
                  <c:v>11.6</c:v>
                </c:pt>
                <c:pt idx="254">
                  <c:v>11.69</c:v>
                </c:pt>
                <c:pt idx="255">
                  <c:v>11.92</c:v>
                </c:pt>
                <c:pt idx="256">
                  <c:v>11.9</c:v>
                </c:pt>
                <c:pt idx="257">
                  <c:v>12.14</c:v>
                </c:pt>
                <c:pt idx="258">
                  <c:v>12.08</c:v>
                </c:pt>
                <c:pt idx="259">
                  <c:v>12.07</c:v>
                </c:pt>
                <c:pt idx="260">
                  <c:v>12.040000000000001</c:v>
                </c:pt>
                <c:pt idx="261">
                  <c:v>11.77</c:v>
                </c:pt>
                <c:pt idx="262">
                  <c:v>11.76</c:v>
                </c:pt>
                <c:pt idx="263">
                  <c:v>11.870000000000001</c:v>
                </c:pt>
                <c:pt idx="264">
                  <c:v>11.98</c:v>
                </c:pt>
                <c:pt idx="265">
                  <c:v>12.1</c:v>
                </c:pt>
                <c:pt idx="266">
                  <c:v>12.02</c:v>
                </c:pt>
                <c:pt idx="267">
                  <c:v>12.07</c:v>
                </c:pt>
                <c:pt idx="268">
                  <c:v>12.16</c:v>
                </c:pt>
                <c:pt idx="269">
                  <c:v>12.25</c:v>
                </c:pt>
                <c:pt idx="270">
                  <c:v>12.200000000000001</c:v>
                </c:pt>
                <c:pt idx="271">
                  <c:v>12.21</c:v>
                </c:pt>
                <c:pt idx="272">
                  <c:v>12.13</c:v>
                </c:pt>
                <c:pt idx="273">
                  <c:v>12.25</c:v>
                </c:pt>
                <c:pt idx="274">
                  <c:v>12.25</c:v>
                </c:pt>
                <c:pt idx="275">
                  <c:v>12.38</c:v>
                </c:pt>
                <c:pt idx="276">
                  <c:v>12.41</c:v>
                </c:pt>
                <c:pt idx="277">
                  <c:v>12.71</c:v>
                </c:pt>
                <c:pt idx="278">
                  <c:v>12.65</c:v>
                </c:pt>
                <c:pt idx="279">
                  <c:v>12.700000000000001</c:v>
                </c:pt>
                <c:pt idx="280">
                  <c:v>12.620000000000001</c:v>
                </c:pt>
                <c:pt idx="281">
                  <c:v>12.72</c:v>
                </c:pt>
                <c:pt idx="282">
                  <c:v>12.94</c:v>
                </c:pt>
                <c:pt idx="283">
                  <c:v>12.72</c:v>
                </c:pt>
                <c:pt idx="284">
                  <c:v>12.65</c:v>
                </c:pt>
                <c:pt idx="285">
                  <c:v>12.65</c:v>
                </c:pt>
                <c:pt idx="286">
                  <c:v>12.18</c:v>
                </c:pt>
                <c:pt idx="287">
                  <c:v>12.4</c:v>
                </c:pt>
                <c:pt idx="288">
                  <c:v>12.23</c:v>
                </c:pt>
                <c:pt idx="289">
                  <c:v>12.26</c:v>
                </c:pt>
                <c:pt idx="290">
                  <c:v>12.200000000000001</c:v>
                </c:pt>
                <c:pt idx="291">
                  <c:v>12.07</c:v>
                </c:pt>
                <c:pt idx="292">
                  <c:v>11.82</c:v>
                </c:pt>
                <c:pt idx="293">
                  <c:v>11.86</c:v>
                </c:pt>
                <c:pt idx="294">
                  <c:v>12.17</c:v>
                </c:pt>
                <c:pt idx="295">
                  <c:v>12.32</c:v>
                </c:pt>
                <c:pt idx="296">
                  <c:v>12.13</c:v>
                </c:pt>
                <c:pt idx="297">
                  <c:v>12.09</c:v>
                </c:pt>
                <c:pt idx="298">
                  <c:v>12.27</c:v>
                </c:pt>
                <c:pt idx="299">
                  <c:v>12.280000000000001</c:v>
                </c:pt>
                <c:pt idx="300">
                  <c:v>12.34</c:v>
                </c:pt>
                <c:pt idx="301">
                  <c:v>12.43</c:v>
                </c:pt>
                <c:pt idx="302">
                  <c:v>12.450000000000001</c:v>
                </c:pt>
                <c:pt idx="303">
                  <c:v>12.34</c:v>
                </c:pt>
                <c:pt idx="304">
                  <c:v>12.200000000000001</c:v>
                </c:pt>
                <c:pt idx="305">
                  <c:v>12.14</c:v>
                </c:pt>
                <c:pt idx="306">
                  <c:v>12.200000000000001</c:v>
                </c:pt>
                <c:pt idx="307">
                  <c:v>12.46</c:v>
                </c:pt>
                <c:pt idx="308">
                  <c:v>12.32</c:v>
                </c:pt>
                <c:pt idx="309">
                  <c:v>12.34</c:v>
                </c:pt>
                <c:pt idx="310">
                  <c:v>12.4</c:v>
                </c:pt>
                <c:pt idx="311">
                  <c:v>12.56</c:v>
                </c:pt>
                <c:pt idx="312">
                  <c:v>12.790000000000001</c:v>
                </c:pt>
                <c:pt idx="313">
                  <c:v>13.040000000000001</c:v>
                </c:pt>
                <c:pt idx="314">
                  <c:v>13.02</c:v>
                </c:pt>
                <c:pt idx="315">
                  <c:v>13.3</c:v>
                </c:pt>
                <c:pt idx="316">
                  <c:v>13.31</c:v>
                </c:pt>
                <c:pt idx="317">
                  <c:v>13.5</c:v>
                </c:pt>
                <c:pt idx="318">
                  <c:v>13.47</c:v>
                </c:pt>
                <c:pt idx="319">
                  <c:v>13.42</c:v>
                </c:pt>
                <c:pt idx="320">
                  <c:v>13.15</c:v>
                </c:pt>
                <c:pt idx="321">
                  <c:v>13.450000000000001</c:v>
                </c:pt>
                <c:pt idx="322">
                  <c:v>13.52</c:v>
                </c:pt>
                <c:pt idx="323">
                  <c:v>13.83</c:v>
                </c:pt>
                <c:pt idx="324">
                  <c:v>13.93</c:v>
                </c:pt>
                <c:pt idx="325">
                  <c:v>13.84</c:v>
                </c:pt>
                <c:pt idx="326">
                  <c:v>13.84</c:v>
                </c:pt>
                <c:pt idx="327">
                  <c:v>13.93</c:v>
                </c:pt>
                <c:pt idx="328">
                  <c:v>13.91</c:v>
                </c:pt>
                <c:pt idx="329">
                  <c:v>13.97</c:v>
                </c:pt>
                <c:pt idx="330">
                  <c:v>13.9</c:v>
                </c:pt>
                <c:pt idx="331">
                  <c:v>13.67</c:v>
                </c:pt>
                <c:pt idx="332">
                  <c:v>13.8</c:v>
                </c:pt>
                <c:pt idx="333">
                  <c:v>13.65</c:v>
                </c:pt>
                <c:pt idx="334">
                  <c:v>13.700000000000001</c:v>
                </c:pt>
                <c:pt idx="335">
                  <c:v>13.700000000000001</c:v>
                </c:pt>
                <c:pt idx="336">
                  <c:v>13.8</c:v>
                </c:pt>
                <c:pt idx="337">
                  <c:v>13.81</c:v>
                </c:pt>
                <c:pt idx="338">
                  <c:v>13.81</c:v>
                </c:pt>
                <c:pt idx="339">
                  <c:v>13.8</c:v>
                </c:pt>
                <c:pt idx="340">
                  <c:v>13.71</c:v>
                </c:pt>
                <c:pt idx="341">
                  <c:v>13.86</c:v>
                </c:pt>
                <c:pt idx="342">
                  <c:v>13.63</c:v>
                </c:pt>
                <c:pt idx="343">
                  <c:v>13.63</c:v>
                </c:pt>
                <c:pt idx="344">
                  <c:v>14.1</c:v>
                </c:pt>
                <c:pt idx="345">
                  <c:v>14.200000000000001</c:v>
                </c:pt>
                <c:pt idx="346">
                  <c:v>14.14</c:v>
                </c:pt>
                <c:pt idx="347">
                  <c:v>14.22</c:v>
                </c:pt>
                <c:pt idx="348">
                  <c:v>14.3</c:v>
                </c:pt>
                <c:pt idx="349">
                  <c:v>14.25</c:v>
                </c:pt>
                <c:pt idx="350">
                  <c:v>14.46</c:v>
                </c:pt>
                <c:pt idx="351">
                  <c:v>14.22</c:v>
                </c:pt>
                <c:pt idx="352">
                  <c:v>14.290000000000001</c:v>
                </c:pt>
                <c:pt idx="353">
                  <c:v>14.27</c:v>
                </c:pt>
                <c:pt idx="354">
                  <c:v>13.84</c:v>
                </c:pt>
                <c:pt idx="355">
                  <c:v>13.66</c:v>
                </c:pt>
                <c:pt idx="356">
                  <c:v>13.780000000000001</c:v>
                </c:pt>
                <c:pt idx="357">
                  <c:v>13.870000000000001</c:v>
                </c:pt>
                <c:pt idx="358">
                  <c:v>13.96</c:v>
                </c:pt>
                <c:pt idx="359">
                  <c:v>13.76</c:v>
                </c:pt>
                <c:pt idx="360">
                  <c:v>13.77</c:v>
                </c:pt>
                <c:pt idx="361">
                  <c:v>13.97</c:v>
                </c:pt>
                <c:pt idx="362">
                  <c:v>14.07</c:v>
                </c:pt>
                <c:pt idx="363">
                  <c:v>14</c:v>
                </c:pt>
                <c:pt idx="364">
                  <c:v>14.22</c:v>
                </c:pt>
                <c:pt idx="365">
                  <c:v>14.23</c:v>
                </c:pt>
                <c:pt idx="366">
                  <c:v>14.120000000000001</c:v>
                </c:pt>
                <c:pt idx="367">
                  <c:v>13.870000000000001</c:v>
                </c:pt>
                <c:pt idx="368">
                  <c:v>13.870000000000001</c:v>
                </c:pt>
                <c:pt idx="369">
                  <c:v>13.620000000000001</c:v>
                </c:pt>
                <c:pt idx="370">
                  <c:v>13.8</c:v>
                </c:pt>
                <c:pt idx="371">
                  <c:v>14.32</c:v>
                </c:pt>
                <c:pt idx="372">
                  <c:v>13.92</c:v>
                </c:pt>
                <c:pt idx="373">
                  <c:v>13.72</c:v>
                </c:pt>
                <c:pt idx="374">
                  <c:v>13.77</c:v>
                </c:pt>
                <c:pt idx="375">
                  <c:v>14</c:v>
                </c:pt>
                <c:pt idx="376">
                  <c:v>14.09</c:v>
                </c:pt>
                <c:pt idx="377">
                  <c:v>14.19</c:v>
                </c:pt>
                <c:pt idx="378">
                  <c:v>14.36</c:v>
                </c:pt>
                <c:pt idx="379">
                  <c:v>14.27</c:v>
                </c:pt>
                <c:pt idx="380">
                  <c:v>14.280000000000001</c:v>
                </c:pt>
                <c:pt idx="381">
                  <c:v>14.64</c:v>
                </c:pt>
                <c:pt idx="382">
                  <c:v>14.51</c:v>
                </c:pt>
                <c:pt idx="383">
                  <c:v>14.56</c:v>
                </c:pt>
                <c:pt idx="384">
                  <c:v>14.43</c:v>
                </c:pt>
                <c:pt idx="385">
                  <c:v>14.31</c:v>
                </c:pt>
                <c:pt idx="386">
                  <c:v>14.42</c:v>
                </c:pt>
                <c:pt idx="387">
                  <c:v>14.38</c:v>
                </c:pt>
                <c:pt idx="388">
                  <c:v>14.52</c:v>
                </c:pt>
                <c:pt idx="389">
                  <c:v>14.38</c:v>
                </c:pt>
                <c:pt idx="390">
                  <c:v>14.43</c:v>
                </c:pt>
                <c:pt idx="391">
                  <c:v>14.56</c:v>
                </c:pt>
                <c:pt idx="392">
                  <c:v>14.42</c:v>
                </c:pt>
                <c:pt idx="393">
                  <c:v>14.540000000000001</c:v>
                </c:pt>
                <c:pt idx="394">
                  <c:v>14.67</c:v>
                </c:pt>
                <c:pt idx="395">
                  <c:v>14.85</c:v>
                </c:pt>
                <c:pt idx="396">
                  <c:v>15</c:v>
                </c:pt>
                <c:pt idx="397">
                  <c:v>15.08</c:v>
                </c:pt>
                <c:pt idx="398">
                  <c:v>15.25</c:v>
                </c:pt>
                <c:pt idx="399">
                  <c:v>15.13</c:v>
                </c:pt>
                <c:pt idx="400">
                  <c:v>15.25</c:v>
                </c:pt>
                <c:pt idx="401">
                  <c:v>15.120000000000001</c:v>
                </c:pt>
                <c:pt idx="402">
                  <c:v>15.06</c:v>
                </c:pt>
                <c:pt idx="403">
                  <c:v>14.99</c:v>
                </c:pt>
                <c:pt idx="404">
                  <c:v>14.98</c:v>
                </c:pt>
                <c:pt idx="405">
                  <c:v>14.73</c:v>
                </c:pt>
                <c:pt idx="406">
                  <c:v>15.19</c:v>
                </c:pt>
                <c:pt idx="407">
                  <c:v>15.3</c:v>
                </c:pt>
                <c:pt idx="408">
                  <c:v>15.38</c:v>
                </c:pt>
                <c:pt idx="409">
                  <c:v>15.55</c:v>
                </c:pt>
                <c:pt idx="410">
                  <c:v>15.77</c:v>
                </c:pt>
                <c:pt idx="411">
                  <c:v>15.83</c:v>
                </c:pt>
                <c:pt idx="412">
                  <c:v>15.530000000000001</c:v>
                </c:pt>
                <c:pt idx="413">
                  <c:v>15.44</c:v>
                </c:pt>
                <c:pt idx="414">
                  <c:v>15.31</c:v>
                </c:pt>
                <c:pt idx="415">
                  <c:v>15.11</c:v>
                </c:pt>
                <c:pt idx="416">
                  <c:v>15.11</c:v>
                </c:pt>
                <c:pt idx="417">
                  <c:v>15.11</c:v>
                </c:pt>
                <c:pt idx="418">
                  <c:v>15.38</c:v>
                </c:pt>
                <c:pt idx="419">
                  <c:v>15.35</c:v>
                </c:pt>
                <c:pt idx="420">
                  <c:v>15.82</c:v>
                </c:pt>
                <c:pt idx="421">
                  <c:v>15.83</c:v>
                </c:pt>
                <c:pt idx="422">
                  <c:v>16.080000000000002</c:v>
                </c:pt>
                <c:pt idx="423">
                  <c:v>16.190000000000001</c:v>
                </c:pt>
                <c:pt idx="424">
                  <c:v>16.39</c:v>
                </c:pt>
                <c:pt idx="425">
                  <c:v>16.559999999999999</c:v>
                </c:pt>
                <c:pt idx="426">
                  <c:v>16.59</c:v>
                </c:pt>
                <c:pt idx="427">
                  <c:v>16.79</c:v>
                </c:pt>
                <c:pt idx="428">
                  <c:v>16.850000000000001</c:v>
                </c:pt>
                <c:pt idx="429">
                  <c:v>16.8</c:v>
                </c:pt>
                <c:pt idx="430">
                  <c:v>16.96</c:v>
                </c:pt>
                <c:pt idx="431">
                  <c:v>17.23</c:v>
                </c:pt>
                <c:pt idx="432">
                  <c:v>17.82</c:v>
                </c:pt>
                <c:pt idx="433">
                  <c:v>18.100000000000001</c:v>
                </c:pt>
                <c:pt idx="434">
                  <c:v>17.190000000000001</c:v>
                </c:pt>
                <c:pt idx="435">
                  <c:v>16.98</c:v>
                </c:pt>
                <c:pt idx="436">
                  <c:v>17.170000000000002</c:v>
                </c:pt>
                <c:pt idx="437">
                  <c:v>16.52</c:v>
                </c:pt>
                <c:pt idx="438">
                  <c:v>16.03</c:v>
                </c:pt>
                <c:pt idx="439">
                  <c:v>15.93</c:v>
                </c:pt>
                <c:pt idx="440">
                  <c:v>15.08</c:v>
                </c:pt>
                <c:pt idx="441">
                  <c:v>14.64</c:v>
                </c:pt>
                <c:pt idx="442">
                  <c:v>14.65</c:v>
                </c:pt>
                <c:pt idx="443">
                  <c:v>14.17</c:v>
                </c:pt>
                <c:pt idx="444">
                  <c:v>15.030000000000001</c:v>
                </c:pt>
                <c:pt idx="445">
                  <c:v>14.57</c:v>
                </c:pt>
                <c:pt idx="446">
                  <c:v>14.59</c:v>
                </c:pt>
                <c:pt idx="447">
                  <c:v>15.15</c:v>
                </c:pt>
                <c:pt idx="448">
                  <c:v>15.21</c:v>
                </c:pt>
                <c:pt idx="449">
                  <c:v>14.790000000000001</c:v>
                </c:pt>
                <c:pt idx="450">
                  <c:v>14.72</c:v>
                </c:pt>
                <c:pt idx="451">
                  <c:v>14.86</c:v>
                </c:pt>
                <c:pt idx="452">
                  <c:v>15.1</c:v>
                </c:pt>
                <c:pt idx="453">
                  <c:v>15.13</c:v>
                </c:pt>
                <c:pt idx="454">
                  <c:v>14.950000000000001</c:v>
                </c:pt>
                <c:pt idx="455">
                  <c:v>14.8</c:v>
                </c:pt>
                <c:pt idx="456">
                  <c:v>14.120000000000001</c:v>
                </c:pt>
                <c:pt idx="457">
                  <c:v>14.36</c:v>
                </c:pt>
                <c:pt idx="458">
                  <c:v>13.870000000000001</c:v>
                </c:pt>
                <c:pt idx="459">
                  <c:v>12.94</c:v>
                </c:pt>
                <c:pt idx="460">
                  <c:v>12.97</c:v>
                </c:pt>
                <c:pt idx="461">
                  <c:v>13.700000000000001</c:v>
                </c:pt>
                <c:pt idx="462">
                  <c:v>13.450000000000001</c:v>
                </c:pt>
                <c:pt idx="463">
                  <c:v>13.76</c:v>
                </c:pt>
                <c:pt idx="464">
                  <c:v>13.84</c:v>
                </c:pt>
                <c:pt idx="465">
                  <c:v>13.77</c:v>
                </c:pt>
                <c:pt idx="466">
                  <c:v>13.790000000000001</c:v>
                </c:pt>
                <c:pt idx="467">
                  <c:v>13.74</c:v>
                </c:pt>
                <c:pt idx="468">
                  <c:v>13.790000000000001</c:v>
                </c:pt>
                <c:pt idx="469">
                  <c:v>13.540000000000001</c:v>
                </c:pt>
                <c:pt idx="470">
                  <c:v>13.450000000000001</c:v>
                </c:pt>
                <c:pt idx="471">
                  <c:v>13.72</c:v>
                </c:pt>
                <c:pt idx="472">
                  <c:v>14.02</c:v>
                </c:pt>
                <c:pt idx="473">
                  <c:v>14.280000000000001</c:v>
                </c:pt>
                <c:pt idx="474">
                  <c:v>14.370000000000001</c:v>
                </c:pt>
                <c:pt idx="475">
                  <c:v>13.99</c:v>
                </c:pt>
                <c:pt idx="476">
                  <c:v>14.25</c:v>
                </c:pt>
                <c:pt idx="477">
                  <c:v>14.18</c:v>
                </c:pt>
                <c:pt idx="478">
                  <c:v>14.15</c:v>
                </c:pt>
                <c:pt idx="479">
                  <c:v>14.09</c:v>
                </c:pt>
                <c:pt idx="480">
                  <c:v>13.93</c:v>
                </c:pt>
                <c:pt idx="481">
                  <c:v>13.71</c:v>
                </c:pt>
                <c:pt idx="482">
                  <c:v>13.42</c:v>
                </c:pt>
                <c:pt idx="483">
                  <c:v>12.94</c:v>
                </c:pt>
                <c:pt idx="484">
                  <c:v>12.780000000000001</c:v>
                </c:pt>
                <c:pt idx="485">
                  <c:v>13.32</c:v>
                </c:pt>
                <c:pt idx="486">
                  <c:v>13.38</c:v>
                </c:pt>
                <c:pt idx="487">
                  <c:v>13.35</c:v>
                </c:pt>
                <c:pt idx="488">
                  <c:v>13.67</c:v>
                </c:pt>
                <c:pt idx="489">
                  <c:v>13.55</c:v>
                </c:pt>
                <c:pt idx="490">
                  <c:v>13.73</c:v>
                </c:pt>
                <c:pt idx="491">
                  <c:v>14.35</c:v>
                </c:pt>
                <c:pt idx="492">
                  <c:v>14.33</c:v>
                </c:pt>
                <c:pt idx="493">
                  <c:v>14.370000000000001</c:v>
                </c:pt>
                <c:pt idx="494">
                  <c:v>14.18</c:v>
                </c:pt>
                <c:pt idx="495">
                  <c:v>14.280000000000001</c:v>
                </c:pt>
                <c:pt idx="496">
                  <c:v>13.96</c:v>
                </c:pt>
                <c:pt idx="497">
                  <c:v>14.43</c:v>
                </c:pt>
                <c:pt idx="498">
                  <c:v>14.280000000000001</c:v>
                </c:pt>
                <c:pt idx="499">
                  <c:v>14.39</c:v>
                </c:pt>
                <c:pt idx="500">
                  <c:v>14.58</c:v>
                </c:pt>
                <c:pt idx="501">
                  <c:v>14.16</c:v>
                </c:pt>
                <c:pt idx="502">
                  <c:v>13.870000000000001</c:v>
                </c:pt>
                <c:pt idx="503">
                  <c:v>13.92</c:v>
                </c:pt>
                <c:pt idx="504">
                  <c:v>14.19</c:v>
                </c:pt>
                <c:pt idx="505">
                  <c:v>14.32</c:v>
                </c:pt>
                <c:pt idx="506">
                  <c:v>14.55</c:v>
                </c:pt>
                <c:pt idx="507">
                  <c:v>14.51</c:v>
                </c:pt>
                <c:pt idx="508">
                  <c:v>14.67</c:v>
                </c:pt>
                <c:pt idx="509">
                  <c:v>14.66</c:v>
                </c:pt>
                <c:pt idx="510">
                  <c:v>14.55</c:v>
                </c:pt>
                <c:pt idx="511">
                  <c:v>14.530000000000001</c:v>
                </c:pt>
                <c:pt idx="512">
                  <c:v>14.370000000000001</c:v>
                </c:pt>
                <c:pt idx="513">
                  <c:v>14.540000000000001</c:v>
                </c:pt>
                <c:pt idx="514">
                  <c:v>14.540000000000001</c:v>
                </c:pt>
                <c:pt idx="515">
                  <c:v>14.63</c:v>
                </c:pt>
                <c:pt idx="516">
                  <c:v>14.55</c:v>
                </c:pt>
                <c:pt idx="517">
                  <c:v>14.44</c:v>
                </c:pt>
                <c:pt idx="518">
                  <c:v>15.1</c:v>
                </c:pt>
                <c:pt idx="519">
                  <c:v>14.73</c:v>
                </c:pt>
                <c:pt idx="520">
                  <c:v>14.77</c:v>
                </c:pt>
                <c:pt idx="521">
                  <c:v>14.38</c:v>
                </c:pt>
                <c:pt idx="522">
                  <c:v>14.5</c:v>
                </c:pt>
                <c:pt idx="523">
                  <c:v>14.61</c:v>
                </c:pt>
                <c:pt idx="524">
                  <c:v>14.74</c:v>
                </c:pt>
                <c:pt idx="525">
                  <c:v>14.63</c:v>
                </c:pt>
                <c:pt idx="526">
                  <c:v>14.94</c:v>
                </c:pt>
                <c:pt idx="527">
                  <c:v>14.9</c:v>
                </c:pt>
                <c:pt idx="528">
                  <c:v>15.08</c:v>
                </c:pt>
                <c:pt idx="529">
                  <c:v>15.13</c:v>
                </c:pt>
                <c:pt idx="530">
                  <c:v>15.1</c:v>
                </c:pt>
                <c:pt idx="531">
                  <c:v>15.450000000000001</c:v>
                </c:pt>
                <c:pt idx="532">
                  <c:v>15.24</c:v>
                </c:pt>
                <c:pt idx="533">
                  <c:v>14.75</c:v>
                </c:pt>
                <c:pt idx="534">
                  <c:v>14.75</c:v>
                </c:pt>
                <c:pt idx="535">
                  <c:v>15.07</c:v>
                </c:pt>
                <c:pt idx="536">
                  <c:v>15.08</c:v>
                </c:pt>
                <c:pt idx="537">
                  <c:v>15.11</c:v>
                </c:pt>
                <c:pt idx="538">
                  <c:v>15.38</c:v>
                </c:pt>
                <c:pt idx="539">
                  <c:v>15.19</c:v>
                </c:pt>
                <c:pt idx="540">
                  <c:v>15.27</c:v>
                </c:pt>
                <c:pt idx="541">
                  <c:v>15.52</c:v>
                </c:pt>
                <c:pt idx="542">
                  <c:v>15.450000000000001</c:v>
                </c:pt>
                <c:pt idx="543">
                  <c:v>15.38</c:v>
                </c:pt>
                <c:pt idx="544">
                  <c:v>15.47</c:v>
                </c:pt>
                <c:pt idx="545">
                  <c:v>15.85</c:v>
                </c:pt>
                <c:pt idx="546">
                  <c:v>16</c:v>
                </c:pt>
                <c:pt idx="547">
                  <c:v>15.96</c:v>
                </c:pt>
                <c:pt idx="548">
                  <c:v>15.89</c:v>
                </c:pt>
                <c:pt idx="549">
                  <c:v>15.74</c:v>
                </c:pt>
                <c:pt idx="550">
                  <c:v>16.080000000000002</c:v>
                </c:pt>
                <c:pt idx="551">
                  <c:v>16.37</c:v>
                </c:pt>
                <c:pt idx="552">
                  <c:v>16.600000000000001</c:v>
                </c:pt>
                <c:pt idx="553">
                  <c:v>16.600000000000001</c:v>
                </c:pt>
                <c:pt idx="554">
                  <c:v>16.18</c:v>
                </c:pt>
                <c:pt idx="555">
                  <c:v>16.32</c:v>
                </c:pt>
                <c:pt idx="556">
                  <c:v>16.39</c:v>
                </c:pt>
                <c:pt idx="557">
                  <c:v>16.45</c:v>
                </c:pt>
                <c:pt idx="558">
                  <c:v>16.240000000000002</c:v>
                </c:pt>
                <c:pt idx="559">
                  <c:v>16.27</c:v>
                </c:pt>
                <c:pt idx="560">
                  <c:v>16.170000000000002</c:v>
                </c:pt>
                <c:pt idx="561">
                  <c:v>15.91</c:v>
                </c:pt>
                <c:pt idx="562">
                  <c:v>15.76</c:v>
                </c:pt>
                <c:pt idx="563">
                  <c:v>16.14</c:v>
                </c:pt>
                <c:pt idx="564">
                  <c:v>16.52</c:v>
                </c:pt>
                <c:pt idx="565">
                  <c:v>16.690000000000001</c:v>
                </c:pt>
                <c:pt idx="566">
                  <c:v>16.850000000000001</c:v>
                </c:pt>
                <c:pt idx="567">
                  <c:v>16.93</c:v>
                </c:pt>
                <c:pt idx="568">
                  <c:v>16.990000000000002</c:v>
                </c:pt>
                <c:pt idx="569">
                  <c:v>17.100000000000001</c:v>
                </c:pt>
                <c:pt idx="570">
                  <c:v>17.400000000000002</c:v>
                </c:pt>
                <c:pt idx="571">
                  <c:v>17.41</c:v>
                </c:pt>
                <c:pt idx="572">
                  <c:v>17.16</c:v>
                </c:pt>
                <c:pt idx="573">
                  <c:v>16.96</c:v>
                </c:pt>
                <c:pt idx="574">
                  <c:v>16.86</c:v>
                </c:pt>
                <c:pt idx="575">
                  <c:v>17.100000000000001</c:v>
                </c:pt>
                <c:pt idx="576">
                  <c:v>17.260000000000002</c:v>
                </c:pt>
                <c:pt idx="577">
                  <c:v>17.080000000000002</c:v>
                </c:pt>
                <c:pt idx="578">
                  <c:v>16.760000000000002</c:v>
                </c:pt>
                <c:pt idx="579">
                  <c:v>16.37</c:v>
                </c:pt>
                <c:pt idx="580">
                  <c:v>16.72</c:v>
                </c:pt>
                <c:pt idx="581">
                  <c:v>17.03</c:v>
                </c:pt>
                <c:pt idx="582">
                  <c:v>17.350000000000001</c:v>
                </c:pt>
                <c:pt idx="583">
                  <c:v>17.55</c:v>
                </c:pt>
                <c:pt idx="584">
                  <c:v>17.72</c:v>
                </c:pt>
                <c:pt idx="585">
                  <c:v>17.64</c:v>
                </c:pt>
                <c:pt idx="586">
                  <c:v>18.190000000000001</c:v>
                </c:pt>
                <c:pt idx="587">
                  <c:v>18.170000000000002</c:v>
                </c:pt>
                <c:pt idx="588">
                  <c:v>18.22</c:v>
                </c:pt>
                <c:pt idx="589">
                  <c:v>18.61</c:v>
                </c:pt>
                <c:pt idx="590">
                  <c:v>18.78</c:v>
                </c:pt>
                <c:pt idx="591">
                  <c:v>18.46</c:v>
                </c:pt>
                <c:pt idx="592">
                  <c:v>18.93</c:v>
                </c:pt>
                <c:pt idx="593">
                  <c:v>18.96</c:v>
                </c:pt>
                <c:pt idx="594">
                  <c:v>19.22</c:v>
                </c:pt>
                <c:pt idx="595">
                  <c:v>19.47</c:v>
                </c:pt>
                <c:pt idx="596">
                  <c:v>19.68</c:v>
                </c:pt>
                <c:pt idx="597">
                  <c:v>19.740000000000002</c:v>
                </c:pt>
                <c:pt idx="598">
                  <c:v>19.740000000000002</c:v>
                </c:pt>
                <c:pt idx="599">
                  <c:v>19.650000000000002</c:v>
                </c:pt>
                <c:pt idx="600">
                  <c:v>19.8</c:v>
                </c:pt>
                <c:pt idx="601">
                  <c:v>19.809999999999999</c:v>
                </c:pt>
                <c:pt idx="602">
                  <c:v>19.87</c:v>
                </c:pt>
                <c:pt idx="603">
                  <c:v>19.87</c:v>
                </c:pt>
                <c:pt idx="604">
                  <c:v>20.69</c:v>
                </c:pt>
                <c:pt idx="605">
                  <c:v>20.02</c:v>
                </c:pt>
                <c:pt idx="606">
                  <c:v>19.37</c:v>
                </c:pt>
                <c:pt idx="607">
                  <c:v>19.02</c:v>
                </c:pt>
                <c:pt idx="608">
                  <c:v>19.3</c:v>
                </c:pt>
                <c:pt idx="609">
                  <c:v>19.420000000000002</c:v>
                </c:pt>
                <c:pt idx="610">
                  <c:v>19.29</c:v>
                </c:pt>
                <c:pt idx="611">
                  <c:v>19.37</c:v>
                </c:pt>
                <c:pt idx="612">
                  <c:v>19.82</c:v>
                </c:pt>
                <c:pt idx="613">
                  <c:v>20.240000000000002</c:v>
                </c:pt>
                <c:pt idx="614">
                  <c:v>20.52</c:v>
                </c:pt>
                <c:pt idx="615">
                  <c:v>20.580000000000002</c:v>
                </c:pt>
                <c:pt idx="616">
                  <c:v>20.29</c:v>
                </c:pt>
                <c:pt idx="617">
                  <c:v>20.47</c:v>
                </c:pt>
                <c:pt idx="618">
                  <c:v>20.52</c:v>
                </c:pt>
                <c:pt idx="619">
                  <c:v>20.73</c:v>
                </c:pt>
                <c:pt idx="620">
                  <c:v>20.72</c:v>
                </c:pt>
                <c:pt idx="621">
                  <c:v>20.72</c:v>
                </c:pt>
                <c:pt idx="622">
                  <c:v>20.02</c:v>
                </c:pt>
                <c:pt idx="623">
                  <c:v>20.23</c:v>
                </c:pt>
                <c:pt idx="624">
                  <c:v>20.47</c:v>
                </c:pt>
                <c:pt idx="625">
                  <c:v>20.309999999999999</c:v>
                </c:pt>
                <c:pt idx="626">
                  <c:v>20.62</c:v>
                </c:pt>
                <c:pt idx="627">
                  <c:v>20.5</c:v>
                </c:pt>
                <c:pt idx="628">
                  <c:v>20.170000000000002</c:v>
                </c:pt>
                <c:pt idx="629">
                  <c:v>20.240000000000002</c:v>
                </c:pt>
                <c:pt idx="630">
                  <c:v>20.6</c:v>
                </c:pt>
                <c:pt idx="631">
                  <c:v>20.240000000000002</c:v>
                </c:pt>
                <c:pt idx="632">
                  <c:v>20.23</c:v>
                </c:pt>
                <c:pt idx="633">
                  <c:v>19.91</c:v>
                </c:pt>
                <c:pt idx="634">
                  <c:v>20.059999999999999</c:v>
                </c:pt>
                <c:pt idx="635">
                  <c:v>20.54</c:v>
                </c:pt>
                <c:pt idx="636">
                  <c:v>20.330000000000002</c:v>
                </c:pt>
                <c:pt idx="637">
                  <c:v>20.5</c:v>
                </c:pt>
                <c:pt idx="638">
                  <c:v>20.91</c:v>
                </c:pt>
                <c:pt idx="639">
                  <c:v>20.580000000000002</c:v>
                </c:pt>
                <c:pt idx="640">
                  <c:v>20.54</c:v>
                </c:pt>
                <c:pt idx="641">
                  <c:v>20.2</c:v>
                </c:pt>
                <c:pt idx="642">
                  <c:v>20.3</c:v>
                </c:pt>
                <c:pt idx="643">
                  <c:v>21.38</c:v>
                </c:pt>
                <c:pt idx="644">
                  <c:v>19.96</c:v>
                </c:pt>
                <c:pt idx="645">
                  <c:v>19.850000000000001</c:v>
                </c:pt>
                <c:pt idx="646">
                  <c:v>20.11</c:v>
                </c:pt>
                <c:pt idx="647">
                  <c:v>20.21</c:v>
                </c:pt>
                <c:pt idx="648">
                  <c:v>19.43</c:v>
                </c:pt>
                <c:pt idx="649">
                  <c:v>19.93</c:v>
                </c:pt>
                <c:pt idx="650">
                  <c:v>20</c:v>
                </c:pt>
                <c:pt idx="651">
                  <c:v>20.18</c:v>
                </c:pt>
                <c:pt idx="652">
                  <c:v>20.03</c:v>
                </c:pt>
                <c:pt idx="653">
                  <c:v>20.29</c:v>
                </c:pt>
                <c:pt idx="654">
                  <c:v>19.900000000000002</c:v>
                </c:pt>
                <c:pt idx="655">
                  <c:v>19.2</c:v>
                </c:pt>
                <c:pt idx="656">
                  <c:v>19.740000000000002</c:v>
                </c:pt>
                <c:pt idx="657">
                  <c:v>19.47</c:v>
                </c:pt>
                <c:pt idx="658">
                  <c:v>19.68</c:v>
                </c:pt>
                <c:pt idx="659">
                  <c:v>20.14</c:v>
                </c:pt>
                <c:pt idx="660">
                  <c:v>20.18</c:v>
                </c:pt>
                <c:pt idx="661">
                  <c:v>20.5</c:v>
                </c:pt>
                <c:pt idx="662">
                  <c:v>20.47</c:v>
                </c:pt>
                <c:pt idx="663">
                  <c:v>20.67</c:v>
                </c:pt>
                <c:pt idx="664">
                  <c:v>20.86</c:v>
                </c:pt>
                <c:pt idx="665">
                  <c:v>20.02</c:v>
                </c:pt>
                <c:pt idx="666">
                  <c:v>20.41</c:v>
                </c:pt>
                <c:pt idx="667">
                  <c:v>20.67</c:v>
                </c:pt>
                <c:pt idx="668">
                  <c:v>21.03</c:v>
                </c:pt>
                <c:pt idx="669">
                  <c:v>21.37</c:v>
                </c:pt>
                <c:pt idx="670">
                  <c:v>21.240000000000002</c:v>
                </c:pt>
                <c:pt idx="671">
                  <c:v>21.44</c:v>
                </c:pt>
                <c:pt idx="672">
                  <c:v>21.44</c:v>
                </c:pt>
                <c:pt idx="673">
                  <c:v>21.29</c:v>
                </c:pt>
                <c:pt idx="674">
                  <c:v>21.84</c:v>
                </c:pt>
                <c:pt idx="675">
                  <c:v>21.92</c:v>
                </c:pt>
                <c:pt idx="676">
                  <c:v>21.78</c:v>
                </c:pt>
                <c:pt idx="677">
                  <c:v>21.94</c:v>
                </c:pt>
                <c:pt idx="678">
                  <c:v>22.64</c:v>
                </c:pt>
                <c:pt idx="679">
                  <c:v>22.48</c:v>
                </c:pt>
                <c:pt idx="680">
                  <c:v>22.080000000000002</c:v>
                </c:pt>
                <c:pt idx="681">
                  <c:v>21.87</c:v>
                </c:pt>
                <c:pt idx="682">
                  <c:v>22.03</c:v>
                </c:pt>
                <c:pt idx="683">
                  <c:v>22.28</c:v>
                </c:pt>
                <c:pt idx="684">
                  <c:v>21.96</c:v>
                </c:pt>
                <c:pt idx="685">
                  <c:v>22.63</c:v>
                </c:pt>
                <c:pt idx="686">
                  <c:v>22.37</c:v>
                </c:pt>
                <c:pt idx="687">
                  <c:v>22.26</c:v>
                </c:pt>
                <c:pt idx="688">
                  <c:v>22.73</c:v>
                </c:pt>
                <c:pt idx="689">
                  <c:v>22.71</c:v>
                </c:pt>
                <c:pt idx="690">
                  <c:v>23.080000000000002</c:v>
                </c:pt>
                <c:pt idx="691">
                  <c:v>22.42</c:v>
                </c:pt>
                <c:pt idx="692">
                  <c:v>22.6</c:v>
                </c:pt>
                <c:pt idx="693">
                  <c:v>22.95</c:v>
                </c:pt>
                <c:pt idx="694">
                  <c:v>22.3</c:v>
                </c:pt>
                <c:pt idx="695">
                  <c:v>22.21</c:v>
                </c:pt>
                <c:pt idx="696">
                  <c:v>21.88</c:v>
                </c:pt>
                <c:pt idx="697">
                  <c:v>21.580000000000002</c:v>
                </c:pt>
                <c:pt idx="698">
                  <c:v>21.73</c:v>
                </c:pt>
                <c:pt idx="699">
                  <c:v>21.63</c:v>
                </c:pt>
                <c:pt idx="700">
                  <c:v>21.740000000000002</c:v>
                </c:pt>
                <c:pt idx="701">
                  <c:v>21.53</c:v>
                </c:pt>
                <c:pt idx="702">
                  <c:v>21.740000000000002</c:v>
                </c:pt>
                <c:pt idx="703">
                  <c:v>21.7</c:v>
                </c:pt>
                <c:pt idx="704">
                  <c:v>21.76</c:v>
                </c:pt>
                <c:pt idx="705">
                  <c:v>22</c:v>
                </c:pt>
                <c:pt idx="706">
                  <c:v>21.78</c:v>
                </c:pt>
                <c:pt idx="707">
                  <c:v>21.96</c:v>
                </c:pt>
                <c:pt idx="708">
                  <c:v>22.18</c:v>
                </c:pt>
                <c:pt idx="709">
                  <c:v>21.88</c:v>
                </c:pt>
                <c:pt idx="710">
                  <c:v>21.59</c:v>
                </c:pt>
                <c:pt idx="711">
                  <c:v>22.06</c:v>
                </c:pt>
                <c:pt idx="712">
                  <c:v>22.18</c:v>
                </c:pt>
                <c:pt idx="713">
                  <c:v>21.88</c:v>
                </c:pt>
                <c:pt idx="714">
                  <c:v>22.2</c:v>
                </c:pt>
                <c:pt idx="715">
                  <c:v>22.1</c:v>
                </c:pt>
                <c:pt idx="716">
                  <c:v>21.16</c:v>
                </c:pt>
                <c:pt idx="717">
                  <c:v>21.17</c:v>
                </c:pt>
                <c:pt idx="718">
                  <c:v>21.54</c:v>
                </c:pt>
                <c:pt idx="719">
                  <c:v>20.87</c:v>
                </c:pt>
                <c:pt idx="720">
                  <c:v>20.8</c:v>
                </c:pt>
                <c:pt idx="721">
                  <c:v>21</c:v>
                </c:pt>
                <c:pt idx="722">
                  <c:v>21.56</c:v>
                </c:pt>
                <c:pt idx="723">
                  <c:v>21.5</c:v>
                </c:pt>
                <c:pt idx="724">
                  <c:v>21.43</c:v>
                </c:pt>
                <c:pt idx="725">
                  <c:v>22.02</c:v>
                </c:pt>
                <c:pt idx="726">
                  <c:v>21.55</c:v>
                </c:pt>
                <c:pt idx="727">
                  <c:v>21.66</c:v>
                </c:pt>
                <c:pt idx="728">
                  <c:v>21.44</c:v>
                </c:pt>
                <c:pt idx="729">
                  <c:v>21.53</c:v>
                </c:pt>
                <c:pt idx="730">
                  <c:v>21.490000000000002</c:v>
                </c:pt>
                <c:pt idx="731">
                  <c:v>22.240000000000002</c:v>
                </c:pt>
                <c:pt idx="732">
                  <c:v>21.84</c:v>
                </c:pt>
                <c:pt idx="733">
                  <c:v>22.09</c:v>
                </c:pt>
                <c:pt idx="734">
                  <c:v>22.400000000000002</c:v>
                </c:pt>
                <c:pt idx="735">
                  <c:v>22.830000000000002</c:v>
                </c:pt>
                <c:pt idx="736">
                  <c:v>22.79</c:v>
                </c:pt>
                <c:pt idx="737">
                  <c:v>22.92</c:v>
                </c:pt>
                <c:pt idx="738">
                  <c:v>22.92</c:v>
                </c:pt>
                <c:pt idx="739">
                  <c:v>23.22</c:v>
                </c:pt>
                <c:pt idx="740">
                  <c:v>23.38</c:v>
                </c:pt>
                <c:pt idx="741">
                  <c:v>23.6</c:v>
                </c:pt>
                <c:pt idx="742">
                  <c:v>23.47</c:v>
                </c:pt>
                <c:pt idx="743">
                  <c:v>23.51</c:v>
                </c:pt>
                <c:pt idx="744">
                  <c:v>23.01</c:v>
                </c:pt>
                <c:pt idx="745">
                  <c:v>22.88</c:v>
                </c:pt>
                <c:pt idx="746">
                  <c:v>23.2</c:v>
                </c:pt>
                <c:pt idx="747">
                  <c:v>22.91</c:v>
                </c:pt>
                <c:pt idx="748">
                  <c:v>23.46</c:v>
                </c:pt>
                <c:pt idx="749">
                  <c:v>22.79</c:v>
                </c:pt>
                <c:pt idx="750">
                  <c:v>22.29</c:v>
                </c:pt>
                <c:pt idx="751">
                  <c:v>21.7</c:v>
                </c:pt>
                <c:pt idx="752">
                  <c:v>21.18</c:v>
                </c:pt>
                <c:pt idx="753">
                  <c:v>21.240000000000002</c:v>
                </c:pt>
                <c:pt idx="754">
                  <c:v>21.89</c:v>
                </c:pt>
                <c:pt idx="755">
                  <c:v>21.57</c:v>
                </c:pt>
                <c:pt idx="756">
                  <c:v>21.75</c:v>
                </c:pt>
                <c:pt idx="757">
                  <c:v>21.39</c:v>
                </c:pt>
                <c:pt idx="758">
                  <c:v>21.06</c:v>
                </c:pt>
                <c:pt idx="759">
                  <c:v>21.68</c:v>
                </c:pt>
                <c:pt idx="760">
                  <c:v>22.41</c:v>
                </c:pt>
                <c:pt idx="761">
                  <c:v>21.04</c:v>
                </c:pt>
                <c:pt idx="762">
                  <c:v>19.64</c:v>
                </c:pt>
                <c:pt idx="763">
                  <c:v>20.52</c:v>
                </c:pt>
                <c:pt idx="764">
                  <c:v>20.14</c:v>
                </c:pt>
                <c:pt idx="765">
                  <c:v>19.940000000000001</c:v>
                </c:pt>
                <c:pt idx="766">
                  <c:v>18.55</c:v>
                </c:pt>
                <c:pt idx="767">
                  <c:v>19.43</c:v>
                </c:pt>
                <c:pt idx="768">
                  <c:v>19.900000000000002</c:v>
                </c:pt>
                <c:pt idx="769">
                  <c:v>19.809999999999999</c:v>
                </c:pt>
                <c:pt idx="770">
                  <c:v>19.8</c:v>
                </c:pt>
                <c:pt idx="771">
                  <c:v>20.32</c:v>
                </c:pt>
                <c:pt idx="772">
                  <c:v>20.78</c:v>
                </c:pt>
                <c:pt idx="773">
                  <c:v>20.56</c:v>
                </c:pt>
                <c:pt idx="774">
                  <c:v>19.809999999999999</c:v>
                </c:pt>
                <c:pt idx="775">
                  <c:v>20.25</c:v>
                </c:pt>
                <c:pt idx="776">
                  <c:v>20.29</c:v>
                </c:pt>
                <c:pt idx="777">
                  <c:v>20.47</c:v>
                </c:pt>
                <c:pt idx="778">
                  <c:v>20.84</c:v>
                </c:pt>
                <c:pt idx="779">
                  <c:v>20.88</c:v>
                </c:pt>
                <c:pt idx="780">
                  <c:v>20.420000000000002</c:v>
                </c:pt>
                <c:pt idx="781">
                  <c:v>20.420000000000002</c:v>
                </c:pt>
                <c:pt idx="782">
                  <c:v>19.61</c:v>
                </c:pt>
                <c:pt idx="783">
                  <c:v>19.34</c:v>
                </c:pt>
                <c:pt idx="784">
                  <c:v>20.16</c:v>
                </c:pt>
                <c:pt idx="785">
                  <c:v>20.28</c:v>
                </c:pt>
                <c:pt idx="786">
                  <c:v>20.76</c:v>
                </c:pt>
                <c:pt idx="787">
                  <c:v>20.37</c:v>
                </c:pt>
                <c:pt idx="788">
                  <c:v>20.12</c:v>
                </c:pt>
                <c:pt idx="789">
                  <c:v>20.420000000000002</c:v>
                </c:pt>
                <c:pt idx="790">
                  <c:v>21.41</c:v>
                </c:pt>
                <c:pt idx="791">
                  <c:v>21.240000000000002</c:v>
                </c:pt>
                <c:pt idx="792">
                  <c:v>21.44</c:v>
                </c:pt>
                <c:pt idx="793">
                  <c:v>21.17</c:v>
                </c:pt>
                <c:pt idx="794">
                  <c:v>20.98</c:v>
                </c:pt>
                <c:pt idx="795">
                  <c:v>21.23</c:v>
                </c:pt>
                <c:pt idx="796">
                  <c:v>21.650000000000002</c:v>
                </c:pt>
                <c:pt idx="797">
                  <c:v>22.14</c:v>
                </c:pt>
                <c:pt idx="798">
                  <c:v>22.03</c:v>
                </c:pt>
                <c:pt idx="799">
                  <c:v>21.85</c:v>
                </c:pt>
                <c:pt idx="800">
                  <c:v>21.93</c:v>
                </c:pt>
                <c:pt idx="801">
                  <c:v>21.92</c:v>
                </c:pt>
                <c:pt idx="802">
                  <c:v>22.240000000000002</c:v>
                </c:pt>
                <c:pt idx="803">
                  <c:v>22.2</c:v>
                </c:pt>
                <c:pt idx="804">
                  <c:v>22.26</c:v>
                </c:pt>
                <c:pt idx="805">
                  <c:v>22.45</c:v>
                </c:pt>
                <c:pt idx="806">
                  <c:v>22.66</c:v>
                </c:pt>
                <c:pt idx="807">
                  <c:v>22.41</c:v>
                </c:pt>
                <c:pt idx="808">
                  <c:v>22.57</c:v>
                </c:pt>
                <c:pt idx="809">
                  <c:v>21.61</c:v>
                </c:pt>
                <c:pt idx="810">
                  <c:v>21.900000000000002</c:v>
                </c:pt>
                <c:pt idx="811">
                  <c:v>21.63</c:v>
                </c:pt>
                <c:pt idx="812">
                  <c:v>21.17</c:v>
                </c:pt>
                <c:pt idx="813">
                  <c:v>20.12</c:v>
                </c:pt>
                <c:pt idx="814">
                  <c:v>21.42</c:v>
                </c:pt>
                <c:pt idx="815">
                  <c:v>20.57</c:v>
                </c:pt>
                <c:pt idx="816">
                  <c:v>21.55</c:v>
                </c:pt>
                <c:pt idx="817">
                  <c:v>21.31</c:v>
                </c:pt>
                <c:pt idx="818">
                  <c:v>21.650000000000002</c:v>
                </c:pt>
                <c:pt idx="819">
                  <c:v>21.21</c:v>
                </c:pt>
                <c:pt idx="820">
                  <c:v>21.66</c:v>
                </c:pt>
                <c:pt idx="821">
                  <c:v>20.89</c:v>
                </c:pt>
                <c:pt idx="822">
                  <c:v>20.490000000000002</c:v>
                </c:pt>
                <c:pt idx="823">
                  <c:v>20.059999999999999</c:v>
                </c:pt>
                <c:pt idx="824">
                  <c:v>20.27</c:v>
                </c:pt>
                <c:pt idx="825">
                  <c:v>19.68</c:v>
                </c:pt>
                <c:pt idx="826">
                  <c:v>19.400000000000002</c:v>
                </c:pt>
                <c:pt idx="827">
                  <c:v>18.66</c:v>
                </c:pt>
                <c:pt idx="828">
                  <c:v>18.5</c:v>
                </c:pt>
                <c:pt idx="829">
                  <c:v>18.59</c:v>
                </c:pt>
                <c:pt idx="830">
                  <c:v>18.760000000000002</c:v>
                </c:pt>
                <c:pt idx="831">
                  <c:v>18.309999999999999</c:v>
                </c:pt>
                <c:pt idx="832">
                  <c:v>18.3</c:v>
                </c:pt>
                <c:pt idx="833">
                  <c:v>17.55</c:v>
                </c:pt>
                <c:pt idx="834">
                  <c:v>17.95</c:v>
                </c:pt>
                <c:pt idx="835">
                  <c:v>17.059999999999999</c:v>
                </c:pt>
                <c:pt idx="836">
                  <c:v>17.21</c:v>
                </c:pt>
                <c:pt idx="837">
                  <c:v>17.37</c:v>
                </c:pt>
                <c:pt idx="838">
                  <c:v>17.64</c:v>
                </c:pt>
                <c:pt idx="839">
                  <c:v>17.54</c:v>
                </c:pt>
                <c:pt idx="840">
                  <c:v>18.240000000000002</c:v>
                </c:pt>
                <c:pt idx="841">
                  <c:v>18.400000000000002</c:v>
                </c:pt>
                <c:pt idx="842">
                  <c:v>18.78</c:v>
                </c:pt>
                <c:pt idx="843">
                  <c:v>18.43</c:v>
                </c:pt>
                <c:pt idx="844">
                  <c:v>17.690000000000001</c:v>
                </c:pt>
                <c:pt idx="845">
                  <c:v>18.23</c:v>
                </c:pt>
                <c:pt idx="846">
                  <c:v>18.580000000000002</c:v>
                </c:pt>
                <c:pt idx="847">
                  <c:v>18.760000000000002</c:v>
                </c:pt>
                <c:pt idx="848">
                  <c:v>18.940000000000001</c:v>
                </c:pt>
                <c:pt idx="849">
                  <c:v>19.04</c:v>
                </c:pt>
                <c:pt idx="850">
                  <c:v>19.04</c:v>
                </c:pt>
                <c:pt idx="851">
                  <c:v>17.990000000000002</c:v>
                </c:pt>
                <c:pt idx="852">
                  <c:v>17.86</c:v>
                </c:pt>
                <c:pt idx="853">
                  <c:v>16.95</c:v>
                </c:pt>
                <c:pt idx="854">
                  <c:v>17.150000000000002</c:v>
                </c:pt>
                <c:pt idx="855">
                  <c:v>16.830000000000002</c:v>
                </c:pt>
                <c:pt idx="856">
                  <c:v>16.54</c:v>
                </c:pt>
                <c:pt idx="857">
                  <c:v>17.059999999999999</c:v>
                </c:pt>
                <c:pt idx="858">
                  <c:v>17.04</c:v>
                </c:pt>
                <c:pt idx="859">
                  <c:v>17.04</c:v>
                </c:pt>
                <c:pt idx="860">
                  <c:v>17.240000000000002</c:v>
                </c:pt>
                <c:pt idx="861">
                  <c:v>16.96</c:v>
                </c:pt>
                <c:pt idx="862">
                  <c:v>17.62</c:v>
                </c:pt>
                <c:pt idx="863">
                  <c:v>17.52</c:v>
                </c:pt>
                <c:pt idx="864">
                  <c:v>17.52</c:v>
                </c:pt>
                <c:pt idx="865">
                  <c:v>17.25</c:v>
                </c:pt>
                <c:pt idx="866">
                  <c:v>17.46</c:v>
                </c:pt>
                <c:pt idx="867">
                  <c:v>16.899999999999999</c:v>
                </c:pt>
                <c:pt idx="868">
                  <c:v>16.04</c:v>
                </c:pt>
                <c:pt idx="869">
                  <c:v>16.54</c:v>
                </c:pt>
                <c:pt idx="870">
                  <c:v>15.97</c:v>
                </c:pt>
                <c:pt idx="871">
                  <c:v>15.59</c:v>
                </c:pt>
                <c:pt idx="872">
                  <c:v>15.75</c:v>
                </c:pt>
                <c:pt idx="873">
                  <c:v>16.03</c:v>
                </c:pt>
                <c:pt idx="874">
                  <c:v>15.36</c:v>
                </c:pt>
                <c:pt idx="875">
                  <c:v>14.950000000000001</c:v>
                </c:pt>
                <c:pt idx="876">
                  <c:v>15.120000000000001</c:v>
                </c:pt>
                <c:pt idx="877">
                  <c:v>15.120000000000001</c:v>
                </c:pt>
                <c:pt idx="878">
                  <c:v>14.3</c:v>
                </c:pt>
                <c:pt idx="879">
                  <c:v>14.85</c:v>
                </c:pt>
                <c:pt idx="880">
                  <c:v>14.33</c:v>
                </c:pt>
                <c:pt idx="881">
                  <c:v>15.08</c:v>
                </c:pt>
                <c:pt idx="882">
                  <c:v>14.98</c:v>
                </c:pt>
                <c:pt idx="883">
                  <c:v>15.13</c:v>
                </c:pt>
                <c:pt idx="884">
                  <c:v>15.24</c:v>
                </c:pt>
                <c:pt idx="885">
                  <c:v>15.19</c:v>
                </c:pt>
                <c:pt idx="886">
                  <c:v>15.040000000000001</c:v>
                </c:pt>
                <c:pt idx="887">
                  <c:v>15.4</c:v>
                </c:pt>
                <c:pt idx="888">
                  <c:v>15.74</c:v>
                </c:pt>
                <c:pt idx="889">
                  <c:v>14.82</c:v>
                </c:pt>
                <c:pt idx="890">
                  <c:v>14.94</c:v>
                </c:pt>
                <c:pt idx="891">
                  <c:v>14.3</c:v>
                </c:pt>
                <c:pt idx="892">
                  <c:v>14.870000000000001</c:v>
                </c:pt>
                <c:pt idx="893">
                  <c:v>14.68</c:v>
                </c:pt>
                <c:pt idx="894">
                  <c:v>15.6</c:v>
                </c:pt>
                <c:pt idx="895">
                  <c:v>15.96</c:v>
                </c:pt>
                <c:pt idx="896">
                  <c:v>16.05</c:v>
                </c:pt>
                <c:pt idx="897">
                  <c:v>15.96</c:v>
                </c:pt>
                <c:pt idx="898">
                  <c:v>16.48</c:v>
                </c:pt>
                <c:pt idx="899">
                  <c:v>16.440000000000001</c:v>
                </c:pt>
                <c:pt idx="900">
                  <c:v>16.059999999999999</c:v>
                </c:pt>
                <c:pt idx="901">
                  <c:v>16.350000000000001</c:v>
                </c:pt>
                <c:pt idx="902">
                  <c:v>16.399999999999999</c:v>
                </c:pt>
                <c:pt idx="903">
                  <c:v>16.88</c:v>
                </c:pt>
                <c:pt idx="904">
                  <c:v>17.43</c:v>
                </c:pt>
                <c:pt idx="905">
                  <c:v>17.64</c:v>
                </c:pt>
                <c:pt idx="906">
                  <c:v>17.309999999999999</c:v>
                </c:pt>
                <c:pt idx="907">
                  <c:v>17.02</c:v>
                </c:pt>
                <c:pt idx="908">
                  <c:v>16.97</c:v>
                </c:pt>
                <c:pt idx="909">
                  <c:v>16.34</c:v>
                </c:pt>
                <c:pt idx="910">
                  <c:v>17.09</c:v>
                </c:pt>
                <c:pt idx="911">
                  <c:v>16.649999999999999</c:v>
                </c:pt>
                <c:pt idx="912">
                  <c:v>16.57</c:v>
                </c:pt>
                <c:pt idx="913">
                  <c:v>16.580000000000002</c:v>
                </c:pt>
                <c:pt idx="914">
                  <c:v>16.600000000000001</c:v>
                </c:pt>
                <c:pt idx="915">
                  <c:v>17.190000000000001</c:v>
                </c:pt>
                <c:pt idx="916">
                  <c:v>16.91</c:v>
                </c:pt>
                <c:pt idx="917">
                  <c:v>16.59</c:v>
                </c:pt>
                <c:pt idx="918">
                  <c:v>16.27</c:v>
                </c:pt>
                <c:pt idx="919">
                  <c:v>17.03</c:v>
                </c:pt>
                <c:pt idx="920">
                  <c:v>16.64</c:v>
                </c:pt>
                <c:pt idx="921">
                  <c:v>16.09</c:v>
                </c:pt>
                <c:pt idx="922">
                  <c:v>16.09</c:v>
                </c:pt>
                <c:pt idx="923">
                  <c:v>16.059999999999999</c:v>
                </c:pt>
                <c:pt idx="924">
                  <c:v>17.260000000000002</c:v>
                </c:pt>
                <c:pt idx="925">
                  <c:v>17.150000000000002</c:v>
                </c:pt>
                <c:pt idx="926">
                  <c:v>17.61</c:v>
                </c:pt>
                <c:pt idx="927">
                  <c:v>17.54</c:v>
                </c:pt>
                <c:pt idx="928">
                  <c:v>17.62</c:v>
                </c:pt>
                <c:pt idx="929">
                  <c:v>18.059999999999999</c:v>
                </c:pt>
                <c:pt idx="930">
                  <c:v>18.59</c:v>
                </c:pt>
                <c:pt idx="931">
                  <c:v>18.16</c:v>
                </c:pt>
                <c:pt idx="932">
                  <c:v>18.080000000000002</c:v>
                </c:pt>
                <c:pt idx="933">
                  <c:v>18.3</c:v>
                </c:pt>
                <c:pt idx="934">
                  <c:v>18.27</c:v>
                </c:pt>
                <c:pt idx="935">
                  <c:v>18.37</c:v>
                </c:pt>
                <c:pt idx="936">
                  <c:v>18.5</c:v>
                </c:pt>
                <c:pt idx="937">
                  <c:v>17.809999999999999</c:v>
                </c:pt>
                <c:pt idx="938">
                  <c:v>17.830000000000002</c:v>
                </c:pt>
                <c:pt idx="939">
                  <c:v>17.809999999999999</c:v>
                </c:pt>
                <c:pt idx="940">
                  <c:v>17.41</c:v>
                </c:pt>
                <c:pt idx="941">
                  <c:v>17.32</c:v>
                </c:pt>
                <c:pt idx="942">
                  <c:v>17.420000000000002</c:v>
                </c:pt>
                <c:pt idx="943">
                  <c:v>17.34</c:v>
                </c:pt>
                <c:pt idx="944">
                  <c:v>17.53</c:v>
                </c:pt>
                <c:pt idx="945">
                  <c:v>17.68</c:v>
                </c:pt>
                <c:pt idx="946">
                  <c:v>17.28</c:v>
                </c:pt>
                <c:pt idx="947">
                  <c:v>17.59</c:v>
                </c:pt>
                <c:pt idx="948">
                  <c:v>17.77</c:v>
                </c:pt>
                <c:pt idx="949">
                  <c:v>17.100000000000001</c:v>
                </c:pt>
                <c:pt idx="950">
                  <c:v>17.23</c:v>
                </c:pt>
                <c:pt idx="951">
                  <c:v>17.07</c:v>
                </c:pt>
                <c:pt idx="952">
                  <c:v>17.559999999999999</c:v>
                </c:pt>
                <c:pt idx="953">
                  <c:v>17.580000000000002</c:v>
                </c:pt>
                <c:pt idx="954">
                  <c:v>17.68</c:v>
                </c:pt>
                <c:pt idx="955">
                  <c:v>17.71</c:v>
                </c:pt>
                <c:pt idx="956">
                  <c:v>17.97</c:v>
                </c:pt>
                <c:pt idx="957">
                  <c:v>17.809999999999999</c:v>
                </c:pt>
                <c:pt idx="958">
                  <c:v>18.09</c:v>
                </c:pt>
                <c:pt idx="959">
                  <c:v>18.2</c:v>
                </c:pt>
                <c:pt idx="960">
                  <c:v>17.84</c:v>
                </c:pt>
                <c:pt idx="961">
                  <c:v>18.059999999999999</c:v>
                </c:pt>
                <c:pt idx="962">
                  <c:v>18.57</c:v>
                </c:pt>
                <c:pt idx="963">
                  <c:v>18.93</c:v>
                </c:pt>
                <c:pt idx="964">
                  <c:v>18.559999999999999</c:v>
                </c:pt>
                <c:pt idx="965">
                  <c:v>18.920000000000002</c:v>
                </c:pt>
                <c:pt idx="966">
                  <c:v>18.87</c:v>
                </c:pt>
                <c:pt idx="967">
                  <c:v>18.48</c:v>
                </c:pt>
                <c:pt idx="968">
                  <c:v>18.62</c:v>
                </c:pt>
                <c:pt idx="969">
                  <c:v>18.650000000000002</c:v>
                </c:pt>
                <c:pt idx="970">
                  <c:v>18.309999999999999</c:v>
                </c:pt>
                <c:pt idx="971">
                  <c:v>18.38</c:v>
                </c:pt>
                <c:pt idx="972">
                  <c:v>18.440000000000001</c:v>
                </c:pt>
                <c:pt idx="973">
                  <c:v>18.059999999999999</c:v>
                </c:pt>
                <c:pt idx="974">
                  <c:v>18.170000000000002</c:v>
                </c:pt>
                <c:pt idx="975">
                  <c:v>17.850000000000001</c:v>
                </c:pt>
                <c:pt idx="976">
                  <c:v>17.71</c:v>
                </c:pt>
                <c:pt idx="977">
                  <c:v>17.93</c:v>
                </c:pt>
                <c:pt idx="978">
                  <c:v>17.04</c:v>
                </c:pt>
                <c:pt idx="979">
                  <c:v>16.39</c:v>
                </c:pt>
                <c:pt idx="980">
                  <c:v>16.09</c:v>
                </c:pt>
                <c:pt idx="981">
                  <c:v>16.05</c:v>
                </c:pt>
                <c:pt idx="982">
                  <c:v>16.010000000000002</c:v>
                </c:pt>
                <c:pt idx="983">
                  <c:v>16.25</c:v>
                </c:pt>
                <c:pt idx="984">
                  <c:v>16.399999999999999</c:v>
                </c:pt>
                <c:pt idx="985">
                  <c:v>15.74</c:v>
                </c:pt>
                <c:pt idx="986">
                  <c:v>16.2</c:v>
                </c:pt>
                <c:pt idx="987">
                  <c:v>16.32</c:v>
                </c:pt>
                <c:pt idx="988">
                  <c:v>15.36</c:v>
                </c:pt>
                <c:pt idx="989">
                  <c:v>14.98</c:v>
                </c:pt>
                <c:pt idx="990">
                  <c:v>15.46</c:v>
                </c:pt>
                <c:pt idx="991">
                  <c:v>14.97</c:v>
                </c:pt>
                <c:pt idx="992">
                  <c:v>14.8</c:v>
                </c:pt>
                <c:pt idx="993">
                  <c:v>15.13</c:v>
                </c:pt>
                <c:pt idx="994">
                  <c:v>14.42</c:v>
                </c:pt>
                <c:pt idx="995">
                  <c:v>14.9</c:v>
                </c:pt>
                <c:pt idx="996">
                  <c:v>14.620000000000001</c:v>
                </c:pt>
                <c:pt idx="997">
                  <c:v>14.58</c:v>
                </c:pt>
                <c:pt idx="998">
                  <c:v>14.620000000000001</c:v>
                </c:pt>
                <c:pt idx="999">
                  <c:v>13.92</c:v>
                </c:pt>
                <c:pt idx="1000">
                  <c:v>14.530000000000001</c:v>
                </c:pt>
                <c:pt idx="1001">
                  <c:v>14.23</c:v>
                </c:pt>
                <c:pt idx="1002">
                  <c:v>13.98</c:v>
                </c:pt>
                <c:pt idx="1003">
                  <c:v>14.11</c:v>
                </c:pt>
                <c:pt idx="1004">
                  <c:v>13.950000000000001</c:v>
                </c:pt>
                <c:pt idx="1005">
                  <c:v>14.120000000000001</c:v>
                </c:pt>
                <c:pt idx="1006">
                  <c:v>14.81</c:v>
                </c:pt>
                <c:pt idx="1007">
                  <c:v>15.22</c:v>
                </c:pt>
                <c:pt idx="1008">
                  <c:v>15.43</c:v>
                </c:pt>
                <c:pt idx="1009">
                  <c:v>14.97</c:v>
                </c:pt>
                <c:pt idx="1010">
                  <c:v>15.43</c:v>
                </c:pt>
                <c:pt idx="1011">
                  <c:v>14.370000000000001</c:v>
                </c:pt>
                <c:pt idx="1012">
                  <c:v>14.06</c:v>
                </c:pt>
                <c:pt idx="1013">
                  <c:v>14.07</c:v>
                </c:pt>
                <c:pt idx="1014">
                  <c:v>13.9</c:v>
                </c:pt>
                <c:pt idx="1015">
                  <c:v>14.22</c:v>
                </c:pt>
                <c:pt idx="1016">
                  <c:v>14.290000000000001</c:v>
                </c:pt>
                <c:pt idx="1017">
                  <c:v>13.93</c:v>
                </c:pt>
                <c:pt idx="1018">
                  <c:v>13.85</c:v>
                </c:pt>
                <c:pt idx="1019">
                  <c:v>14.55</c:v>
                </c:pt>
                <c:pt idx="1020">
                  <c:v>14.74</c:v>
                </c:pt>
                <c:pt idx="1021">
                  <c:v>14.69</c:v>
                </c:pt>
                <c:pt idx="1022">
                  <c:v>14.43</c:v>
                </c:pt>
                <c:pt idx="1023">
                  <c:v>14.92</c:v>
                </c:pt>
                <c:pt idx="1024">
                  <c:v>14.72</c:v>
                </c:pt>
                <c:pt idx="1025">
                  <c:v>14.530000000000001</c:v>
                </c:pt>
                <c:pt idx="1026">
                  <c:v>14.47</c:v>
                </c:pt>
                <c:pt idx="1027">
                  <c:v>14.33</c:v>
                </c:pt>
                <c:pt idx="1028">
                  <c:v>14.11</c:v>
                </c:pt>
                <c:pt idx="1029">
                  <c:v>13.31</c:v>
                </c:pt>
                <c:pt idx="1030">
                  <c:v>13.4</c:v>
                </c:pt>
                <c:pt idx="1031">
                  <c:v>13.42</c:v>
                </c:pt>
                <c:pt idx="1032">
                  <c:v>13.89</c:v>
                </c:pt>
                <c:pt idx="1033">
                  <c:v>13.530000000000001</c:v>
                </c:pt>
                <c:pt idx="1034">
                  <c:v>13.6</c:v>
                </c:pt>
                <c:pt idx="1035">
                  <c:v>13.33</c:v>
                </c:pt>
                <c:pt idx="1036">
                  <c:v>13.6</c:v>
                </c:pt>
                <c:pt idx="1037">
                  <c:v>13.55</c:v>
                </c:pt>
                <c:pt idx="1038">
                  <c:v>13.39</c:v>
                </c:pt>
                <c:pt idx="1039">
                  <c:v>13.450000000000001</c:v>
                </c:pt>
                <c:pt idx="1040">
                  <c:v>13.24</c:v>
                </c:pt>
                <c:pt idx="1041">
                  <c:v>12.61</c:v>
                </c:pt>
                <c:pt idx="1042">
                  <c:v>12.200000000000001</c:v>
                </c:pt>
                <c:pt idx="1043">
                  <c:v>12.61</c:v>
                </c:pt>
                <c:pt idx="1044">
                  <c:v>12.26</c:v>
                </c:pt>
                <c:pt idx="1045">
                  <c:v>11.97</c:v>
                </c:pt>
                <c:pt idx="1046">
                  <c:v>11.57</c:v>
                </c:pt>
                <c:pt idx="1047">
                  <c:v>11.98</c:v>
                </c:pt>
                <c:pt idx="1048">
                  <c:v>11.68</c:v>
                </c:pt>
                <c:pt idx="1049">
                  <c:v>11.09</c:v>
                </c:pt>
                <c:pt idx="1050">
                  <c:v>10.57</c:v>
                </c:pt>
                <c:pt idx="1051">
                  <c:v>10.36</c:v>
                </c:pt>
                <c:pt idx="1052">
                  <c:v>11.34</c:v>
                </c:pt>
                <c:pt idx="1053">
                  <c:v>11.68</c:v>
                </c:pt>
                <c:pt idx="1054">
                  <c:v>11.290000000000001</c:v>
                </c:pt>
                <c:pt idx="1055">
                  <c:v>11.38</c:v>
                </c:pt>
                <c:pt idx="1056">
                  <c:v>11.99</c:v>
                </c:pt>
                <c:pt idx="1057">
                  <c:v>11.81</c:v>
                </c:pt>
                <c:pt idx="1058">
                  <c:v>10.88</c:v>
                </c:pt>
                <c:pt idx="1059">
                  <c:v>10.97</c:v>
                </c:pt>
                <c:pt idx="1060">
                  <c:v>11.040000000000001</c:v>
                </c:pt>
                <c:pt idx="1061">
                  <c:v>10.68</c:v>
                </c:pt>
                <c:pt idx="1062">
                  <c:v>10.76</c:v>
                </c:pt>
                <c:pt idx="1063">
                  <c:v>9.7100000000000009</c:v>
                </c:pt>
                <c:pt idx="1064">
                  <c:v>9.82</c:v>
                </c:pt>
                <c:pt idx="1065">
                  <c:v>8.9600000000000009</c:v>
                </c:pt>
                <c:pt idx="1066">
                  <c:v>8.99</c:v>
                </c:pt>
                <c:pt idx="1067">
                  <c:v>7.78</c:v>
                </c:pt>
                <c:pt idx="1068">
                  <c:v>9.43</c:v>
                </c:pt>
                <c:pt idx="1069">
                  <c:v>9.4600000000000009</c:v>
                </c:pt>
                <c:pt idx="1070">
                  <c:v>8.69</c:v>
                </c:pt>
                <c:pt idx="1071">
                  <c:v>7.94</c:v>
                </c:pt>
                <c:pt idx="1072">
                  <c:v>8.0500000000000007</c:v>
                </c:pt>
                <c:pt idx="1073">
                  <c:v>8.32</c:v>
                </c:pt>
                <c:pt idx="1074">
                  <c:v>8.33</c:v>
                </c:pt>
                <c:pt idx="1075">
                  <c:v>7.7700000000000005</c:v>
                </c:pt>
                <c:pt idx="1076">
                  <c:v>7.51</c:v>
                </c:pt>
                <c:pt idx="1077">
                  <c:v>6.9</c:v>
                </c:pt>
                <c:pt idx="1078">
                  <c:v>6.0600000000000005</c:v>
                </c:pt>
                <c:pt idx="1079">
                  <c:v>5.94</c:v>
                </c:pt>
                <c:pt idx="1080">
                  <c:v>6.96</c:v>
                </c:pt>
                <c:pt idx="1081">
                  <c:v>7.3900000000000006</c:v>
                </c:pt>
                <c:pt idx="1082">
                  <c:v>7.38</c:v>
                </c:pt>
                <c:pt idx="1083">
                  <c:v>7.86</c:v>
                </c:pt>
                <c:pt idx="1084">
                  <c:v>8.65</c:v>
                </c:pt>
                <c:pt idx="1085">
                  <c:v>8.49</c:v>
                </c:pt>
                <c:pt idx="1086">
                  <c:v>7.5</c:v>
                </c:pt>
                <c:pt idx="1087">
                  <c:v>7.83</c:v>
                </c:pt>
                <c:pt idx="1088">
                  <c:v>7.91</c:v>
                </c:pt>
                <c:pt idx="1089">
                  <c:v>7.18</c:v>
                </c:pt>
                <c:pt idx="1090">
                  <c:v>6.9</c:v>
                </c:pt>
                <c:pt idx="1091">
                  <c:v>6.99</c:v>
                </c:pt>
                <c:pt idx="1092">
                  <c:v>6.72</c:v>
                </c:pt>
                <c:pt idx="1093">
                  <c:v>6.59</c:v>
                </c:pt>
                <c:pt idx="1094">
                  <c:v>6.57</c:v>
                </c:pt>
                <c:pt idx="1095">
                  <c:v>6.08</c:v>
                </c:pt>
                <c:pt idx="1096">
                  <c:v>5.67</c:v>
                </c:pt>
                <c:pt idx="1097">
                  <c:v>5.21</c:v>
                </c:pt>
                <c:pt idx="1098">
                  <c:v>6.05</c:v>
                </c:pt>
                <c:pt idx="1099">
                  <c:v>6.3900000000000006</c:v>
                </c:pt>
                <c:pt idx="1100">
                  <c:v>6.21</c:v>
                </c:pt>
                <c:pt idx="1101">
                  <c:v>6.51</c:v>
                </c:pt>
                <c:pt idx="1102">
                  <c:v>6.17</c:v>
                </c:pt>
                <c:pt idx="1103">
                  <c:v>5.64</c:v>
                </c:pt>
                <c:pt idx="1104">
                  <c:v>6</c:v>
                </c:pt>
                <c:pt idx="1105">
                  <c:v>6.12</c:v>
                </c:pt>
                <c:pt idx="1106">
                  <c:v>6.12</c:v>
                </c:pt>
                <c:pt idx="1107">
                  <c:v>5.79</c:v>
                </c:pt>
                <c:pt idx="1108">
                  <c:v>6.84</c:v>
                </c:pt>
                <c:pt idx="1109">
                  <c:v>7.2700000000000005</c:v>
                </c:pt>
                <c:pt idx="1110">
                  <c:v>7.2700000000000005</c:v>
                </c:pt>
                <c:pt idx="1111">
                  <c:v>7.0600000000000005</c:v>
                </c:pt>
                <c:pt idx="1112">
                  <c:v>6.73</c:v>
                </c:pt>
                <c:pt idx="1113">
                  <c:v>6.65</c:v>
                </c:pt>
                <c:pt idx="1114">
                  <c:v>7.04</c:v>
                </c:pt>
                <c:pt idx="1115">
                  <c:v>7.11</c:v>
                </c:pt>
                <c:pt idx="1116">
                  <c:v>7.38</c:v>
                </c:pt>
                <c:pt idx="1117">
                  <c:v>6.91</c:v>
                </c:pt>
                <c:pt idx="1118">
                  <c:v>6.65</c:v>
                </c:pt>
                <c:pt idx="1119">
                  <c:v>6.65</c:v>
                </c:pt>
                <c:pt idx="1120">
                  <c:v>6.59</c:v>
                </c:pt>
                <c:pt idx="1121">
                  <c:v>6.59</c:v>
                </c:pt>
                <c:pt idx="1122">
                  <c:v>6.62</c:v>
                </c:pt>
                <c:pt idx="1123">
                  <c:v>7.04</c:v>
                </c:pt>
                <c:pt idx="1124">
                  <c:v>7.3900000000000006</c:v>
                </c:pt>
                <c:pt idx="1125">
                  <c:v>7.24</c:v>
                </c:pt>
                <c:pt idx="1126">
                  <c:v>7.24</c:v>
                </c:pt>
                <c:pt idx="1127">
                  <c:v>7.47</c:v>
                </c:pt>
                <c:pt idx="1128">
                  <c:v>7.38</c:v>
                </c:pt>
                <c:pt idx="1129">
                  <c:v>7.37</c:v>
                </c:pt>
                <c:pt idx="1130">
                  <c:v>7.7</c:v>
                </c:pt>
                <c:pt idx="1131">
                  <c:v>7.5200000000000005</c:v>
                </c:pt>
                <c:pt idx="1132">
                  <c:v>7.44</c:v>
                </c:pt>
                <c:pt idx="1133">
                  <c:v>7.11</c:v>
                </c:pt>
                <c:pt idx="1134">
                  <c:v>6.73</c:v>
                </c:pt>
                <c:pt idx="1135">
                  <c:v>6.17</c:v>
                </c:pt>
                <c:pt idx="1136">
                  <c:v>5.98</c:v>
                </c:pt>
                <c:pt idx="1137">
                  <c:v>6.32</c:v>
                </c:pt>
                <c:pt idx="1138">
                  <c:v>6.07</c:v>
                </c:pt>
                <c:pt idx="1139">
                  <c:v>5.7</c:v>
                </c:pt>
                <c:pt idx="1140">
                  <c:v>5.7700000000000005</c:v>
                </c:pt>
                <c:pt idx="1141">
                  <c:v>5.8</c:v>
                </c:pt>
                <c:pt idx="1142">
                  <c:v>5.61</c:v>
                </c:pt>
                <c:pt idx="1143">
                  <c:v>5.9</c:v>
                </c:pt>
                <c:pt idx="1144">
                  <c:v>5.87</c:v>
                </c:pt>
                <c:pt idx="1145">
                  <c:v>6.0600000000000005</c:v>
                </c:pt>
                <c:pt idx="1146">
                  <c:v>5.65</c:v>
                </c:pt>
                <c:pt idx="1147">
                  <c:v>5.61</c:v>
                </c:pt>
                <c:pt idx="1148">
                  <c:v>5.28</c:v>
                </c:pt>
                <c:pt idx="1149">
                  <c:v>5.5600000000000005</c:v>
                </c:pt>
                <c:pt idx="1150">
                  <c:v>5.8500000000000005</c:v>
                </c:pt>
                <c:pt idx="1151">
                  <c:v>5.68</c:v>
                </c:pt>
                <c:pt idx="1152">
                  <c:v>6.23</c:v>
                </c:pt>
                <c:pt idx="1153">
                  <c:v>6.8</c:v>
                </c:pt>
                <c:pt idx="1154">
                  <c:v>6.61</c:v>
                </c:pt>
                <c:pt idx="1155">
                  <c:v>6.38</c:v>
                </c:pt>
                <c:pt idx="1156">
                  <c:v>6.55</c:v>
                </c:pt>
                <c:pt idx="1157">
                  <c:v>6.71</c:v>
                </c:pt>
                <c:pt idx="1158">
                  <c:v>6.51</c:v>
                </c:pt>
                <c:pt idx="1159">
                  <c:v>6.12</c:v>
                </c:pt>
                <c:pt idx="1160">
                  <c:v>6.43</c:v>
                </c:pt>
                <c:pt idx="1161">
                  <c:v>6.49</c:v>
                </c:pt>
                <c:pt idx="1162">
                  <c:v>6.19</c:v>
                </c:pt>
                <c:pt idx="1163">
                  <c:v>5.98</c:v>
                </c:pt>
                <c:pt idx="1164">
                  <c:v>5.8</c:v>
                </c:pt>
                <c:pt idx="1165">
                  <c:v>5.83</c:v>
                </c:pt>
                <c:pt idx="1166">
                  <c:v>6.32</c:v>
                </c:pt>
                <c:pt idx="1167">
                  <c:v>6.28</c:v>
                </c:pt>
                <c:pt idx="1168">
                  <c:v>5.58</c:v>
                </c:pt>
                <c:pt idx="1169">
                  <c:v>5.68</c:v>
                </c:pt>
                <c:pt idx="1170">
                  <c:v>6.12</c:v>
                </c:pt>
                <c:pt idx="1171">
                  <c:v>5.8100000000000005</c:v>
                </c:pt>
                <c:pt idx="1172">
                  <c:v>5.72</c:v>
                </c:pt>
                <c:pt idx="1173">
                  <c:v>5.62</c:v>
                </c:pt>
                <c:pt idx="1174">
                  <c:v>6.36</c:v>
                </c:pt>
                <c:pt idx="1175">
                  <c:v>6.54</c:v>
                </c:pt>
                <c:pt idx="1176">
                  <c:v>6.5200000000000005</c:v>
                </c:pt>
                <c:pt idx="1177">
                  <c:v>6.6000000000000005</c:v>
                </c:pt>
                <c:pt idx="1178">
                  <c:v>6.92</c:v>
                </c:pt>
                <c:pt idx="1179">
                  <c:v>6.84</c:v>
                </c:pt>
                <c:pt idx="1180">
                  <c:v>6.92</c:v>
                </c:pt>
                <c:pt idx="1181">
                  <c:v>7.48</c:v>
                </c:pt>
                <c:pt idx="1182">
                  <c:v>7.16</c:v>
                </c:pt>
                <c:pt idx="1183">
                  <c:v>7.2</c:v>
                </c:pt>
                <c:pt idx="1184">
                  <c:v>7.22</c:v>
                </c:pt>
                <c:pt idx="1185">
                  <c:v>7.34</c:v>
                </c:pt>
                <c:pt idx="1186">
                  <c:v>7.42</c:v>
                </c:pt>
                <c:pt idx="1187">
                  <c:v>7.2</c:v>
                </c:pt>
                <c:pt idx="1188">
                  <c:v>6.93</c:v>
                </c:pt>
                <c:pt idx="1189">
                  <c:v>7.11</c:v>
                </c:pt>
                <c:pt idx="1190">
                  <c:v>7.05</c:v>
                </c:pt>
                <c:pt idx="1191">
                  <c:v>7.67</c:v>
                </c:pt>
                <c:pt idx="1192">
                  <c:v>7.78</c:v>
                </c:pt>
                <c:pt idx="1193">
                  <c:v>7.75</c:v>
                </c:pt>
                <c:pt idx="1194">
                  <c:v>7.68</c:v>
                </c:pt>
                <c:pt idx="1195">
                  <c:v>7.9300000000000006</c:v>
                </c:pt>
                <c:pt idx="1196">
                  <c:v>8.2200000000000006</c:v>
                </c:pt>
                <c:pt idx="1197">
                  <c:v>8.2200000000000006</c:v>
                </c:pt>
                <c:pt idx="1198">
                  <c:v>8.3000000000000007</c:v>
                </c:pt>
                <c:pt idx="1199">
                  <c:v>8.5500000000000007</c:v>
                </c:pt>
                <c:pt idx="1200">
                  <c:v>8.44</c:v>
                </c:pt>
                <c:pt idx="1201">
                  <c:v>8.5299999999999994</c:v>
                </c:pt>
                <c:pt idx="1202">
                  <c:v>8.5</c:v>
                </c:pt>
                <c:pt idx="1203">
                  <c:v>7.71</c:v>
                </c:pt>
                <c:pt idx="1204">
                  <c:v>8.1300000000000008</c:v>
                </c:pt>
                <c:pt idx="1205">
                  <c:v>8.76</c:v>
                </c:pt>
                <c:pt idx="1206">
                  <c:v>8.86</c:v>
                </c:pt>
                <c:pt idx="1207">
                  <c:v>9.2000000000000011</c:v>
                </c:pt>
                <c:pt idx="1208">
                  <c:v>9.32</c:v>
                </c:pt>
                <c:pt idx="1209">
                  <c:v>9.16</c:v>
                </c:pt>
                <c:pt idx="1210">
                  <c:v>9.3800000000000008</c:v>
                </c:pt>
                <c:pt idx="1211">
                  <c:v>9.19</c:v>
                </c:pt>
                <c:pt idx="1212">
                  <c:v>9.18</c:v>
                </c:pt>
                <c:pt idx="1213">
                  <c:v>10.18</c:v>
                </c:pt>
                <c:pt idx="1214">
                  <c:v>9.870000000000001</c:v>
                </c:pt>
                <c:pt idx="1215">
                  <c:v>9.9</c:v>
                </c:pt>
                <c:pt idx="1216">
                  <c:v>9.98</c:v>
                </c:pt>
                <c:pt idx="1217">
                  <c:v>10.23</c:v>
                </c:pt>
                <c:pt idx="1218">
                  <c:v>9.33</c:v>
                </c:pt>
                <c:pt idx="1219">
                  <c:v>9</c:v>
                </c:pt>
                <c:pt idx="1220">
                  <c:v>8.7900000000000009</c:v>
                </c:pt>
                <c:pt idx="1221">
                  <c:v>8.93</c:v>
                </c:pt>
                <c:pt idx="1222">
                  <c:v>9</c:v>
                </c:pt>
                <c:pt idx="1223">
                  <c:v>9.23</c:v>
                </c:pt>
                <c:pt idx="1224">
                  <c:v>9.7000000000000011</c:v>
                </c:pt>
                <c:pt idx="1225">
                  <c:v>9.92</c:v>
                </c:pt>
                <c:pt idx="1226">
                  <c:v>9.82</c:v>
                </c:pt>
                <c:pt idx="1227">
                  <c:v>9.76</c:v>
                </c:pt>
                <c:pt idx="1228">
                  <c:v>9.85</c:v>
                </c:pt>
                <c:pt idx="1229">
                  <c:v>9.7799999999999994</c:v>
                </c:pt>
                <c:pt idx="1230">
                  <c:v>9.67</c:v>
                </c:pt>
                <c:pt idx="1231">
                  <c:v>9.4700000000000006</c:v>
                </c:pt>
                <c:pt idx="1232">
                  <c:v>9.5299999999999994</c:v>
                </c:pt>
                <c:pt idx="1233">
                  <c:v>10.24</c:v>
                </c:pt>
                <c:pt idx="1234">
                  <c:v>10.02</c:v>
                </c:pt>
                <c:pt idx="1235">
                  <c:v>9.4600000000000009</c:v>
                </c:pt>
                <c:pt idx="1236">
                  <c:v>9.49</c:v>
                </c:pt>
                <c:pt idx="1237">
                  <c:v>9.3000000000000007</c:v>
                </c:pt>
                <c:pt idx="1238">
                  <c:v>9.1300000000000008</c:v>
                </c:pt>
                <c:pt idx="1239">
                  <c:v>9.0500000000000007</c:v>
                </c:pt>
                <c:pt idx="1240">
                  <c:v>9.4700000000000006</c:v>
                </c:pt>
                <c:pt idx="1241">
                  <c:v>9.66</c:v>
                </c:pt>
                <c:pt idx="1242">
                  <c:v>9.57</c:v>
                </c:pt>
                <c:pt idx="1243">
                  <c:v>9.16</c:v>
                </c:pt>
                <c:pt idx="1244">
                  <c:v>9.25</c:v>
                </c:pt>
                <c:pt idx="1245">
                  <c:v>8.7100000000000009</c:v>
                </c:pt>
                <c:pt idx="1246">
                  <c:v>8.74</c:v>
                </c:pt>
                <c:pt idx="1247">
                  <c:v>8.7100000000000009</c:v>
                </c:pt>
                <c:pt idx="1248">
                  <c:v>8.25</c:v>
                </c:pt>
                <c:pt idx="1249">
                  <c:v>8.39</c:v>
                </c:pt>
                <c:pt idx="1250">
                  <c:v>8.7100000000000009</c:v>
                </c:pt>
                <c:pt idx="1251">
                  <c:v>8.39</c:v>
                </c:pt>
                <c:pt idx="1252">
                  <c:v>8.65</c:v>
                </c:pt>
                <c:pt idx="1253">
                  <c:v>9.25</c:v>
                </c:pt>
                <c:pt idx="1254">
                  <c:v>8.94</c:v>
                </c:pt>
                <c:pt idx="1255">
                  <c:v>9.5299999999999994</c:v>
                </c:pt>
                <c:pt idx="1256">
                  <c:v>9.2799999999999994</c:v>
                </c:pt>
                <c:pt idx="1257">
                  <c:v>9.18</c:v>
                </c:pt>
                <c:pt idx="1258">
                  <c:v>8.93</c:v>
                </c:pt>
                <c:pt idx="1259">
                  <c:v>8.94</c:v>
                </c:pt>
                <c:pt idx="1260">
                  <c:v>8.9</c:v>
                </c:pt>
                <c:pt idx="1261">
                  <c:v>8.66</c:v>
                </c:pt>
                <c:pt idx="1262">
                  <c:v>8.4700000000000006</c:v>
                </c:pt>
                <c:pt idx="1263">
                  <c:v>8.66</c:v>
                </c:pt>
                <c:pt idx="1264">
                  <c:v>8.82</c:v>
                </c:pt>
                <c:pt idx="1265">
                  <c:v>9.35</c:v>
                </c:pt>
                <c:pt idx="1266">
                  <c:v>9.4700000000000006</c:v>
                </c:pt>
                <c:pt idx="1267">
                  <c:v>9.620000000000001</c:v>
                </c:pt>
                <c:pt idx="1268">
                  <c:v>9.66</c:v>
                </c:pt>
                <c:pt idx="1269">
                  <c:v>9.94</c:v>
                </c:pt>
                <c:pt idx="1270">
                  <c:v>9.7900000000000009</c:v>
                </c:pt>
                <c:pt idx="1271">
                  <c:v>10.32</c:v>
                </c:pt>
                <c:pt idx="1272">
                  <c:v>10.33</c:v>
                </c:pt>
                <c:pt idx="1273">
                  <c:v>9.99</c:v>
                </c:pt>
                <c:pt idx="1274">
                  <c:v>9.91</c:v>
                </c:pt>
                <c:pt idx="1275">
                  <c:v>9.9600000000000009</c:v>
                </c:pt>
                <c:pt idx="1276">
                  <c:v>10.43</c:v>
                </c:pt>
                <c:pt idx="1277">
                  <c:v>10.57</c:v>
                </c:pt>
                <c:pt idx="1278">
                  <c:v>11.46</c:v>
                </c:pt>
                <c:pt idx="1279">
                  <c:v>10.77</c:v>
                </c:pt>
                <c:pt idx="1280">
                  <c:v>10.93</c:v>
                </c:pt>
                <c:pt idx="1281">
                  <c:v>10.91</c:v>
                </c:pt>
                <c:pt idx="1282">
                  <c:v>11.05</c:v>
                </c:pt>
                <c:pt idx="1283">
                  <c:v>10.9</c:v>
                </c:pt>
                <c:pt idx="1284">
                  <c:v>10.55</c:v>
                </c:pt>
                <c:pt idx="1285">
                  <c:v>11.120000000000001</c:v>
                </c:pt>
                <c:pt idx="1286">
                  <c:v>11.35</c:v>
                </c:pt>
                <c:pt idx="1287">
                  <c:v>11.06</c:v>
                </c:pt>
                <c:pt idx="1288">
                  <c:v>10.72</c:v>
                </c:pt>
                <c:pt idx="1289">
                  <c:v>10.86</c:v>
                </c:pt>
                <c:pt idx="1290">
                  <c:v>10.950000000000001</c:v>
                </c:pt>
                <c:pt idx="1291">
                  <c:v>11.39</c:v>
                </c:pt>
                <c:pt idx="1292">
                  <c:v>11.84</c:v>
                </c:pt>
                <c:pt idx="1293">
                  <c:v>12.25</c:v>
                </c:pt>
                <c:pt idx="1294">
                  <c:v>12.24</c:v>
                </c:pt>
                <c:pt idx="1295">
                  <c:v>11.9</c:v>
                </c:pt>
                <c:pt idx="1296">
                  <c:v>11.66</c:v>
                </c:pt>
                <c:pt idx="1297">
                  <c:v>12.3</c:v>
                </c:pt>
                <c:pt idx="1298">
                  <c:v>11.94</c:v>
                </c:pt>
                <c:pt idx="1299">
                  <c:v>11.540000000000001</c:v>
                </c:pt>
                <c:pt idx="1300">
                  <c:v>11.11</c:v>
                </c:pt>
                <c:pt idx="1301">
                  <c:v>11.09</c:v>
                </c:pt>
                <c:pt idx="1302">
                  <c:v>11.200000000000001</c:v>
                </c:pt>
                <c:pt idx="1303">
                  <c:v>11.52</c:v>
                </c:pt>
                <c:pt idx="1304">
                  <c:v>11.69</c:v>
                </c:pt>
                <c:pt idx="1305">
                  <c:v>12.1</c:v>
                </c:pt>
                <c:pt idx="1306">
                  <c:v>11.94</c:v>
                </c:pt>
                <c:pt idx="1307">
                  <c:v>12.08</c:v>
                </c:pt>
                <c:pt idx="1308">
                  <c:v>12.05</c:v>
                </c:pt>
                <c:pt idx="1309">
                  <c:v>12.290000000000001</c:v>
                </c:pt>
                <c:pt idx="1310">
                  <c:v>12.51</c:v>
                </c:pt>
                <c:pt idx="1311">
                  <c:v>12.69</c:v>
                </c:pt>
                <c:pt idx="1312">
                  <c:v>12.59</c:v>
                </c:pt>
                <c:pt idx="1313">
                  <c:v>12.15</c:v>
                </c:pt>
                <c:pt idx="1314">
                  <c:v>12.55</c:v>
                </c:pt>
                <c:pt idx="1315">
                  <c:v>12.540000000000001</c:v>
                </c:pt>
                <c:pt idx="1316">
                  <c:v>12.15</c:v>
                </c:pt>
                <c:pt idx="1317">
                  <c:v>12.07</c:v>
                </c:pt>
                <c:pt idx="1318">
                  <c:v>12.19</c:v>
                </c:pt>
                <c:pt idx="1319">
                  <c:v>12.120000000000001</c:v>
                </c:pt>
                <c:pt idx="1320">
                  <c:v>11.83</c:v>
                </c:pt>
                <c:pt idx="1321">
                  <c:v>11.44</c:v>
                </c:pt>
                <c:pt idx="1322">
                  <c:v>10.89</c:v>
                </c:pt>
                <c:pt idx="1323">
                  <c:v>11.03</c:v>
                </c:pt>
                <c:pt idx="1324">
                  <c:v>11.64</c:v>
                </c:pt>
                <c:pt idx="1325">
                  <c:v>11.46</c:v>
                </c:pt>
                <c:pt idx="1326">
                  <c:v>11.73</c:v>
                </c:pt>
                <c:pt idx="1327">
                  <c:v>11.83</c:v>
                </c:pt>
                <c:pt idx="1328">
                  <c:v>11.91</c:v>
                </c:pt>
                <c:pt idx="1329">
                  <c:v>11.700000000000001</c:v>
                </c:pt>
                <c:pt idx="1330">
                  <c:v>12.120000000000001</c:v>
                </c:pt>
                <c:pt idx="1331">
                  <c:v>12.17</c:v>
                </c:pt>
                <c:pt idx="1332">
                  <c:v>12.200000000000001</c:v>
                </c:pt>
                <c:pt idx="1333">
                  <c:v>12.370000000000001</c:v>
                </c:pt>
                <c:pt idx="1334">
                  <c:v>12.280000000000001</c:v>
                </c:pt>
                <c:pt idx="1335">
                  <c:v>12.450000000000001</c:v>
                </c:pt>
                <c:pt idx="1336">
                  <c:v>12.120000000000001</c:v>
                </c:pt>
                <c:pt idx="1337">
                  <c:v>12.280000000000001</c:v>
                </c:pt>
                <c:pt idx="1338">
                  <c:v>12.09</c:v>
                </c:pt>
                <c:pt idx="1339">
                  <c:v>11.93</c:v>
                </c:pt>
                <c:pt idx="1340">
                  <c:v>11.43</c:v>
                </c:pt>
                <c:pt idx="1341">
                  <c:v>11.88</c:v>
                </c:pt>
                <c:pt idx="1342">
                  <c:v>12.19</c:v>
                </c:pt>
                <c:pt idx="1343">
                  <c:v>12.01</c:v>
                </c:pt>
                <c:pt idx="1344">
                  <c:v>11.53</c:v>
                </c:pt>
                <c:pt idx="1345">
                  <c:v>12.11</c:v>
                </c:pt>
                <c:pt idx="1346">
                  <c:v>12.18</c:v>
                </c:pt>
                <c:pt idx="1347">
                  <c:v>11.98</c:v>
                </c:pt>
                <c:pt idx="1348">
                  <c:v>12.5</c:v>
                </c:pt>
                <c:pt idx="1349">
                  <c:v>12.56</c:v>
                </c:pt>
                <c:pt idx="1350">
                  <c:v>12.74</c:v>
                </c:pt>
                <c:pt idx="1351">
                  <c:v>12.6</c:v>
                </c:pt>
                <c:pt idx="1352">
                  <c:v>12.68</c:v>
                </c:pt>
                <c:pt idx="1353">
                  <c:v>13.1</c:v>
                </c:pt>
                <c:pt idx="1354">
                  <c:v>12.91</c:v>
                </c:pt>
                <c:pt idx="1355">
                  <c:v>13.030000000000001</c:v>
                </c:pt>
                <c:pt idx="1356">
                  <c:v>12.56</c:v>
                </c:pt>
                <c:pt idx="1357">
                  <c:v>12.6</c:v>
                </c:pt>
                <c:pt idx="1358">
                  <c:v>13.040000000000001</c:v>
                </c:pt>
                <c:pt idx="1359">
                  <c:v>12.92</c:v>
                </c:pt>
                <c:pt idx="1360">
                  <c:v>13.19</c:v>
                </c:pt>
                <c:pt idx="1361">
                  <c:v>12.4</c:v>
                </c:pt>
                <c:pt idx="1362">
                  <c:v>12.75</c:v>
                </c:pt>
                <c:pt idx="1363">
                  <c:v>12.38</c:v>
                </c:pt>
                <c:pt idx="1364">
                  <c:v>12.83</c:v>
                </c:pt>
                <c:pt idx="1365">
                  <c:v>12.9</c:v>
                </c:pt>
                <c:pt idx="1366">
                  <c:v>12.67</c:v>
                </c:pt>
                <c:pt idx="1367">
                  <c:v>12.77</c:v>
                </c:pt>
                <c:pt idx="1368">
                  <c:v>12.49</c:v>
                </c:pt>
                <c:pt idx="1369">
                  <c:v>12.42</c:v>
                </c:pt>
                <c:pt idx="1370">
                  <c:v>12.14</c:v>
                </c:pt>
                <c:pt idx="1371">
                  <c:v>12.34</c:v>
                </c:pt>
                <c:pt idx="1372">
                  <c:v>12.36</c:v>
                </c:pt>
                <c:pt idx="1373">
                  <c:v>12.31</c:v>
                </c:pt>
                <c:pt idx="1374">
                  <c:v>12.08</c:v>
                </c:pt>
                <c:pt idx="1375">
                  <c:v>12.19</c:v>
                </c:pt>
                <c:pt idx="1376">
                  <c:v>11.790000000000001</c:v>
                </c:pt>
                <c:pt idx="1377">
                  <c:v>11.68</c:v>
                </c:pt>
                <c:pt idx="1378">
                  <c:v>11.83</c:v>
                </c:pt>
                <c:pt idx="1379">
                  <c:v>11.84</c:v>
                </c:pt>
                <c:pt idx="1380">
                  <c:v>12.09</c:v>
                </c:pt>
                <c:pt idx="1381">
                  <c:v>12.05</c:v>
                </c:pt>
                <c:pt idx="1382">
                  <c:v>12.05</c:v>
                </c:pt>
                <c:pt idx="1383">
                  <c:v>12.13</c:v>
                </c:pt>
                <c:pt idx="1384">
                  <c:v>12.38</c:v>
                </c:pt>
                <c:pt idx="1385">
                  <c:v>12.3</c:v>
                </c:pt>
                <c:pt idx="1386">
                  <c:v>12.36</c:v>
                </c:pt>
                <c:pt idx="1387">
                  <c:v>12.36</c:v>
                </c:pt>
                <c:pt idx="1388">
                  <c:v>12.85</c:v>
                </c:pt>
                <c:pt idx="1389">
                  <c:v>12.92</c:v>
                </c:pt>
                <c:pt idx="1390">
                  <c:v>12.9</c:v>
                </c:pt>
                <c:pt idx="1391">
                  <c:v>12.86</c:v>
                </c:pt>
                <c:pt idx="1392">
                  <c:v>12.89</c:v>
                </c:pt>
                <c:pt idx="1393">
                  <c:v>13.11</c:v>
                </c:pt>
                <c:pt idx="1394">
                  <c:v>12.83</c:v>
                </c:pt>
                <c:pt idx="1395">
                  <c:v>12.72</c:v>
                </c:pt>
                <c:pt idx="1396">
                  <c:v>12.89</c:v>
                </c:pt>
                <c:pt idx="1397">
                  <c:v>12.77</c:v>
                </c:pt>
                <c:pt idx="1398">
                  <c:v>12.98</c:v>
                </c:pt>
                <c:pt idx="1399">
                  <c:v>12.870000000000001</c:v>
                </c:pt>
                <c:pt idx="1400">
                  <c:v>12.35</c:v>
                </c:pt>
                <c:pt idx="1401">
                  <c:v>11.950000000000001</c:v>
                </c:pt>
                <c:pt idx="1402">
                  <c:v>11.83</c:v>
                </c:pt>
                <c:pt idx="1403">
                  <c:v>11.86</c:v>
                </c:pt>
                <c:pt idx="1404">
                  <c:v>11.72</c:v>
                </c:pt>
                <c:pt idx="1405">
                  <c:v>11.700000000000001</c:v>
                </c:pt>
                <c:pt idx="1406">
                  <c:v>11.65</c:v>
                </c:pt>
                <c:pt idx="1407">
                  <c:v>11.85</c:v>
                </c:pt>
                <c:pt idx="1408">
                  <c:v>12.01</c:v>
                </c:pt>
                <c:pt idx="1409">
                  <c:v>12.38</c:v>
                </c:pt>
                <c:pt idx="1410">
                  <c:v>12.16</c:v>
                </c:pt>
                <c:pt idx="1411">
                  <c:v>11.65</c:v>
                </c:pt>
                <c:pt idx="1412">
                  <c:v>11.370000000000001</c:v>
                </c:pt>
                <c:pt idx="1413">
                  <c:v>11.4</c:v>
                </c:pt>
                <c:pt idx="1414">
                  <c:v>11.4</c:v>
                </c:pt>
                <c:pt idx="1415">
                  <c:v>11.36</c:v>
                </c:pt>
                <c:pt idx="1416">
                  <c:v>11.43</c:v>
                </c:pt>
                <c:pt idx="1417">
                  <c:v>11.35</c:v>
                </c:pt>
                <c:pt idx="1418">
                  <c:v>11.24</c:v>
                </c:pt>
                <c:pt idx="1419">
                  <c:v>11.49</c:v>
                </c:pt>
                <c:pt idx="1420">
                  <c:v>11.790000000000001</c:v>
                </c:pt>
                <c:pt idx="1421">
                  <c:v>11.72</c:v>
                </c:pt>
                <c:pt idx="1422">
                  <c:v>11.55</c:v>
                </c:pt>
                <c:pt idx="1423">
                  <c:v>11.71</c:v>
                </c:pt>
                <c:pt idx="1424">
                  <c:v>11.55</c:v>
                </c:pt>
                <c:pt idx="1425">
                  <c:v>11.63</c:v>
                </c:pt>
                <c:pt idx="1426">
                  <c:v>11.43</c:v>
                </c:pt>
                <c:pt idx="1427">
                  <c:v>11.88</c:v>
                </c:pt>
                <c:pt idx="1428">
                  <c:v>11.9</c:v>
                </c:pt>
                <c:pt idx="1429">
                  <c:v>11.98</c:v>
                </c:pt>
                <c:pt idx="1430">
                  <c:v>12.13</c:v>
                </c:pt>
                <c:pt idx="1431">
                  <c:v>12.24</c:v>
                </c:pt>
                <c:pt idx="1432">
                  <c:v>12.57</c:v>
                </c:pt>
                <c:pt idx="1433">
                  <c:v>12.61</c:v>
                </c:pt>
                <c:pt idx="1434">
                  <c:v>12.57</c:v>
                </c:pt>
                <c:pt idx="1435">
                  <c:v>12.780000000000001</c:v>
                </c:pt>
                <c:pt idx="1436">
                  <c:v>12.82</c:v>
                </c:pt>
                <c:pt idx="1437">
                  <c:v>13.14</c:v>
                </c:pt>
                <c:pt idx="1438">
                  <c:v>13</c:v>
                </c:pt>
                <c:pt idx="1439">
                  <c:v>13.27</c:v>
                </c:pt>
                <c:pt idx="1440">
                  <c:v>13.4</c:v>
                </c:pt>
                <c:pt idx="1441">
                  <c:v>13.23</c:v>
                </c:pt>
                <c:pt idx="1442">
                  <c:v>13.23</c:v>
                </c:pt>
                <c:pt idx="1443">
                  <c:v>13.21</c:v>
                </c:pt>
                <c:pt idx="1444">
                  <c:v>13.49</c:v>
                </c:pt>
                <c:pt idx="1445">
                  <c:v>13.280000000000001</c:v>
                </c:pt>
                <c:pt idx="1446">
                  <c:v>13.36</c:v>
                </c:pt>
                <c:pt idx="1447">
                  <c:v>13.370000000000001</c:v>
                </c:pt>
                <c:pt idx="1448">
                  <c:v>13.43</c:v>
                </c:pt>
                <c:pt idx="1449">
                  <c:v>13.35</c:v>
                </c:pt>
                <c:pt idx="1450">
                  <c:v>13.44</c:v>
                </c:pt>
                <c:pt idx="1451">
                  <c:v>13.69</c:v>
                </c:pt>
                <c:pt idx="1452">
                  <c:v>13.69</c:v>
                </c:pt>
                <c:pt idx="1453">
                  <c:v>13.72</c:v>
                </c:pt>
                <c:pt idx="1454">
                  <c:v>13.84</c:v>
                </c:pt>
                <c:pt idx="1455">
                  <c:v>13.76</c:v>
                </c:pt>
                <c:pt idx="1456">
                  <c:v>13.85</c:v>
                </c:pt>
                <c:pt idx="1457">
                  <c:v>13.98</c:v>
                </c:pt>
                <c:pt idx="1458">
                  <c:v>14.19</c:v>
                </c:pt>
                <c:pt idx="1459">
                  <c:v>14.13</c:v>
                </c:pt>
                <c:pt idx="1460">
                  <c:v>14.290000000000001</c:v>
                </c:pt>
                <c:pt idx="1461">
                  <c:v>14.47</c:v>
                </c:pt>
                <c:pt idx="1462">
                  <c:v>14.41</c:v>
                </c:pt>
                <c:pt idx="1463">
                  <c:v>14.26</c:v>
                </c:pt>
                <c:pt idx="1464">
                  <c:v>14.59</c:v>
                </c:pt>
                <c:pt idx="1465">
                  <c:v>14.200000000000001</c:v>
                </c:pt>
                <c:pt idx="1466">
                  <c:v>14.14</c:v>
                </c:pt>
                <c:pt idx="1467">
                  <c:v>14.57</c:v>
                </c:pt>
                <c:pt idx="1468">
                  <c:v>14.39</c:v>
                </c:pt>
                <c:pt idx="1469">
                  <c:v>13.93</c:v>
                </c:pt>
                <c:pt idx="1470">
                  <c:v>13.57</c:v>
                </c:pt>
                <c:pt idx="1471">
                  <c:v>14.200000000000001</c:v>
                </c:pt>
                <c:pt idx="1472">
                  <c:v>14.38</c:v>
                </c:pt>
                <c:pt idx="1473">
                  <c:v>14.120000000000001</c:v>
                </c:pt>
                <c:pt idx="1474">
                  <c:v>13.67</c:v>
                </c:pt>
                <c:pt idx="1475">
                  <c:v>13.19</c:v>
                </c:pt>
                <c:pt idx="1476">
                  <c:v>12.13</c:v>
                </c:pt>
                <c:pt idx="1477">
                  <c:v>11.27</c:v>
                </c:pt>
                <c:pt idx="1478">
                  <c:v>12.22</c:v>
                </c:pt>
                <c:pt idx="1479">
                  <c:v>11.8</c:v>
                </c:pt>
                <c:pt idx="1480">
                  <c:v>12.34</c:v>
                </c:pt>
                <c:pt idx="1481">
                  <c:v>12.23</c:v>
                </c:pt>
                <c:pt idx="1482">
                  <c:v>11.55</c:v>
                </c:pt>
                <c:pt idx="1483">
                  <c:v>11.43</c:v>
                </c:pt>
                <c:pt idx="1484">
                  <c:v>11.69</c:v>
                </c:pt>
                <c:pt idx="1485">
                  <c:v>11.32</c:v>
                </c:pt>
                <c:pt idx="1486">
                  <c:v>10.83</c:v>
                </c:pt>
                <c:pt idx="1487">
                  <c:v>11.22</c:v>
                </c:pt>
                <c:pt idx="1488">
                  <c:v>11.26</c:v>
                </c:pt>
                <c:pt idx="1489">
                  <c:v>10.74</c:v>
                </c:pt>
                <c:pt idx="1490">
                  <c:v>11.16</c:v>
                </c:pt>
                <c:pt idx="1491">
                  <c:v>11.52</c:v>
                </c:pt>
                <c:pt idx="1492">
                  <c:v>11.540000000000001</c:v>
                </c:pt>
                <c:pt idx="1493">
                  <c:v>11.66</c:v>
                </c:pt>
                <c:pt idx="1494">
                  <c:v>11.790000000000001</c:v>
                </c:pt>
                <c:pt idx="1495">
                  <c:v>11.8</c:v>
                </c:pt>
                <c:pt idx="1496">
                  <c:v>11.97</c:v>
                </c:pt>
                <c:pt idx="1497">
                  <c:v>11.39</c:v>
                </c:pt>
                <c:pt idx="1498">
                  <c:v>11.01</c:v>
                </c:pt>
                <c:pt idx="1499">
                  <c:v>10.98</c:v>
                </c:pt>
                <c:pt idx="1500">
                  <c:v>11.52</c:v>
                </c:pt>
                <c:pt idx="1501">
                  <c:v>11.8</c:v>
                </c:pt>
                <c:pt idx="1502">
                  <c:v>11.790000000000001</c:v>
                </c:pt>
                <c:pt idx="1503">
                  <c:v>12.25</c:v>
                </c:pt>
                <c:pt idx="1504">
                  <c:v>12.36</c:v>
                </c:pt>
                <c:pt idx="1505">
                  <c:v>12.32</c:v>
                </c:pt>
                <c:pt idx="1506">
                  <c:v>12.34</c:v>
                </c:pt>
                <c:pt idx="1507">
                  <c:v>12.540000000000001</c:v>
                </c:pt>
                <c:pt idx="1508">
                  <c:v>12.75</c:v>
                </c:pt>
                <c:pt idx="1509">
                  <c:v>12.49</c:v>
                </c:pt>
                <c:pt idx="1510">
                  <c:v>12.25</c:v>
                </c:pt>
                <c:pt idx="1511">
                  <c:v>11.85</c:v>
                </c:pt>
                <c:pt idx="1512">
                  <c:v>11.86</c:v>
                </c:pt>
                <c:pt idx="1513">
                  <c:v>11.97</c:v>
                </c:pt>
                <c:pt idx="1514">
                  <c:v>11.32</c:v>
                </c:pt>
                <c:pt idx="1515">
                  <c:v>11.28</c:v>
                </c:pt>
                <c:pt idx="1516">
                  <c:v>10.93</c:v>
                </c:pt>
                <c:pt idx="1517">
                  <c:v>11.01</c:v>
                </c:pt>
                <c:pt idx="1518">
                  <c:v>10.98</c:v>
                </c:pt>
                <c:pt idx="1519">
                  <c:v>11.63</c:v>
                </c:pt>
                <c:pt idx="1520">
                  <c:v>11.92</c:v>
                </c:pt>
                <c:pt idx="1521">
                  <c:v>11.99</c:v>
                </c:pt>
                <c:pt idx="1522">
                  <c:v>12.17</c:v>
                </c:pt>
                <c:pt idx="1523">
                  <c:v>12.08</c:v>
                </c:pt>
                <c:pt idx="1524">
                  <c:v>12.55</c:v>
                </c:pt>
                <c:pt idx="1525">
                  <c:v>12.66</c:v>
                </c:pt>
                <c:pt idx="1526">
                  <c:v>12.620000000000001</c:v>
                </c:pt>
                <c:pt idx="1527">
                  <c:v>12.27</c:v>
                </c:pt>
                <c:pt idx="1528">
                  <c:v>12.32</c:v>
                </c:pt>
                <c:pt idx="1529">
                  <c:v>12.120000000000001</c:v>
                </c:pt>
                <c:pt idx="1530">
                  <c:v>12.35</c:v>
                </c:pt>
                <c:pt idx="1531">
                  <c:v>12.86</c:v>
                </c:pt>
                <c:pt idx="1532">
                  <c:v>12.56</c:v>
                </c:pt>
                <c:pt idx="1533">
                  <c:v>12.68</c:v>
                </c:pt>
                <c:pt idx="1534">
                  <c:v>12.700000000000001</c:v>
                </c:pt>
                <c:pt idx="1535">
                  <c:v>12.68</c:v>
                </c:pt>
                <c:pt idx="1536">
                  <c:v>12.89</c:v>
                </c:pt>
                <c:pt idx="1537">
                  <c:v>13.11</c:v>
                </c:pt>
                <c:pt idx="1538">
                  <c:v>13.47</c:v>
                </c:pt>
                <c:pt idx="1539">
                  <c:v>13.39</c:v>
                </c:pt>
                <c:pt idx="1540">
                  <c:v>13.41</c:v>
                </c:pt>
                <c:pt idx="1541">
                  <c:v>13.6</c:v>
                </c:pt>
                <c:pt idx="1542">
                  <c:v>13.59</c:v>
                </c:pt>
                <c:pt idx="1543">
                  <c:v>13.57</c:v>
                </c:pt>
                <c:pt idx="1544">
                  <c:v>13.07</c:v>
                </c:pt>
                <c:pt idx="1545">
                  <c:v>12.370000000000001</c:v>
                </c:pt>
                <c:pt idx="1546">
                  <c:v>12.370000000000001</c:v>
                </c:pt>
                <c:pt idx="1547">
                  <c:v>12.31</c:v>
                </c:pt>
                <c:pt idx="1548">
                  <c:v>12.49</c:v>
                </c:pt>
                <c:pt idx="1549">
                  <c:v>12.73</c:v>
                </c:pt>
                <c:pt idx="1550">
                  <c:v>12.58</c:v>
                </c:pt>
                <c:pt idx="1551">
                  <c:v>12.31</c:v>
                </c:pt>
                <c:pt idx="1552">
                  <c:v>12.07</c:v>
                </c:pt>
                <c:pt idx="1553">
                  <c:v>12.02</c:v>
                </c:pt>
                <c:pt idx="1554">
                  <c:v>11.66</c:v>
                </c:pt>
                <c:pt idx="1555">
                  <c:v>11.49</c:v>
                </c:pt>
                <c:pt idx="1556">
                  <c:v>11.71</c:v>
                </c:pt>
                <c:pt idx="1557">
                  <c:v>11.89</c:v>
                </c:pt>
                <c:pt idx="1558">
                  <c:v>11.83</c:v>
                </c:pt>
                <c:pt idx="1559">
                  <c:v>11.97</c:v>
                </c:pt>
                <c:pt idx="1560">
                  <c:v>12.72</c:v>
                </c:pt>
                <c:pt idx="1561">
                  <c:v>12.76</c:v>
                </c:pt>
                <c:pt idx="1562">
                  <c:v>12.91</c:v>
                </c:pt>
                <c:pt idx="1563">
                  <c:v>12.96</c:v>
                </c:pt>
                <c:pt idx="1564">
                  <c:v>12.57</c:v>
                </c:pt>
                <c:pt idx="1565">
                  <c:v>12.76</c:v>
                </c:pt>
                <c:pt idx="1566">
                  <c:v>12.89</c:v>
                </c:pt>
                <c:pt idx="1567">
                  <c:v>12.99</c:v>
                </c:pt>
                <c:pt idx="1568">
                  <c:v>13.3</c:v>
                </c:pt>
                <c:pt idx="1569">
                  <c:v>13.47</c:v>
                </c:pt>
                <c:pt idx="1570">
                  <c:v>13.42</c:v>
                </c:pt>
                <c:pt idx="1571">
                  <c:v>13.450000000000001</c:v>
                </c:pt>
                <c:pt idx="1572">
                  <c:v>13.5</c:v>
                </c:pt>
                <c:pt idx="1573">
                  <c:v>13.73</c:v>
                </c:pt>
                <c:pt idx="1574">
                  <c:v>13.96</c:v>
                </c:pt>
                <c:pt idx="1575">
                  <c:v>14.030000000000001</c:v>
                </c:pt>
                <c:pt idx="1576">
                  <c:v>13.77</c:v>
                </c:pt>
                <c:pt idx="1577">
                  <c:v>14.18</c:v>
                </c:pt>
                <c:pt idx="1578">
                  <c:v>14.19</c:v>
                </c:pt>
                <c:pt idx="1579">
                  <c:v>14.59</c:v>
                </c:pt>
                <c:pt idx="1580">
                  <c:v>14.700000000000001</c:v>
                </c:pt>
                <c:pt idx="1581">
                  <c:v>14.58</c:v>
                </c:pt>
                <c:pt idx="1582">
                  <c:v>14.540000000000001</c:v>
                </c:pt>
                <c:pt idx="1583">
                  <c:v>14.26</c:v>
                </c:pt>
                <c:pt idx="1584">
                  <c:v>14.8</c:v>
                </c:pt>
                <c:pt idx="1585">
                  <c:v>14.9</c:v>
                </c:pt>
                <c:pt idx="1586">
                  <c:v>14.81</c:v>
                </c:pt>
                <c:pt idx="1587">
                  <c:v>14.8</c:v>
                </c:pt>
                <c:pt idx="1588">
                  <c:v>14.97</c:v>
                </c:pt>
                <c:pt idx="1589">
                  <c:v>14.99</c:v>
                </c:pt>
                <c:pt idx="1590">
                  <c:v>15.27</c:v>
                </c:pt>
                <c:pt idx="1591">
                  <c:v>15.780000000000001</c:v>
                </c:pt>
                <c:pt idx="1592">
                  <c:v>15.52</c:v>
                </c:pt>
                <c:pt idx="1593">
                  <c:v>15.52</c:v>
                </c:pt>
                <c:pt idx="1594">
                  <c:v>15.42</c:v>
                </c:pt>
                <c:pt idx="1595">
                  <c:v>15.780000000000001</c:v>
                </c:pt>
                <c:pt idx="1596">
                  <c:v>16.100000000000001</c:v>
                </c:pt>
                <c:pt idx="1597">
                  <c:v>15.870000000000001</c:v>
                </c:pt>
                <c:pt idx="1598">
                  <c:v>15.82</c:v>
                </c:pt>
                <c:pt idx="1599">
                  <c:v>15.39</c:v>
                </c:pt>
                <c:pt idx="1600">
                  <c:v>15.32</c:v>
                </c:pt>
                <c:pt idx="1601">
                  <c:v>15.32</c:v>
                </c:pt>
                <c:pt idx="1602">
                  <c:v>15.14</c:v>
                </c:pt>
                <c:pt idx="1603">
                  <c:v>15.18</c:v>
                </c:pt>
                <c:pt idx="1604">
                  <c:v>15.43</c:v>
                </c:pt>
                <c:pt idx="1605">
                  <c:v>15.16</c:v>
                </c:pt>
                <c:pt idx="1606">
                  <c:v>15.75</c:v>
                </c:pt>
                <c:pt idx="1607">
                  <c:v>15.71</c:v>
                </c:pt>
                <c:pt idx="1608">
                  <c:v>15.370000000000001</c:v>
                </c:pt>
                <c:pt idx="1609">
                  <c:v>15.620000000000001</c:v>
                </c:pt>
                <c:pt idx="1610">
                  <c:v>15.370000000000001</c:v>
                </c:pt>
                <c:pt idx="1611">
                  <c:v>15.66</c:v>
                </c:pt>
                <c:pt idx="1612">
                  <c:v>15.67</c:v>
                </c:pt>
                <c:pt idx="1613">
                  <c:v>15.66</c:v>
                </c:pt>
                <c:pt idx="1614">
                  <c:v>14.97</c:v>
                </c:pt>
                <c:pt idx="1615">
                  <c:v>15.48</c:v>
                </c:pt>
                <c:pt idx="1616">
                  <c:v>15.68</c:v>
                </c:pt>
                <c:pt idx="1617">
                  <c:v>15.68</c:v>
                </c:pt>
                <c:pt idx="1618">
                  <c:v>15.530000000000001</c:v>
                </c:pt>
                <c:pt idx="1619">
                  <c:v>14.93</c:v>
                </c:pt>
                <c:pt idx="1620">
                  <c:v>15.16</c:v>
                </c:pt>
                <c:pt idx="1621">
                  <c:v>15.24</c:v>
                </c:pt>
                <c:pt idx="1622">
                  <c:v>14.93</c:v>
                </c:pt>
                <c:pt idx="1623">
                  <c:v>14.72</c:v>
                </c:pt>
                <c:pt idx="1624">
                  <c:v>14.99</c:v>
                </c:pt>
                <c:pt idx="1625">
                  <c:v>15.39</c:v>
                </c:pt>
                <c:pt idx="1626">
                  <c:v>15.91</c:v>
                </c:pt>
                <c:pt idx="1627">
                  <c:v>16.34</c:v>
                </c:pt>
                <c:pt idx="1628">
                  <c:v>16.73</c:v>
                </c:pt>
                <c:pt idx="1629">
                  <c:v>16.850000000000001</c:v>
                </c:pt>
                <c:pt idx="1630">
                  <c:v>16.72</c:v>
                </c:pt>
                <c:pt idx="1631">
                  <c:v>16.46</c:v>
                </c:pt>
                <c:pt idx="1632">
                  <c:v>16.510000000000002</c:v>
                </c:pt>
                <c:pt idx="1633">
                  <c:v>16.88</c:v>
                </c:pt>
                <c:pt idx="1634">
                  <c:v>16.990000000000002</c:v>
                </c:pt>
                <c:pt idx="1635">
                  <c:v>17.150000000000002</c:v>
                </c:pt>
                <c:pt idx="1636">
                  <c:v>17.010000000000002</c:v>
                </c:pt>
                <c:pt idx="1637">
                  <c:v>17.170000000000002</c:v>
                </c:pt>
                <c:pt idx="1638">
                  <c:v>17.64</c:v>
                </c:pt>
                <c:pt idx="1639">
                  <c:v>17.809999999999999</c:v>
                </c:pt>
                <c:pt idx="1640">
                  <c:v>17.25</c:v>
                </c:pt>
                <c:pt idx="1641">
                  <c:v>17.28</c:v>
                </c:pt>
                <c:pt idx="1642">
                  <c:v>17.309999999999999</c:v>
                </c:pt>
                <c:pt idx="1643">
                  <c:v>17.400000000000002</c:v>
                </c:pt>
                <c:pt idx="1644">
                  <c:v>17.36</c:v>
                </c:pt>
                <c:pt idx="1645">
                  <c:v>17.63</c:v>
                </c:pt>
                <c:pt idx="1646">
                  <c:v>17.73</c:v>
                </c:pt>
                <c:pt idx="1647">
                  <c:v>17.830000000000002</c:v>
                </c:pt>
                <c:pt idx="1648">
                  <c:v>18.510000000000002</c:v>
                </c:pt>
                <c:pt idx="1649">
                  <c:v>18.350000000000001</c:v>
                </c:pt>
                <c:pt idx="1650">
                  <c:v>18.23</c:v>
                </c:pt>
                <c:pt idx="1651">
                  <c:v>18</c:v>
                </c:pt>
                <c:pt idx="1652">
                  <c:v>18.07</c:v>
                </c:pt>
                <c:pt idx="1653">
                  <c:v>17.87</c:v>
                </c:pt>
                <c:pt idx="1654">
                  <c:v>17.690000000000001</c:v>
                </c:pt>
                <c:pt idx="1655">
                  <c:v>17.670000000000002</c:v>
                </c:pt>
                <c:pt idx="1656">
                  <c:v>17.66</c:v>
                </c:pt>
                <c:pt idx="1657">
                  <c:v>17.850000000000001</c:v>
                </c:pt>
                <c:pt idx="1658">
                  <c:v>17.330000000000002</c:v>
                </c:pt>
                <c:pt idx="1659">
                  <c:v>17.55</c:v>
                </c:pt>
                <c:pt idx="1660">
                  <c:v>17.420000000000002</c:v>
                </c:pt>
                <c:pt idx="1661">
                  <c:v>16.8</c:v>
                </c:pt>
                <c:pt idx="1662">
                  <c:v>17.21</c:v>
                </c:pt>
                <c:pt idx="1663">
                  <c:v>17.29</c:v>
                </c:pt>
                <c:pt idx="1664">
                  <c:v>17.27</c:v>
                </c:pt>
                <c:pt idx="1665">
                  <c:v>17.559999999999999</c:v>
                </c:pt>
                <c:pt idx="1666">
                  <c:v>17.559999999999999</c:v>
                </c:pt>
                <c:pt idx="1667">
                  <c:v>17.100000000000001</c:v>
                </c:pt>
                <c:pt idx="1668">
                  <c:v>17.150000000000002</c:v>
                </c:pt>
                <c:pt idx="1669">
                  <c:v>17.54</c:v>
                </c:pt>
                <c:pt idx="1670">
                  <c:v>17.23</c:v>
                </c:pt>
                <c:pt idx="1671">
                  <c:v>17.07</c:v>
                </c:pt>
                <c:pt idx="1672">
                  <c:v>17.080000000000002</c:v>
                </c:pt>
                <c:pt idx="1673">
                  <c:v>17.41</c:v>
                </c:pt>
                <c:pt idx="1674">
                  <c:v>17.38</c:v>
                </c:pt>
                <c:pt idx="1675">
                  <c:v>17.43</c:v>
                </c:pt>
                <c:pt idx="1676">
                  <c:v>17.330000000000002</c:v>
                </c:pt>
                <c:pt idx="1677">
                  <c:v>17.41</c:v>
                </c:pt>
                <c:pt idx="1678">
                  <c:v>17.57</c:v>
                </c:pt>
                <c:pt idx="1679">
                  <c:v>17.59</c:v>
                </c:pt>
                <c:pt idx="1680">
                  <c:v>17.920000000000002</c:v>
                </c:pt>
                <c:pt idx="1681">
                  <c:v>17.88</c:v>
                </c:pt>
                <c:pt idx="1682">
                  <c:v>18.18</c:v>
                </c:pt>
                <c:pt idx="1683">
                  <c:v>17.87</c:v>
                </c:pt>
                <c:pt idx="1684">
                  <c:v>17.97</c:v>
                </c:pt>
                <c:pt idx="1685">
                  <c:v>17.690000000000001</c:v>
                </c:pt>
                <c:pt idx="1686">
                  <c:v>17.84</c:v>
                </c:pt>
                <c:pt idx="1687">
                  <c:v>17.87</c:v>
                </c:pt>
                <c:pt idx="1688">
                  <c:v>18.47</c:v>
                </c:pt>
                <c:pt idx="1689">
                  <c:v>18.38</c:v>
                </c:pt>
                <c:pt idx="1690">
                  <c:v>18.080000000000002</c:v>
                </c:pt>
                <c:pt idx="1691">
                  <c:v>18.170000000000002</c:v>
                </c:pt>
                <c:pt idx="1692">
                  <c:v>18.32</c:v>
                </c:pt>
                <c:pt idx="1693">
                  <c:v>18.55</c:v>
                </c:pt>
                <c:pt idx="1694">
                  <c:v>18.43</c:v>
                </c:pt>
                <c:pt idx="1695">
                  <c:v>18.66</c:v>
                </c:pt>
                <c:pt idx="1696">
                  <c:v>18.37</c:v>
                </c:pt>
                <c:pt idx="1697">
                  <c:v>18.16</c:v>
                </c:pt>
                <c:pt idx="1698">
                  <c:v>18.080000000000002</c:v>
                </c:pt>
                <c:pt idx="1699">
                  <c:v>17.25</c:v>
                </c:pt>
                <c:pt idx="1700">
                  <c:v>17.059999999999999</c:v>
                </c:pt>
                <c:pt idx="1701">
                  <c:v>17.53</c:v>
                </c:pt>
                <c:pt idx="1702">
                  <c:v>17.900000000000002</c:v>
                </c:pt>
                <c:pt idx="1703">
                  <c:v>18.39</c:v>
                </c:pt>
                <c:pt idx="1704">
                  <c:v>18.440000000000001</c:v>
                </c:pt>
                <c:pt idx="1705">
                  <c:v>18.28</c:v>
                </c:pt>
                <c:pt idx="1706">
                  <c:v>18.71</c:v>
                </c:pt>
                <c:pt idx="1707">
                  <c:v>18.8</c:v>
                </c:pt>
                <c:pt idx="1708">
                  <c:v>18.82</c:v>
                </c:pt>
                <c:pt idx="1709">
                  <c:v>18.88</c:v>
                </c:pt>
                <c:pt idx="1710">
                  <c:v>19.25</c:v>
                </c:pt>
                <c:pt idx="1711">
                  <c:v>19.420000000000002</c:v>
                </c:pt>
                <c:pt idx="1712">
                  <c:v>19.650000000000002</c:v>
                </c:pt>
                <c:pt idx="1713">
                  <c:v>19.88</c:v>
                </c:pt>
                <c:pt idx="1714">
                  <c:v>19.580000000000002</c:v>
                </c:pt>
                <c:pt idx="1715">
                  <c:v>19.95</c:v>
                </c:pt>
                <c:pt idx="1716">
                  <c:v>19.68</c:v>
                </c:pt>
                <c:pt idx="1717">
                  <c:v>20.11</c:v>
                </c:pt>
                <c:pt idx="1718">
                  <c:v>20.16</c:v>
                </c:pt>
                <c:pt idx="1719">
                  <c:v>19.79</c:v>
                </c:pt>
                <c:pt idx="1720">
                  <c:v>19.990000000000002</c:v>
                </c:pt>
                <c:pt idx="1721">
                  <c:v>20.41</c:v>
                </c:pt>
                <c:pt idx="1722">
                  <c:v>20.29</c:v>
                </c:pt>
                <c:pt idx="1723">
                  <c:v>19.77</c:v>
                </c:pt>
                <c:pt idx="1724">
                  <c:v>20.2</c:v>
                </c:pt>
                <c:pt idx="1725">
                  <c:v>20.91</c:v>
                </c:pt>
                <c:pt idx="1726">
                  <c:v>21.14</c:v>
                </c:pt>
                <c:pt idx="1727">
                  <c:v>21.14</c:v>
                </c:pt>
                <c:pt idx="1728">
                  <c:v>21.150000000000002</c:v>
                </c:pt>
                <c:pt idx="1729">
                  <c:v>21.71</c:v>
                </c:pt>
                <c:pt idx="1730">
                  <c:v>21.650000000000002</c:v>
                </c:pt>
                <c:pt idx="1731">
                  <c:v>22.38</c:v>
                </c:pt>
                <c:pt idx="1732">
                  <c:v>22.48</c:v>
                </c:pt>
                <c:pt idx="1733">
                  <c:v>22.79</c:v>
                </c:pt>
                <c:pt idx="1734">
                  <c:v>22.06</c:v>
                </c:pt>
                <c:pt idx="1735">
                  <c:v>21.87</c:v>
                </c:pt>
                <c:pt idx="1736">
                  <c:v>21.18</c:v>
                </c:pt>
                <c:pt idx="1737">
                  <c:v>20.650000000000002</c:v>
                </c:pt>
                <c:pt idx="1738">
                  <c:v>20.38</c:v>
                </c:pt>
                <c:pt idx="1739">
                  <c:v>20.57</c:v>
                </c:pt>
                <c:pt idx="1740">
                  <c:v>20.52</c:v>
                </c:pt>
                <c:pt idx="1741">
                  <c:v>20.28</c:v>
                </c:pt>
                <c:pt idx="1742">
                  <c:v>20.2</c:v>
                </c:pt>
                <c:pt idx="1743">
                  <c:v>20.2</c:v>
                </c:pt>
                <c:pt idx="1744">
                  <c:v>19.05</c:v>
                </c:pt>
                <c:pt idx="1745">
                  <c:v>19.22</c:v>
                </c:pt>
                <c:pt idx="1746">
                  <c:v>19.47</c:v>
                </c:pt>
                <c:pt idx="1747">
                  <c:v>19.330000000000002</c:v>
                </c:pt>
                <c:pt idx="1748">
                  <c:v>18.64</c:v>
                </c:pt>
                <c:pt idx="1749">
                  <c:v>18.61</c:v>
                </c:pt>
                <c:pt idx="1750">
                  <c:v>18.64</c:v>
                </c:pt>
                <c:pt idx="1751">
                  <c:v>18.29</c:v>
                </c:pt>
                <c:pt idx="1752">
                  <c:v>18.54</c:v>
                </c:pt>
                <c:pt idx="1753">
                  <c:v>18.55</c:v>
                </c:pt>
                <c:pt idx="1754">
                  <c:v>18.7</c:v>
                </c:pt>
                <c:pt idx="1755">
                  <c:v>19.010000000000002</c:v>
                </c:pt>
                <c:pt idx="1756">
                  <c:v>18.87</c:v>
                </c:pt>
                <c:pt idx="1757">
                  <c:v>18.62</c:v>
                </c:pt>
                <c:pt idx="1758">
                  <c:v>18.559999999999999</c:v>
                </c:pt>
                <c:pt idx="1759">
                  <c:v>18.510000000000002</c:v>
                </c:pt>
                <c:pt idx="1760">
                  <c:v>17.91</c:v>
                </c:pt>
                <c:pt idx="1761">
                  <c:v>17.809999999999999</c:v>
                </c:pt>
                <c:pt idx="1762">
                  <c:v>17.09</c:v>
                </c:pt>
                <c:pt idx="1763">
                  <c:v>16.87</c:v>
                </c:pt>
                <c:pt idx="1764">
                  <c:v>17.170000000000002</c:v>
                </c:pt>
                <c:pt idx="1765">
                  <c:v>16.5</c:v>
                </c:pt>
                <c:pt idx="1766">
                  <c:v>15.94</c:v>
                </c:pt>
                <c:pt idx="1767">
                  <c:v>16.23</c:v>
                </c:pt>
                <c:pt idx="1768">
                  <c:v>15.9</c:v>
                </c:pt>
                <c:pt idx="1769">
                  <c:v>16.54</c:v>
                </c:pt>
                <c:pt idx="1770">
                  <c:v>16.510000000000002</c:v>
                </c:pt>
                <c:pt idx="1771">
                  <c:v>15.74</c:v>
                </c:pt>
                <c:pt idx="1772">
                  <c:v>15.780000000000001</c:v>
                </c:pt>
                <c:pt idx="1773">
                  <c:v>16.059999999999999</c:v>
                </c:pt>
                <c:pt idx="1774">
                  <c:v>16.190000000000001</c:v>
                </c:pt>
                <c:pt idx="1775">
                  <c:v>17.05</c:v>
                </c:pt>
                <c:pt idx="1776">
                  <c:v>17.559999999999999</c:v>
                </c:pt>
                <c:pt idx="1777">
                  <c:v>17.760000000000002</c:v>
                </c:pt>
                <c:pt idx="1778">
                  <c:v>17.920000000000002</c:v>
                </c:pt>
                <c:pt idx="1779">
                  <c:v>17.7</c:v>
                </c:pt>
                <c:pt idx="1780">
                  <c:v>17.260000000000002</c:v>
                </c:pt>
                <c:pt idx="1781">
                  <c:v>17.440000000000001</c:v>
                </c:pt>
                <c:pt idx="1782">
                  <c:v>16.82</c:v>
                </c:pt>
                <c:pt idx="1783">
                  <c:v>16.13</c:v>
                </c:pt>
                <c:pt idx="1784">
                  <c:v>15.81</c:v>
                </c:pt>
                <c:pt idx="1785">
                  <c:v>16.18</c:v>
                </c:pt>
                <c:pt idx="1786">
                  <c:v>15.88</c:v>
                </c:pt>
                <c:pt idx="1787">
                  <c:v>15.65</c:v>
                </c:pt>
                <c:pt idx="1788">
                  <c:v>14.85</c:v>
                </c:pt>
                <c:pt idx="1789">
                  <c:v>15.42</c:v>
                </c:pt>
                <c:pt idx="1790">
                  <c:v>15.860000000000001</c:v>
                </c:pt>
                <c:pt idx="1791">
                  <c:v>16.28</c:v>
                </c:pt>
                <c:pt idx="1792">
                  <c:v>16.57</c:v>
                </c:pt>
                <c:pt idx="1793">
                  <c:v>16.46</c:v>
                </c:pt>
                <c:pt idx="1794">
                  <c:v>16.28</c:v>
                </c:pt>
                <c:pt idx="1795">
                  <c:v>15.98</c:v>
                </c:pt>
                <c:pt idx="1796">
                  <c:v>15.85</c:v>
                </c:pt>
                <c:pt idx="1797">
                  <c:v>15.700000000000001</c:v>
                </c:pt>
                <c:pt idx="1798">
                  <c:v>15.17</c:v>
                </c:pt>
                <c:pt idx="1799">
                  <c:v>14.72</c:v>
                </c:pt>
                <c:pt idx="1800">
                  <c:v>14.06</c:v>
                </c:pt>
                <c:pt idx="1801">
                  <c:v>12.9</c:v>
                </c:pt>
                <c:pt idx="1802">
                  <c:v>12.620000000000001</c:v>
                </c:pt>
                <c:pt idx="1803">
                  <c:v>11.77</c:v>
                </c:pt>
                <c:pt idx="1804">
                  <c:v>12.34</c:v>
                </c:pt>
                <c:pt idx="1805">
                  <c:v>11.85</c:v>
                </c:pt>
                <c:pt idx="1806">
                  <c:v>12.700000000000001</c:v>
                </c:pt>
                <c:pt idx="1807">
                  <c:v>12.93</c:v>
                </c:pt>
                <c:pt idx="1808">
                  <c:v>13.38</c:v>
                </c:pt>
                <c:pt idx="1809">
                  <c:v>13.280000000000001</c:v>
                </c:pt>
                <c:pt idx="1810">
                  <c:v>13.34</c:v>
                </c:pt>
                <c:pt idx="1811">
                  <c:v>12.27</c:v>
                </c:pt>
                <c:pt idx="1812">
                  <c:v>12.11</c:v>
                </c:pt>
                <c:pt idx="1813">
                  <c:v>12.3</c:v>
                </c:pt>
                <c:pt idx="1814">
                  <c:v>12.49</c:v>
                </c:pt>
                <c:pt idx="1815">
                  <c:v>12.71</c:v>
                </c:pt>
                <c:pt idx="1816">
                  <c:v>12.34</c:v>
                </c:pt>
                <c:pt idx="1817">
                  <c:v>12.280000000000001</c:v>
                </c:pt>
                <c:pt idx="1818">
                  <c:v>12.94</c:v>
                </c:pt>
                <c:pt idx="1819">
                  <c:v>12.83</c:v>
                </c:pt>
                <c:pt idx="1820">
                  <c:v>13.16</c:v>
                </c:pt>
                <c:pt idx="1821">
                  <c:v>13.17</c:v>
                </c:pt>
                <c:pt idx="1822">
                  <c:v>12.86</c:v>
                </c:pt>
                <c:pt idx="1823">
                  <c:v>12.01</c:v>
                </c:pt>
                <c:pt idx="1824">
                  <c:v>12.02</c:v>
                </c:pt>
                <c:pt idx="1825">
                  <c:v>12.780000000000001</c:v>
                </c:pt>
                <c:pt idx="1826">
                  <c:v>12.73</c:v>
                </c:pt>
                <c:pt idx="1827">
                  <c:v>12.040000000000001</c:v>
                </c:pt>
                <c:pt idx="1828">
                  <c:v>11.09</c:v>
                </c:pt>
                <c:pt idx="1829">
                  <c:v>11.17</c:v>
                </c:pt>
                <c:pt idx="1830">
                  <c:v>11.32</c:v>
                </c:pt>
                <c:pt idx="1831">
                  <c:v>12.14</c:v>
                </c:pt>
                <c:pt idx="1832">
                  <c:v>12.09</c:v>
                </c:pt>
                <c:pt idx="1833">
                  <c:v>11.65</c:v>
                </c:pt>
                <c:pt idx="1834">
                  <c:v>12.11</c:v>
                </c:pt>
                <c:pt idx="1835">
                  <c:v>11.81</c:v>
                </c:pt>
                <c:pt idx="1836">
                  <c:v>10.92</c:v>
                </c:pt>
                <c:pt idx="1837">
                  <c:v>10.83</c:v>
                </c:pt>
                <c:pt idx="1838">
                  <c:v>10.88</c:v>
                </c:pt>
                <c:pt idx="1839">
                  <c:v>11.96</c:v>
                </c:pt>
                <c:pt idx="1840">
                  <c:v>11.44</c:v>
                </c:pt>
                <c:pt idx="1841">
                  <c:v>11.81</c:v>
                </c:pt>
                <c:pt idx="1842">
                  <c:v>11.15</c:v>
                </c:pt>
                <c:pt idx="1843">
                  <c:v>10.96</c:v>
                </c:pt>
                <c:pt idx="1844">
                  <c:v>10.26</c:v>
                </c:pt>
                <c:pt idx="1845">
                  <c:v>10.78</c:v>
                </c:pt>
                <c:pt idx="1846">
                  <c:v>11.120000000000001</c:v>
                </c:pt>
                <c:pt idx="1847">
                  <c:v>11.200000000000001</c:v>
                </c:pt>
                <c:pt idx="1848">
                  <c:v>11.78</c:v>
                </c:pt>
                <c:pt idx="1849">
                  <c:v>11.68</c:v>
                </c:pt>
                <c:pt idx="1850">
                  <c:v>12.09</c:v>
                </c:pt>
                <c:pt idx="1851">
                  <c:v>11.64</c:v>
                </c:pt>
                <c:pt idx="1852">
                  <c:v>12.31</c:v>
                </c:pt>
                <c:pt idx="1853">
                  <c:v>12.17</c:v>
                </c:pt>
                <c:pt idx="1854">
                  <c:v>12.24</c:v>
                </c:pt>
                <c:pt idx="1855">
                  <c:v>12.24</c:v>
                </c:pt>
                <c:pt idx="1856">
                  <c:v>11.9</c:v>
                </c:pt>
                <c:pt idx="1857">
                  <c:v>12.73</c:v>
                </c:pt>
                <c:pt idx="1858">
                  <c:v>13.22</c:v>
                </c:pt>
                <c:pt idx="1859">
                  <c:v>13.040000000000001</c:v>
                </c:pt>
                <c:pt idx="1860">
                  <c:v>13.06</c:v>
                </c:pt>
                <c:pt idx="1861">
                  <c:v>14.290000000000001</c:v>
                </c:pt>
                <c:pt idx="1862">
                  <c:v>14.08</c:v>
                </c:pt>
                <c:pt idx="1863">
                  <c:v>13.280000000000001</c:v>
                </c:pt>
                <c:pt idx="1864">
                  <c:v>12.1</c:v>
                </c:pt>
                <c:pt idx="1865">
                  <c:v>12.61</c:v>
                </c:pt>
                <c:pt idx="1866">
                  <c:v>12.790000000000001</c:v>
                </c:pt>
                <c:pt idx="1867">
                  <c:v>13.030000000000001</c:v>
                </c:pt>
                <c:pt idx="1868">
                  <c:v>12.71</c:v>
                </c:pt>
                <c:pt idx="1869">
                  <c:v>12.93</c:v>
                </c:pt>
                <c:pt idx="1870">
                  <c:v>12.530000000000001</c:v>
                </c:pt>
                <c:pt idx="1871">
                  <c:v>12.200000000000001</c:v>
                </c:pt>
                <c:pt idx="1872">
                  <c:v>12.93</c:v>
                </c:pt>
                <c:pt idx="1873">
                  <c:v>12.56</c:v>
                </c:pt>
                <c:pt idx="1874">
                  <c:v>12.44</c:v>
                </c:pt>
                <c:pt idx="1875">
                  <c:v>12.35</c:v>
                </c:pt>
                <c:pt idx="1876">
                  <c:v>12.120000000000001</c:v>
                </c:pt>
                <c:pt idx="1877">
                  <c:v>12.06</c:v>
                </c:pt>
                <c:pt idx="1878">
                  <c:v>11.55</c:v>
                </c:pt>
                <c:pt idx="1879">
                  <c:v>11.59</c:v>
                </c:pt>
                <c:pt idx="1880">
                  <c:v>11.08</c:v>
                </c:pt>
                <c:pt idx="1881">
                  <c:v>11.09</c:v>
                </c:pt>
                <c:pt idx="1882">
                  <c:v>11.11</c:v>
                </c:pt>
                <c:pt idx="1883">
                  <c:v>11.8</c:v>
                </c:pt>
                <c:pt idx="1884">
                  <c:v>11.81</c:v>
                </c:pt>
                <c:pt idx="1885">
                  <c:v>12.780000000000001</c:v>
                </c:pt>
                <c:pt idx="1886">
                  <c:v>12.63</c:v>
                </c:pt>
                <c:pt idx="1887">
                  <c:v>12.77</c:v>
                </c:pt>
                <c:pt idx="1888">
                  <c:v>13.040000000000001</c:v>
                </c:pt>
                <c:pt idx="1889">
                  <c:v>12.790000000000001</c:v>
                </c:pt>
                <c:pt idx="1890">
                  <c:v>12.700000000000001</c:v>
                </c:pt>
                <c:pt idx="1891">
                  <c:v>12.19</c:v>
                </c:pt>
                <c:pt idx="1892">
                  <c:v>12.41</c:v>
                </c:pt>
                <c:pt idx="1893">
                  <c:v>11.88</c:v>
                </c:pt>
                <c:pt idx="1894">
                  <c:v>11.92</c:v>
                </c:pt>
                <c:pt idx="1895">
                  <c:v>11.370000000000001</c:v>
                </c:pt>
                <c:pt idx="1896">
                  <c:v>11.65</c:v>
                </c:pt>
                <c:pt idx="1897">
                  <c:v>11.68</c:v>
                </c:pt>
                <c:pt idx="1898">
                  <c:v>11.64</c:v>
                </c:pt>
                <c:pt idx="1899">
                  <c:v>12.39</c:v>
                </c:pt>
                <c:pt idx="1900">
                  <c:v>12.44</c:v>
                </c:pt>
                <c:pt idx="1901">
                  <c:v>12.52</c:v>
                </c:pt>
                <c:pt idx="1902">
                  <c:v>12.63</c:v>
                </c:pt>
                <c:pt idx="1903">
                  <c:v>12.63</c:v>
                </c:pt>
                <c:pt idx="1904">
                  <c:v>12.76</c:v>
                </c:pt>
                <c:pt idx="1905">
                  <c:v>12.58</c:v>
                </c:pt>
                <c:pt idx="1906">
                  <c:v>12.66</c:v>
                </c:pt>
                <c:pt idx="1907">
                  <c:v>12.71</c:v>
                </c:pt>
                <c:pt idx="1908">
                  <c:v>13.25</c:v>
                </c:pt>
                <c:pt idx="1909">
                  <c:v>13.64</c:v>
                </c:pt>
                <c:pt idx="1910">
                  <c:v>13.5</c:v>
                </c:pt>
                <c:pt idx="1911">
                  <c:v>13.43</c:v>
                </c:pt>
                <c:pt idx="1912">
                  <c:v>13.4</c:v>
                </c:pt>
                <c:pt idx="1913">
                  <c:v>13.06</c:v>
                </c:pt>
                <c:pt idx="1914">
                  <c:v>13.42</c:v>
                </c:pt>
                <c:pt idx="1915">
                  <c:v>13.38</c:v>
                </c:pt>
                <c:pt idx="1916">
                  <c:v>13.64</c:v>
                </c:pt>
                <c:pt idx="1917">
                  <c:v>13.620000000000001</c:v>
                </c:pt>
                <c:pt idx="1918">
                  <c:v>13.780000000000001</c:v>
                </c:pt>
                <c:pt idx="1919">
                  <c:v>14.11</c:v>
                </c:pt>
                <c:pt idx="1920">
                  <c:v>14.49</c:v>
                </c:pt>
                <c:pt idx="1921">
                  <c:v>14.73</c:v>
                </c:pt>
                <c:pt idx="1922">
                  <c:v>14.83</c:v>
                </c:pt>
                <c:pt idx="1923">
                  <c:v>15.08</c:v>
                </c:pt>
                <c:pt idx="1924">
                  <c:v>14.69</c:v>
                </c:pt>
                <c:pt idx="1925">
                  <c:v>14.66</c:v>
                </c:pt>
                <c:pt idx="1926">
                  <c:v>15.22</c:v>
                </c:pt>
                <c:pt idx="1927">
                  <c:v>15.120000000000001</c:v>
                </c:pt>
                <c:pt idx="1928">
                  <c:v>14.82</c:v>
                </c:pt>
                <c:pt idx="1929">
                  <c:v>14.92</c:v>
                </c:pt>
                <c:pt idx="1930">
                  <c:v>15.44</c:v>
                </c:pt>
                <c:pt idx="1931">
                  <c:v>15.66</c:v>
                </c:pt>
                <c:pt idx="1932">
                  <c:v>15.94</c:v>
                </c:pt>
                <c:pt idx="1933">
                  <c:v>15.860000000000001</c:v>
                </c:pt>
                <c:pt idx="1934">
                  <c:v>15.94</c:v>
                </c:pt>
                <c:pt idx="1935">
                  <c:v>15.860000000000001</c:v>
                </c:pt>
                <c:pt idx="1936">
                  <c:v>15.96</c:v>
                </c:pt>
                <c:pt idx="1937">
                  <c:v>15.66</c:v>
                </c:pt>
                <c:pt idx="1938">
                  <c:v>15.83</c:v>
                </c:pt>
                <c:pt idx="1939">
                  <c:v>15.8</c:v>
                </c:pt>
                <c:pt idx="1940">
                  <c:v>15.77</c:v>
                </c:pt>
                <c:pt idx="1941">
                  <c:v>15.780000000000001</c:v>
                </c:pt>
                <c:pt idx="1942">
                  <c:v>15.870000000000001</c:v>
                </c:pt>
                <c:pt idx="1943">
                  <c:v>16.12</c:v>
                </c:pt>
                <c:pt idx="1944">
                  <c:v>16.18</c:v>
                </c:pt>
                <c:pt idx="1945">
                  <c:v>15.88</c:v>
                </c:pt>
                <c:pt idx="1946">
                  <c:v>15.92</c:v>
                </c:pt>
                <c:pt idx="1947">
                  <c:v>16.28</c:v>
                </c:pt>
                <c:pt idx="1948">
                  <c:v>15.94</c:v>
                </c:pt>
                <c:pt idx="1949">
                  <c:v>16.03</c:v>
                </c:pt>
                <c:pt idx="1950">
                  <c:v>16.059999999999999</c:v>
                </c:pt>
                <c:pt idx="1951">
                  <c:v>16.05</c:v>
                </c:pt>
                <c:pt idx="1952">
                  <c:v>15.82</c:v>
                </c:pt>
                <c:pt idx="1953">
                  <c:v>15.56</c:v>
                </c:pt>
                <c:pt idx="1954">
                  <c:v>14.5</c:v>
                </c:pt>
                <c:pt idx="1955">
                  <c:v>14.700000000000001</c:v>
                </c:pt>
                <c:pt idx="1956">
                  <c:v>15.3</c:v>
                </c:pt>
                <c:pt idx="1957">
                  <c:v>15.19</c:v>
                </c:pt>
                <c:pt idx="1958">
                  <c:v>15.120000000000001</c:v>
                </c:pt>
                <c:pt idx="1959">
                  <c:v>15.48</c:v>
                </c:pt>
                <c:pt idx="1960">
                  <c:v>15.5</c:v>
                </c:pt>
                <c:pt idx="1961">
                  <c:v>15.58</c:v>
                </c:pt>
                <c:pt idx="1962">
                  <c:v>15.75</c:v>
                </c:pt>
                <c:pt idx="1963">
                  <c:v>15.870000000000001</c:v>
                </c:pt>
                <c:pt idx="1964">
                  <c:v>15.51</c:v>
                </c:pt>
                <c:pt idx="1965">
                  <c:v>15.33</c:v>
                </c:pt>
                <c:pt idx="1966">
                  <c:v>14.96</c:v>
                </c:pt>
                <c:pt idx="1967">
                  <c:v>15.23</c:v>
                </c:pt>
                <c:pt idx="1968">
                  <c:v>15.64</c:v>
                </c:pt>
                <c:pt idx="1969">
                  <c:v>15.68</c:v>
                </c:pt>
                <c:pt idx="1970">
                  <c:v>15.5</c:v>
                </c:pt>
                <c:pt idx="1971">
                  <c:v>15.290000000000001</c:v>
                </c:pt>
                <c:pt idx="1972">
                  <c:v>15.76</c:v>
                </c:pt>
                <c:pt idx="1973">
                  <c:v>16.18</c:v>
                </c:pt>
                <c:pt idx="1974">
                  <c:v>16.22</c:v>
                </c:pt>
                <c:pt idx="1975">
                  <c:v>15.24</c:v>
                </c:pt>
                <c:pt idx="1976">
                  <c:v>15.07</c:v>
                </c:pt>
                <c:pt idx="1977">
                  <c:v>15.07</c:v>
                </c:pt>
                <c:pt idx="1978">
                  <c:v>14.96</c:v>
                </c:pt>
                <c:pt idx="1979">
                  <c:v>14.68</c:v>
                </c:pt>
                <c:pt idx="1980">
                  <c:v>14.91</c:v>
                </c:pt>
                <c:pt idx="1981">
                  <c:v>15.39</c:v>
                </c:pt>
                <c:pt idx="1982">
                  <c:v>14.96</c:v>
                </c:pt>
                <c:pt idx="1983">
                  <c:v>15</c:v>
                </c:pt>
                <c:pt idx="1984">
                  <c:v>15.5</c:v>
                </c:pt>
                <c:pt idx="1985">
                  <c:v>14.94</c:v>
                </c:pt>
                <c:pt idx="1986">
                  <c:v>15.19</c:v>
                </c:pt>
                <c:pt idx="1987">
                  <c:v>15.370000000000001</c:v>
                </c:pt>
                <c:pt idx="1988">
                  <c:v>14.450000000000001</c:v>
                </c:pt>
                <c:pt idx="1989">
                  <c:v>14.74</c:v>
                </c:pt>
                <c:pt idx="1990">
                  <c:v>15.09</c:v>
                </c:pt>
                <c:pt idx="1991">
                  <c:v>15.1</c:v>
                </c:pt>
                <c:pt idx="1992">
                  <c:v>15.860000000000001</c:v>
                </c:pt>
                <c:pt idx="1993">
                  <c:v>16.09</c:v>
                </c:pt>
                <c:pt idx="1994">
                  <c:v>16.080000000000002</c:v>
                </c:pt>
                <c:pt idx="1995">
                  <c:v>15.84</c:v>
                </c:pt>
                <c:pt idx="1996">
                  <c:v>15.780000000000001</c:v>
                </c:pt>
                <c:pt idx="1997">
                  <c:v>15.280000000000001</c:v>
                </c:pt>
                <c:pt idx="1998">
                  <c:v>14.52</c:v>
                </c:pt>
                <c:pt idx="1999">
                  <c:v>14.15</c:v>
                </c:pt>
                <c:pt idx="2000">
                  <c:v>13.93</c:v>
                </c:pt>
                <c:pt idx="2001">
                  <c:v>14.06</c:v>
                </c:pt>
                <c:pt idx="2002">
                  <c:v>14.13</c:v>
                </c:pt>
                <c:pt idx="2003">
                  <c:v>13.56</c:v>
                </c:pt>
                <c:pt idx="2004">
                  <c:v>13.35</c:v>
                </c:pt>
                <c:pt idx="2005">
                  <c:v>13.18</c:v>
                </c:pt>
                <c:pt idx="2006">
                  <c:v>13.08</c:v>
                </c:pt>
                <c:pt idx="2007">
                  <c:v>12.44</c:v>
                </c:pt>
                <c:pt idx="2008">
                  <c:v>12.870000000000001</c:v>
                </c:pt>
                <c:pt idx="2009">
                  <c:v>13.52</c:v>
                </c:pt>
                <c:pt idx="2010">
                  <c:v>12.86</c:v>
                </c:pt>
                <c:pt idx="2011">
                  <c:v>13.06</c:v>
                </c:pt>
                <c:pt idx="2012">
                  <c:v>12.97</c:v>
                </c:pt>
                <c:pt idx="2013">
                  <c:v>12.98</c:v>
                </c:pt>
                <c:pt idx="2014">
                  <c:v>13.200000000000001</c:v>
                </c:pt>
                <c:pt idx="2015">
                  <c:v>13.040000000000001</c:v>
                </c:pt>
                <c:pt idx="2016">
                  <c:v>12.69</c:v>
                </c:pt>
                <c:pt idx="2017">
                  <c:v>12.370000000000001</c:v>
                </c:pt>
                <c:pt idx="2018">
                  <c:v>12.31</c:v>
                </c:pt>
                <c:pt idx="2019">
                  <c:v>12.43</c:v>
                </c:pt>
                <c:pt idx="2020">
                  <c:v>12.43</c:v>
                </c:pt>
                <c:pt idx="2021">
                  <c:v>13.09</c:v>
                </c:pt>
                <c:pt idx="2022">
                  <c:v>12.89</c:v>
                </c:pt>
                <c:pt idx="2023">
                  <c:v>13.08</c:v>
                </c:pt>
                <c:pt idx="2024">
                  <c:v>13.02</c:v>
                </c:pt>
                <c:pt idx="2025">
                  <c:v>12.81</c:v>
                </c:pt>
                <c:pt idx="2026">
                  <c:v>12.67</c:v>
                </c:pt>
                <c:pt idx="2027">
                  <c:v>12.85</c:v>
                </c:pt>
                <c:pt idx="2028">
                  <c:v>12.81</c:v>
                </c:pt>
                <c:pt idx="2029">
                  <c:v>13.23</c:v>
                </c:pt>
                <c:pt idx="2030">
                  <c:v>13.46</c:v>
                </c:pt>
                <c:pt idx="2031">
                  <c:v>13.24</c:v>
                </c:pt>
                <c:pt idx="2032">
                  <c:v>13.200000000000001</c:v>
                </c:pt>
                <c:pt idx="2033">
                  <c:v>12.780000000000001</c:v>
                </c:pt>
                <c:pt idx="2034">
                  <c:v>12.63</c:v>
                </c:pt>
                <c:pt idx="2035">
                  <c:v>12.81</c:v>
                </c:pt>
                <c:pt idx="2036">
                  <c:v>12.46</c:v>
                </c:pt>
                <c:pt idx="2037">
                  <c:v>13.56</c:v>
                </c:pt>
                <c:pt idx="2038">
                  <c:v>13.75</c:v>
                </c:pt>
                <c:pt idx="2039">
                  <c:v>14.14</c:v>
                </c:pt>
                <c:pt idx="2040">
                  <c:v>14.23</c:v>
                </c:pt>
                <c:pt idx="2041">
                  <c:v>14.11</c:v>
                </c:pt>
                <c:pt idx="2042">
                  <c:v>13.780000000000001</c:v>
                </c:pt>
                <c:pt idx="2043">
                  <c:v>13.64</c:v>
                </c:pt>
                <c:pt idx="2044">
                  <c:v>13.83</c:v>
                </c:pt>
                <c:pt idx="2045">
                  <c:v>13.67</c:v>
                </c:pt>
                <c:pt idx="2046">
                  <c:v>13.33</c:v>
                </c:pt>
                <c:pt idx="2047">
                  <c:v>13.66</c:v>
                </c:pt>
                <c:pt idx="2048">
                  <c:v>13.71</c:v>
                </c:pt>
                <c:pt idx="2049">
                  <c:v>13.65</c:v>
                </c:pt>
                <c:pt idx="2050">
                  <c:v>13.94</c:v>
                </c:pt>
                <c:pt idx="2051">
                  <c:v>14.15</c:v>
                </c:pt>
                <c:pt idx="2052">
                  <c:v>13.86</c:v>
                </c:pt>
                <c:pt idx="2053">
                  <c:v>13.4</c:v>
                </c:pt>
                <c:pt idx="2054">
                  <c:v>13.290000000000001</c:v>
                </c:pt>
                <c:pt idx="2055">
                  <c:v>13.32</c:v>
                </c:pt>
                <c:pt idx="2056">
                  <c:v>13.9</c:v>
                </c:pt>
                <c:pt idx="2057">
                  <c:v>14.14</c:v>
                </c:pt>
                <c:pt idx="2058">
                  <c:v>14.41</c:v>
                </c:pt>
                <c:pt idx="2059">
                  <c:v>14.19</c:v>
                </c:pt>
                <c:pt idx="2060">
                  <c:v>14.19</c:v>
                </c:pt>
                <c:pt idx="2061">
                  <c:v>13.81</c:v>
                </c:pt>
                <c:pt idx="2062">
                  <c:v>14.4</c:v>
                </c:pt>
                <c:pt idx="2063">
                  <c:v>14.48</c:v>
                </c:pt>
                <c:pt idx="2064">
                  <c:v>14.450000000000001</c:v>
                </c:pt>
                <c:pt idx="2065">
                  <c:v>14.540000000000001</c:v>
                </c:pt>
                <c:pt idx="2066">
                  <c:v>14.69</c:v>
                </c:pt>
                <c:pt idx="2067">
                  <c:v>14.75</c:v>
                </c:pt>
                <c:pt idx="2068">
                  <c:v>14.540000000000001</c:v>
                </c:pt>
                <c:pt idx="2069">
                  <c:v>14.55</c:v>
                </c:pt>
                <c:pt idx="2070">
                  <c:v>14.540000000000001</c:v>
                </c:pt>
                <c:pt idx="2071">
                  <c:v>14.51</c:v>
                </c:pt>
                <c:pt idx="2072">
                  <c:v>14.64</c:v>
                </c:pt>
                <c:pt idx="2073">
                  <c:v>14.540000000000001</c:v>
                </c:pt>
                <c:pt idx="2074">
                  <c:v>14.63</c:v>
                </c:pt>
                <c:pt idx="2075">
                  <c:v>14.21</c:v>
                </c:pt>
                <c:pt idx="2076">
                  <c:v>14.18</c:v>
                </c:pt>
                <c:pt idx="2077">
                  <c:v>14.18</c:v>
                </c:pt>
                <c:pt idx="2078">
                  <c:v>14.19</c:v>
                </c:pt>
                <c:pt idx="2079">
                  <c:v>13.950000000000001</c:v>
                </c:pt>
                <c:pt idx="2080">
                  <c:v>13.81</c:v>
                </c:pt>
                <c:pt idx="2081">
                  <c:v>13.75</c:v>
                </c:pt>
                <c:pt idx="2082">
                  <c:v>14.07</c:v>
                </c:pt>
                <c:pt idx="2083">
                  <c:v>14.06</c:v>
                </c:pt>
                <c:pt idx="2084">
                  <c:v>13.88</c:v>
                </c:pt>
                <c:pt idx="2085">
                  <c:v>13.97</c:v>
                </c:pt>
                <c:pt idx="2086">
                  <c:v>14.18</c:v>
                </c:pt>
                <c:pt idx="2087">
                  <c:v>14.85</c:v>
                </c:pt>
                <c:pt idx="2088">
                  <c:v>14.82</c:v>
                </c:pt>
                <c:pt idx="2089">
                  <c:v>14.99</c:v>
                </c:pt>
                <c:pt idx="2090">
                  <c:v>15.19</c:v>
                </c:pt>
                <c:pt idx="2091">
                  <c:v>15.14</c:v>
                </c:pt>
                <c:pt idx="2092">
                  <c:v>15.76</c:v>
                </c:pt>
                <c:pt idx="2093">
                  <c:v>15.540000000000001</c:v>
                </c:pt>
                <c:pt idx="2094">
                  <c:v>15.23</c:v>
                </c:pt>
                <c:pt idx="2095">
                  <c:v>15.55</c:v>
                </c:pt>
                <c:pt idx="2096">
                  <c:v>15.370000000000001</c:v>
                </c:pt>
                <c:pt idx="2097">
                  <c:v>15.43</c:v>
                </c:pt>
                <c:pt idx="2098">
                  <c:v>15.42</c:v>
                </c:pt>
                <c:pt idx="2099">
                  <c:v>15.44</c:v>
                </c:pt>
                <c:pt idx="2100">
                  <c:v>15.030000000000001</c:v>
                </c:pt>
                <c:pt idx="2101">
                  <c:v>15.21</c:v>
                </c:pt>
                <c:pt idx="2102">
                  <c:v>14.97</c:v>
                </c:pt>
                <c:pt idx="2103">
                  <c:v>15.14</c:v>
                </c:pt>
                <c:pt idx="2104">
                  <c:v>14.98</c:v>
                </c:pt>
                <c:pt idx="2105">
                  <c:v>14.780000000000001</c:v>
                </c:pt>
                <c:pt idx="2106">
                  <c:v>14.94</c:v>
                </c:pt>
                <c:pt idx="2107">
                  <c:v>15.25</c:v>
                </c:pt>
                <c:pt idx="2108">
                  <c:v>14.74</c:v>
                </c:pt>
                <c:pt idx="2109">
                  <c:v>14.38</c:v>
                </c:pt>
                <c:pt idx="2110">
                  <c:v>14.280000000000001</c:v>
                </c:pt>
                <c:pt idx="2111">
                  <c:v>14.290000000000001</c:v>
                </c:pt>
                <c:pt idx="2112">
                  <c:v>14.31</c:v>
                </c:pt>
                <c:pt idx="2113">
                  <c:v>14.43</c:v>
                </c:pt>
                <c:pt idx="2114">
                  <c:v>14.71</c:v>
                </c:pt>
                <c:pt idx="2115">
                  <c:v>14.88</c:v>
                </c:pt>
                <c:pt idx="2116">
                  <c:v>15.06</c:v>
                </c:pt>
                <c:pt idx="2117">
                  <c:v>14.790000000000001</c:v>
                </c:pt>
                <c:pt idx="2118">
                  <c:v>14.84</c:v>
                </c:pt>
                <c:pt idx="2119">
                  <c:v>14.44</c:v>
                </c:pt>
                <c:pt idx="2120">
                  <c:v>14.370000000000001</c:v>
                </c:pt>
                <c:pt idx="2121">
                  <c:v>14.51</c:v>
                </c:pt>
                <c:pt idx="2122">
                  <c:v>14.61</c:v>
                </c:pt>
                <c:pt idx="2123">
                  <c:v>14.58</c:v>
                </c:pt>
                <c:pt idx="2124">
                  <c:v>14.790000000000001</c:v>
                </c:pt>
                <c:pt idx="2125">
                  <c:v>14.65</c:v>
                </c:pt>
                <c:pt idx="2126">
                  <c:v>14.790000000000001</c:v>
                </c:pt>
                <c:pt idx="2127">
                  <c:v>14.8</c:v>
                </c:pt>
                <c:pt idx="2128">
                  <c:v>14.76</c:v>
                </c:pt>
                <c:pt idx="2129">
                  <c:v>14.86</c:v>
                </c:pt>
                <c:pt idx="2130">
                  <c:v>14.66</c:v>
                </c:pt>
                <c:pt idx="2131">
                  <c:v>14.61</c:v>
                </c:pt>
                <c:pt idx="2132">
                  <c:v>14.48</c:v>
                </c:pt>
                <c:pt idx="2133">
                  <c:v>14.52</c:v>
                </c:pt>
                <c:pt idx="2134">
                  <c:v>14.370000000000001</c:v>
                </c:pt>
                <c:pt idx="2135">
                  <c:v>14.24</c:v>
                </c:pt>
                <c:pt idx="2136">
                  <c:v>14.23</c:v>
                </c:pt>
                <c:pt idx="2137">
                  <c:v>13.94</c:v>
                </c:pt>
                <c:pt idx="2138">
                  <c:v>14.42</c:v>
                </c:pt>
                <c:pt idx="2139">
                  <c:v>14.41</c:v>
                </c:pt>
                <c:pt idx="2140">
                  <c:v>14.55</c:v>
                </c:pt>
                <c:pt idx="2141">
                  <c:v>14.85</c:v>
                </c:pt>
                <c:pt idx="2142">
                  <c:v>15.15</c:v>
                </c:pt>
                <c:pt idx="2143">
                  <c:v>15.07</c:v>
                </c:pt>
                <c:pt idx="2144">
                  <c:v>15.06</c:v>
                </c:pt>
                <c:pt idx="2145">
                  <c:v>14.93</c:v>
                </c:pt>
                <c:pt idx="2146">
                  <c:v>15.25</c:v>
                </c:pt>
                <c:pt idx="2147">
                  <c:v>15.24</c:v>
                </c:pt>
                <c:pt idx="2148">
                  <c:v>15.4</c:v>
                </c:pt>
                <c:pt idx="2149">
                  <c:v>15.55</c:v>
                </c:pt>
                <c:pt idx="2150">
                  <c:v>15.64</c:v>
                </c:pt>
                <c:pt idx="2151">
                  <c:v>15.6</c:v>
                </c:pt>
                <c:pt idx="2152">
                  <c:v>15.51</c:v>
                </c:pt>
                <c:pt idx="2153">
                  <c:v>15.46</c:v>
                </c:pt>
                <c:pt idx="2154">
                  <c:v>15.610000000000001</c:v>
                </c:pt>
                <c:pt idx="2155">
                  <c:v>15.6</c:v>
                </c:pt>
                <c:pt idx="2156">
                  <c:v>15.26</c:v>
                </c:pt>
                <c:pt idx="2157">
                  <c:v>15.49</c:v>
                </c:pt>
                <c:pt idx="2158">
                  <c:v>15.67</c:v>
                </c:pt>
                <c:pt idx="2159">
                  <c:v>16.100000000000001</c:v>
                </c:pt>
                <c:pt idx="2160">
                  <c:v>16.490000000000002</c:v>
                </c:pt>
                <c:pt idx="2161">
                  <c:v>16.52</c:v>
                </c:pt>
                <c:pt idx="2162">
                  <c:v>16.78</c:v>
                </c:pt>
                <c:pt idx="2163">
                  <c:v>16.760000000000002</c:v>
                </c:pt>
                <c:pt idx="2164">
                  <c:v>16.760000000000002</c:v>
                </c:pt>
                <c:pt idx="2165">
                  <c:v>16.82</c:v>
                </c:pt>
                <c:pt idx="2166">
                  <c:v>17.11</c:v>
                </c:pt>
                <c:pt idx="2167">
                  <c:v>17.03</c:v>
                </c:pt>
                <c:pt idx="2168">
                  <c:v>17.05</c:v>
                </c:pt>
                <c:pt idx="2169">
                  <c:v>17.05</c:v>
                </c:pt>
                <c:pt idx="2170">
                  <c:v>17.59</c:v>
                </c:pt>
                <c:pt idx="2171">
                  <c:v>17.420000000000002</c:v>
                </c:pt>
                <c:pt idx="2172">
                  <c:v>17.760000000000002</c:v>
                </c:pt>
                <c:pt idx="2173">
                  <c:v>17.52</c:v>
                </c:pt>
                <c:pt idx="2174">
                  <c:v>17.22</c:v>
                </c:pt>
                <c:pt idx="2175">
                  <c:v>17.27</c:v>
                </c:pt>
                <c:pt idx="2176">
                  <c:v>17.5</c:v>
                </c:pt>
                <c:pt idx="2177">
                  <c:v>17.68</c:v>
                </c:pt>
                <c:pt idx="2178">
                  <c:v>17.66</c:v>
                </c:pt>
                <c:pt idx="2179">
                  <c:v>17.38</c:v>
                </c:pt>
                <c:pt idx="2180">
                  <c:v>17.420000000000002</c:v>
                </c:pt>
                <c:pt idx="2181">
                  <c:v>17.64</c:v>
                </c:pt>
                <c:pt idx="2182">
                  <c:v>17.46</c:v>
                </c:pt>
                <c:pt idx="2183">
                  <c:v>17.57</c:v>
                </c:pt>
                <c:pt idx="2184">
                  <c:v>17.48</c:v>
                </c:pt>
                <c:pt idx="2185">
                  <c:v>17.36</c:v>
                </c:pt>
                <c:pt idx="2186">
                  <c:v>17.66</c:v>
                </c:pt>
                <c:pt idx="2187">
                  <c:v>17.900000000000002</c:v>
                </c:pt>
                <c:pt idx="2188">
                  <c:v>18.11</c:v>
                </c:pt>
                <c:pt idx="2189">
                  <c:v>18.150000000000002</c:v>
                </c:pt>
                <c:pt idx="2190">
                  <c:v>18.27</c:v>
                </c:pt>
                <c:pt idx="2191">
                  <c:v>18.150000000000002</c:v>
                </c:pt>
                <c:pt idx="2192">
                  <c:v>18.61</c:v>
                </c:pt>
                <c:pt idx="2193">
                  <c:v>18.14</c:v>
                </c:pt>
                <c:pt idx="2194">
                  <c:v>18.28</c:v>
                </c:pt>
                <c:pt idx="2195">
                  <c:v>18.39</c:v>
                </c:pt>
                <c:pt idx="2196">
                  <c:v>18.03</c:v>
                </c:pt>
                <c:pt idx="2197">
                  <c:v>18.36</c:v>
                </c:pt>
                <c:pt idx="2198">
                  <c:v>18.77</c:v>
                </c:pt>
                <c:pt idx="2199">
                  <c:v>19.02</c:v>
                </c:pt>
                <c:pt idx="2200">
                  <c:v>19.510000000000002</c:v>
                </c:pt>
                <c:pt idx="2201">
                  <c:v>19.21</c:v>
                </c:pt>
                <c:pt idx="2202">
                  <c:v>19.36</c:v>
                </c:pt>
                <c:pt idx="2203">
                  <c:v>19.14</c:v>
                </c:pt>
                <c:pt idx="2204">
                  <c:v>19.39</c:v>
                </c:pt>
                <c:pt idx="2205">
                  <c:v>19.559999999999999</c:v>
                </c:pt>
                <c:pt idx="2206">
                  <c:v>18.62</c:v>
                </c:pt>
                <c:pt idx="2207">
                  <c:v>18.670000000000002</c:v>
                </c:pt>
                <c:pt idx="2208">
                  <c:v>18.73</c:v>
                </c:pt>
                <c:pt idx="2209">
                  <c:v>18.080000000000002</c:v>
                </c:pt>
                <c:pt idx="2210">
                  <c:v>18.36</c:v>
                </c:pt>
                <c:pt idx="2211">
                  <c:v>18.7</c:v>
                </c:pt>
                <c:pt idx="2212">
                  <c:v>18.490000000000002</c:v>
                </c:pt>
                <c:pt idx="2213">
                  <c:v>18.490000000000002</c:v>
                </c:pt>
                <c:pt idx="2214">
                  <c:v>18.900000000000002</c:v>
                </c:pt>
                <c:pt idx="2215">
                  <c:v>18.670000000000002</c:v>
                </c:pt>
                <c:pt idx="2216">
                  <c:v>19.02</c:v>
                </c:pt>
                <c:pt idx="2217">
                  <c:v>18.990000000000002</c:v>
                </c:pt>
                <c:pt idx="2218">
                  <c:v>19.150000000000002</c:v>
                </c:pt>
                <c:pt idx="2219">
                  <c:v>19.23</c:v>
                </c:pt>
                <c:pt idx="2220">
                  <c:v>18.93</c:v>
                </c:pt>
                <c:pt idx="2221">
                  <c:v>19.260000000000002</c:v>
                </c:pt>
                <c:pt idx="2222">
                  <c:v>19.29</c:v>
                </c:pt>
                <c:pt idx="2223">
                  <c:v>18.95</c:v>
                </c:pt>
                <c:pt idx="2224">
                  <c:v>18.66</c:v>
                </c:pt>
                <c:pt idx="2225">
                  <c:v>18.8</c:v>
                </c:pt>
                <c:pt idx="2226">
                  <c:v>18.41</c:v>
                </c:pt>
                <c:pt idx="2227">
                  <c:v>18.740000000000002</c:v>
                </c:pt>
                <c:pt idx="2228">
                  <c:v>18.559999999999999</c:v>
                </c:pt>
                <c:pt idx="2229">
                  <c:v>18.75</c:v>
                </c:pt>
                <c:pt idx="2230">
                  <c:v>18.88</c:v>
                </c:pt>
                <c:pt idx="2231">
                  <c:v>18.920000000000002</c:v>
                </c:pt>
                <c:pt idx="2232">
                  <c:v>18.920000000000002</c:v>
                </c:pt>
                <c:pt idx="2233">
                  <c:v>18.900000000000002</c:v>
                </c:pt>
                <c:pt idx="2234">
                  <c:v>19.2</c:v>
                </c:pt>
                <c:pt idx="2235">
                  <c:v>18.990000000000002</c:v>
                </c:pt>
                <c:pt idx="2236">
                  <c:v>18.690000000000001</c:v>
                </c:pt>
                <c:pt idx="2237">
                  <c:v>18.78</c:v>
                </c:pt>
                <c:pt idx="2238">
                  <c:v>18.93</c:v>
                </c:pt>
                <c:pt idx="2239">
                  <c:v>19.11</c:v>
                </c:pt>
                <c:pt idx="2240">
                  <c:v>19.41</c:v>
                </c:pt>
                <c:pt idx="2241">
                  <c:v>19.66</c:v>
                </c:pt>
                <c:pt idx="2242">
                  <c:v>19.37</c:v>
                </c:pt>
                <c:pt idx="2243">
                  <c:v>19.12</c:v>
                </c:pt>
                <c:pt idx="2244">
                  <c:v>19.010000000000002</c:v>
                </c:pt>
                <c:pt idx="2245">
                  <c:v>18.37</c:v>
                </c:pt>
                <c:pt idx="2246">
                  <c:v>18.260000000000002</c:v>
                </c:pt>
                <c:pt idx="2247">
                  <c:v>18.13</c:v>
                </c:pt>
                <c:pt idx="2248">
                  <c:v>18.150000000000002</c:v>
                </c:pt>
                <c:pt idx="2249">
                  <c:v>18.27</c:v>
                </c:pt>
                <c:pt idx="2250">
                  <c:v>18.55</c:v>
                </c:pt>
                <c:pt idx="2251">
                  <c:v>19.03</c:v>
                </c:pt>
                <c:pt idx="2252">
                  <c:v>19.03</c:v>
                </c:pt>
                <c:pt idx="2253">
                  <c:v>19.330000000000002</c:v>
                </c:pt>
                <c:pt idx="2254">
                  <c:v>19.650000000000002</c:v>
                </c:pt>
                <c:pt idx="2255">
                  <c:v>19.670000000000002</c:v>
                </c:pt>
                <c:pt idx="2256">
                  <c:v>19.510000000000002</c:v>
                </c:pt>
                <c:pt idx="2257">
                  <c:v>19.55</c:v>
                </c:pt>
                <c:pt idx="2258">
                  <c:v>19.82</c:v>
                </c:pt>
                <c:pt idx="2259">
                  <c:v>19.97</c:v>
                </c:pt>
                <c:pt idx="2260">
                  <c:v>19.240000000000002</c:v>
                </c:pt>
                <c:pt idx="2261">
                  <c:v>19.16</c:v>
                </c:pt>
                <c:pt idx="2262">
                  <c:v>19</c:v>
                </c:pt>
                <c:pt idx="2263">
                  <c:v>18.740000000000002</c:v>
                </c:pt>
                <c:pt idx="2264">
                  <c:v>18.86</c:v>
                </c:pt>
                <c:pt idx="2265">
                  <c:v>18.79</c:v>
                </c:pt>
                <c:pt idx="2266">
                  <c:v>18.940000000000001</c:v>
                </c:pt>
                <c:pt idx="2267">
                  <c:v>18.8</c:v>
                </c:pt>
                <c:pt idx="2268">
                  <c:v>18.920000000000002</c:v>
                </c:pt>
                <c:pt idx="2269">
                  <c:v>18.96</c:v>
                </c:pt>
                <c:pt idx="2270">
                  <c:v>19.240000000000002</c:v>
                </c:pt>
                <c:pt idx="2271">
                  <c:v>18.77</c:v>
                </c:pt>
                <c:pt idx="2272">
                  <c:v>18.72</c:v>
                </c:pt>
                <c:pt idx="2273">
                  <c:v>18.73</c:v>
                </c:pt>
                <c:pt idx="2274">
                  <c:v>18.920000000000002</c:v>
                </c:pt>
                <c:pt idx="2275">
                  <c:v>18.900000000000002</c:v>
                </c:pt>
                <c:pt idx="2276">
                  <c:v>19.059999999999999</c:v>
                </c:pt>
                <c:pt idx="2277">
                  <c:v>18.62</c:v>
                </c:pt>
                <c:pt idx="2278">
                  <c:v>18.850000000000001</c:v>
                </c:pt>
                <c:pt idx="2279">
                  <c:v>18.940000000000001</c:v>
                </c:pt>
                <c:pt idx="2280">
                  <c:v>18.45</c:v>
                </c:pt>
                <c:pt idx="2281">
                  <c:v>18.52</c:v>
                </c:pt>
                <c:pt idx="2282">
                  <c:v>18.650000000000002</c:v>
                </c:pt>
                <c:pt idx="2283">
                  <c:v>18.73</c:v>
                </c:pt>
                <c:pt idx="2284">
                  <c:v>18.309999999999999</c:v>
                </c:pt>
                <c:pt idx="2285">
                  <c:v>18.79</c:v>
                </c:pt>
                <c:pt idx="2286">
                  <c:v>18.46</c:v>
                </c:pt>
                <c:pt idx="2287">
                  <c:v>18.98</c:v>
                </c:pt>
                <c:pt idx="2288">
                  <c:v>19.09</c:v>
                </c:pt>
                <c:pt idx="2289">
                  <c:v>19.32</c:v>
                </c:pt>
                <c:pt idx="2290">
                  <c:v>19.510000000000002</c:v>
                </c:pt>
                <c:pt idx="2291">
                  <c:v>18.330000000000002</c:v>
                </c:pt>
                <c:pt idx="2292">
                  <c:v>18.11</c:v>
                </c:pt>
                <c:pt idx="2293">
                  <c:v>17.080000000000002</c:v>
                </c:pt>
                <c:pt idx="2294">
                  <c:v>17.59</c:v>
                </c:pt>
                <c:pt idx="2295">
                  <c:v>17.920000000000002</c:v>
                </c:pt>
                <c:pt idx="2296">
                  <c:v>17.809999999999999</c:v>
                </c:pt>
                <c:pt idx="2297">
                  <c:v>17.73</c:v>
                </c:pt>
                <c:pt idx="2298">
                  <c:v>18.02</c:v>
                </c:pt>
                <c:pt idx="2299">
                  <c:v>17.96</c:v>
                </c:pt>
                <c:pt idx="2300">
                  <c:v>17.690000000000001</c:v>
                </c:pt>
                <c:pt idx="2301">
                  <c:v>18.39</c:v>
                </c:pt>
                <c:pt idx="2302">
                  <c:v>17.86</c:v>
                </c:pt>
                <c:pt idx="2303">
                  <c:v>17.96</c:v>
                </c:pt>
                <c:pt idx="2304">
                  <c:v>18.14</c:v>
                </c:pt>
                <c:pt idx="2305">
                  <c:v>18.29</c:v>
                </c:pt>
                <c:pt idx="2306">
                  <c:v>18.7</c:v>
                </c:pt>
                <c:pt idx="2307">
                  <c:v>18.86</c:v>
                </c:pt>
                <c:pt idx="2308">
                  <c:v>18.760000000000002</c:v>
                </c:pt>
                <c:pt idx="2309">
                  <c:v>18.920000000000002</c:v>
                </c:pt>
                <c:pt idx="2310">
                  <c:v>18.89</c:v>
                </c:pt>
                <c:pt idx="2311">
                  <c:v>18.87</c:v>
                </c:pt>
                <c:pt idx="2312">
                  <c:v>19.010000000000002</c:v>
                </c:pt>
                <c:pt idx="2313">
                  <c:v>19.13</c:v>
                </c:pt>
                <c:pt idx="2314">
                  <c:v>19.28</c:v>
                </c:pt>
                <c:pt idx="2315">
                  <c:v>19.3</c:v>
                </c:pt>
                <c:pt idx="2316">
                  <c:v>19.29</c:v>
                </c:pt>
                <c:pt idx="2317">
                  <c:v>19.11</c:v>
                </c:pt>
                <c:pt idx="2318">
                  <c:v>19.16</c:v>
                </c:pt>
                <c:pt idx="2319">
                  <c:v>18.990000000000002</c:v>
                </c:pt>
                <c:pt idx="2320">
                  <c:v>19.059999999999999</c:v>
                </c:pt>
                <c:pt idx="2321">
                  <c:v>19.14</c:v>
                </c:pt>
                <c:pt idx="2322">
                  <c:v>19.13</c:v>
                </c:pt>
                <c:pt idx="2323">
                  <c:v>19.04</c:v>
                </c:pt>
                <c:pt idx="2324">
                  <c:v>18.86</c:v>
                </c:pt>
                <c:pt idx="2325">
                  <c:v>18.920000000000002</c:v>
                </c:pt>
                <c:pt idx="2326">
                  <c:v>19.100000000000001</c:v>
                </c:pt>
                <c:pt idx="2327">
                  <c:v>19.170000000000002</c:v>
                </c:pt>
                <c:pt idx="2328">
                  <c:v>19.010000000000002</c:v>
                </c:pt>
                <c:pt idx="2329">
                  <c:v>19.010000000000002</c:v>
                </c:pt>
                <c:pt idx="2330">
                  <c:v>19.25</c:v>
                </c:pt>
                <c:pt idx="2331">
                  <c:v>18.89</c:v>
                </c:pt>
                <c:pt idx="2332">
                  <c:v>19.170000000000002</c:v>
                </c:pt>
                <c:pt idx="2333">
                  <c:v>19.22</c:v>
                </c:pt>
                <c:pt idx="2334">
                  <c:v>19.23</c:v>
                </c:pt>
                <c:pt idx="2335">
                  <c:v>18.59</c:v>
                </c:pt>
                <c:pt idx="2336">
                  <c:v>18.89</c:v>
                </c:pt>
                <c:pt idx="2337">
                  <c:v>19.09</c:v>
                </c:pt>
                <c:pt idx="2338">
                  <c:v>19.03</c:v>
                </c:pt>
                <c:pt idx="2339">
                  <c:v>18.760000000000002</c:v>
                </c:pt>
                <c:pt idx="2340">
                  <c:v>18.7</c:v>
                </c:pt>
                <c:pt idx="2341">
                  <c:v>18.53</c:v>
                </c:pt>
                <c:pt idx="2342">
                  <c:v>18.330000000000002</c:v>
                </c:pt>
                <c:pt idx="2343">
                  <c:v>18.72</c:v>
                </c:pt>
                <c:pt idx="2344">
                  <c:v>18.88</c:v>
                </c:pt>
                <c:pt idx="2345">
                  <c:v>18.98</c:v>
                </c:pt>
                <c:pt idx="2346">
                  <c:v>18.78</c:v>
                </c:pt>
                <c:pt idx="2347">
                  <c:v>18.96</c:v>
                </c:pt>
                <c:pt idx="2348">
                  <c:v>18.990000000000002</c:v>
                </c:pt>
                <c:pt idx="2349">
                  <c:v>19.36</c:v>
                </c:pt>
                <c:pt idx="2350">
                  <c:v>19.510000000000002</c:v>
                </c:pt>
                <c:pt idx="2351">
                  <c:v>19.600000000000001</c:v>
                </c:pt>
                <c:pt idx="2352">
                  <c:v>19.46</c:v>
                </c:pt>
                <c:pt idx="2353">
                  <c:v>19.690000000000001</c:v>
                </c:pt>
                <c:pt idx="2354">
                  <c:v>19.73</c:v>
                </c:pt>
                <c:pt idx="2355">
                  <c:v>19.77</c:v>
                </c:pt>
                <c:pt idx="2356">
                  <c:v>20.51</c:v>
                </c:pt>
                <c:pt idx="2357">
                  <c:v>20.18</c:v>
                </c:pt>
                <c:pt idx="2358">
                  <c:v>19.940000000000001</c:v>
                </c:pt>
                <c:pt idx="2359">
                  <c:v>19.97</c:v>
                </c:pt>
                <c:pt idx="2360">
                  <c:v>19.73</c:v>
                </c:pt>
                <c:pt idx="2361">
                  <c:v>19.740000000000002</c:v>
                </c:pt>
                <c:pt idx="2362">
                  <c:v>19.72</c:v>
                </c:pt>
                <c:pt idx="2363">
                  <c:v>19.490000000000002</c:v>
                </c:pt>
                <c:pt idx="2364">
                  <c:v>19.760000000000002</c:v>
                </c:pt>
                <c:pt idx="2365">
                  <c:v>19.68</c:v>
                </c:pt>
                <c:pt idx="2366">
                  <c:v>19.7</c:v>
                </c:pt>
                <c:pt idx="2367">
                  <c:v>19.559999999999999</c:v>
                </c:pt>
                <c:pt idx="2368">
                  <c:v>19.260000000000002</c:v>
                </c:pt>
                <c:pt idx="2369">
                  <c:v>19.16</c:v>
                </c:pt>
                <c:pt idx="2370">
                  <c:v>19.04</c:v>
                </c:pt>
                <c:pt idx="2371">
                  <c:v>19.23</c:v>
                </c:pt>
                <c:pt idx="2372">
                  <c:v>19.46</c:v>
                </c:pt>
                <c:pt idx="2373">
                  <c:v>19.32</c:v>
                </c:pt>
                <c:pt idx="2374">
                  <c:v>19.23</c:v>
                </c:pt>
                <c:pt idx="2375">
                  <c:v>19.260000000000002</c:v>
                </c:pt>
                <c:pt idx="2376">
                  <c:v>19.600000000000001</c:v>
                </c:pt>
                <c:pt idx="2377">
                  <c:v>19.940000000000001</c:v>
                </c:pt>
                <c:pt idx="2378">
                  <c:v>20.100000000000001</c:v>
                </c:pt>
                <c:pt idx="2379">
                  <c:v>20.23</c:v>
                </c:pt>
                <c:pt idx="2380">
                  <c:v>20.05</c:v>
                </c:pt>
                <c:pt idx="2381">
                  <c:v>20.150000000000002</c:v>
                </c:pt>
                <c:pt idx="2382">
                  <c:v>20.21</c:v>
                </c:pt>
                <c:pt idx="2383">
                  <c:v>20.059999999999999</c:v>
                </c:pt>
                <c:pt idx="2384">
                  <c:v>20.05</c:v>
                </c:pt>
                <c:pt idx="2385">
                  <c:v>19.84</c:v>
                </c:pt>
                <c:pt idx="2386">
                  <c:v>19.32</c:v>
                </c:pt>
                <c:pt idx="2387">
                  <c:v>19.11</c:v>
                </c:pt>
                <c:pt idx="2388">
                  <c:v>19.34</c:v>
                </c:pt>
                <c:pt idx="2389">
                  <c:v>19.18</c:v>
                </c:pt>
                <c:pt idx="2390">
                  <c:v>19.25</c:v>
                </c:pt>
                <c:pt idx="2391">
                  <c:v>19.260000000000002</c:v>
                </c:pt>
                <c:pt idx="2392">
                  <c:v>19.080000000000002</c:v>
                </c:pt>
                <c:pt idx="2393">
                  <c:v>19.21</c:v>
                </c:pt>
                <c:pt idx="2394">
                  <c:v>18.84</c:v>
                </c:pt>
                <c:pt idx="2395">
                  <c:v>18.559999999999999</c:v>
                </c:pt>
                <c:pt idx="2396">
                  <c:v>18.830000000000002</c:v>
                </c:pt>
                <c:pt idx="2397">
                  <c:v>18.84</c:v>
                </c:pt>
                <c:pt idx="2398">
                  <c:v>19.3</c:v>
                </c:pt>
                <c:pt idx="2399">
                  <c:v>19.14</c:v>
                </c:pt>
                <c:pt idx="2400">
                  <c:v>19.18</c:v>
                </c:pt>
                <c:pt idx="2401">
                  <c:v>18.97</c:v>
                </c:pt>
                <c:pt idx="2402">
                  <c:v>19.240000000000002</c:v>
                </c:pt>
                <c:pt idx="2403">
                  <c:v>19.36</c:v>
                </c:pt>
                <c:pt idx="2404">
                  <c:v>19.260000000000002</c:v>
                </c:pt>
                <c:pt idx="2405">
                  <c:v>19.46</c:v>
                </c:pt>
                <c:pt idx="2406">
                  <c:v>19.53</c:v>
                </c:pt>
                <c:pt idx="2407">
                  <c:v>19.600000000000001</c:v>
                </c:pt>
                <c:pt idx="2408">
                  <c:v>19.38</c:v>
                </c:pt>
                <c:pt idx="2409">
                  <c:v>19.170000000000002</c:v>
                </c:pt>
                <c:pt idx="2410">
                  <c:v>19.18</c:v>
                </c:pt>
                <c:pt idx="2411">
                  <c:v>19.07</c:v>
                </c:pt>
                <c:pt idx="2412">
                  <c:v>19.22</c:v>
                </c:pt>
                <c:pt idx="2413">
                  <c:v>19.43</c:v>
                </c:pt>
                <c:pt idx="2414">
                  <c:v>19.440000000000001</c:v>
                </c:pt>
                <c:pt idx="2415">
                  <c:v>19.36</c:v>
                </c:pt>
                <c:pt idx="2416">
                  <c:v>18.96</c:v>
                </c:pt>
                <c:pt idx="2417">
                  <c:v>18.8</c:v>
                </c:pt>
                <c:pt idx="2418">
                  <c:v>18.86</c:v>
                </c:pt>
                <c:pt idx="2419">
                  <c:v>19.04</c:v>
                </c:pt>
                <c:pt idx="2420">
                  <c:v>19.32</c:v>
                </c:pt>
                <c:pt idx="2421">
                  <c:v>19.420000000000002</c:v>
                </c:pt>
                <c:pt idx="2422">
                  <c:v>19.32</c:v>
                </c:pt>
                <c:pt idx="2423">
                  <c:v>19.79</c:v>
                </c:pt>
                <c:pt idx="2424">
                  <c:v>19.72</c:v>
                </c:pt>
                <c:pt idx="2425">
                  <c:v>19.72</c:v>
                </c:pt>
                <c:pt idx="2426">
                  <c:v>19.79</c:v>
                </c:pt>
                <c:pt idx="2427">
                  <c:v>20.260000000000002</c:v>
                </c:pt>
                <c:pt idx="2428">
                  <c:v>20.45</c:v>
                </c:pt>
                <c:pt idx="2429">
                  <c:v>20.46</c:v>
                </c:pt>
                <c:pt idx="2430">
                  <c:v>20.46</c:v>
                </c:pt>
                <c:pt idx="2431">
                  <c:v>20.11</c:v>
                </c:pt>
                <c:pt idx="2432">
                  <c:v>20.2</c:v>
                </c:pt>
                <c:pt idx="2433">
                  <c:v>20.18</c:v>
                </c:pt>
                <c:pt idx="2434">
                  <c:v>20.12</c:v>
                </c:pt>
                <c:pt idx="2435">
                  <c:v>20.240000000000002</c:v>
                </c:pt>
                <c:pt idx="2436">
                  <c:v>20.260000000000002</c:v>
                </c:pt>
                <c:pt idx="2437">
                  <c:v>20.490000000000002</c:v>
                </c:pt>
                <c:pt idx="2438">
                  <c:v>20.650000000000002</c:v>
                </c:pt>
                <c:pt idx="2439">
                  <c:v>20.73</c:v>
                </c:pt>
                <c:pt idx="2440">
                  <c:v>20.77</c:v>
                </c:pt>
                <c:pt idx="2441">
                  <c:v>20.62</c:v>
                </c:pt>
                <c:pt idx="2442">
                  <c:v>20.61</c:v>
                </c:pt>
                <c:pt idx="2443">
                  <c:v>20.48</c:v>
                </c:pt>
                <c:pt idx="2444">
                  <c:v>20.28</c:v>
                </c:pt>
                <c:pt idx="2445">
                  <c:v>20.5</c:v>
                </c:pt>
                <c:pt idx="2446">
                  <c:v>20.47</c:v>
                </c:pt>
                <c:pt idx="2447">
                  <c:v>19.96</c:v>
                </c:pt>
                <c:pt idx="2448">
                  <c:v>19.78</c:v>
                </c:pt>
                <c:pt idx="2449">
                  <c:v>19.91</c:v>
                </c:pt>
                <c:pt idx="2450">
                  <c:v>19.670000000000002</c:v>
                </c:pt>
                <c:pt idx="2451">
                  <c:v>19.490000000000002</c:v>
                </c:pt>
                <c:pt idx="2452">
                  <c:v>19.32</c:v>
                </c:pt>
                <c:pt idx="2453">
                  <c:v>19.05</c:v>
                </c:pt>
                <c:pt idx="2454">
                  <c:v>19.13</c:v>
                </c:pt>
                <c:pt idx="2455">
                  <c:v>19.25</c:v>
                </c:pt>
                <c:pt idx="2456">
                  <c:v>19.77</c:v>
                </c:pt>
                <c:pt idx="2457">
                  <c:v>19.84</c:v>
                </c:pt>
                <c:pt idx="2458">
                  <c:v>19.86</c:v>
                </c:pt>
                <c:pt idx="2459">
                  <c:v>20.23</c:v>
                </c:pt>
                <c:pt idx="2460">
                  <c:v>20</c:v>
                </c:pt>
                <c:pt idx="2461">
                  <c:v>19.98</c:v>
                </c:pt>
                <c:pt idx="2462">
                  <c:v>20.03</c:v>
                </c:pt>
                <c:pt idx="2463">
                  <c:v>20.09</c:v>
                </c:pt>
                <c:pt idx="2464">
                  <c:v>19.830000000000002</c:v>
                </c:pt>
                <c:pt idx="2465">
                  <c:v>19.75</c:v>
                </c:pt>
                <c:pt idx="2466">
                  <c:v>19.559999999999999</c:v>
                </c:pt>
                <c:pt idx="2467">
                  <c:v>19.8</c:v>
                </c:pt>
                <c:pt idx="2468">
                  <c:v>20.080000000000002</c:v>
                </c:pt>
                <c:pt idx="2469">
                  <c:v>20.11</c:v>
                </c:pt>
                <c:pt idx="2470">
                  <c:v>20.080000000000002</c:v>
                </c:pt>
                <c:pt idx="2471">
                  <c:v>20.010000000000002</c:v>
                </c:pt>
                <c:pt idx="2472">
                  <c:v>20.420000000000002</c:v>
                </c:pt>
                <c:pt idx="2473">
                  <c:v>19.66</c:v>
                </c:pt>
                <c:pt idx="2474">
                  <c:v>19.97</c:v>
                </c:pt>
                <c:pt idx="2475">
                  <c:v>20.170000000000002</c:v>
                </c:pt>
                <c:pt idx="2476">
                  <c:v>20.56</c:v>
                </c:pt>
                <c:pt idx="2477">
                  <c:v>20.52</c:v>
                </c:pt>
                <c:pt idx="2478">
                  <c:v>20.53</c:v>
                </c:pt>
                <c:pt idx="2479">
                  <c:v>20.52</c:v>
                </c:pt>
                <c:pt idx="2480">
                  <c:v>20.27</c:v>
                </c:pt>
                <c:pt idx="2481">
                  <c:v>20.22</c:v>
                </c:pt>
                <c:pt idx="2482">
                  <c:v>20.14</c:v>
                </c:pt>
                <c:pt idx="2483">
                  <c:v>20.36</c:v>
                </c:pt>
                <c:pt idx="2484">
                  <c:v>20.330000000000002</c:v>
                </c:pt>
                <c:pt idx="2485">
                  <c:v>20.77</c:v>
                </c:pt>
                <c:pt idx="2486">
                  <c:v>20.54</c:v>
                </c:pt>
                <c:pt idx="2487">
                  <c:v>20.46</c:v>
                </c:pt>
                <c:pt idx="2488">
                  <c:v>20.28</c:v>
                </c:pt>
                <c:pt idx="2489">
                  <c:v>20.62</c:v>
                </c:pt>
                <c:pt idx="2490">
                  <c:v>20.830000000000002</c:v>
                </c:pt>
                <c:pt idx="2491">
                  <c:v>20.71</c:v>
                </c:pt>
                <c:pt idx="2492">
                  <c:v>20.57</c:v>
                </c:pt>
                <c:pt idx="2493">
                  <c:v>20.88</c:v>
                </c:pt>
                <c:pt idx="2494">
                  <c:v>20.76</c:v>
                </c:pt>
                <c:pt idx="2495">
                  <c:v>20.79</c:v>
                </c:pt>
                <c:pt idx="2496">
                  <c:v>20.56</c:v>
                </c:pt>
                <c:pt idx="2497">
                  <c:v>20.54</c:v>
                </c:pt>
                <c:pt idx="2498">
                  <c:v>20.47</c:v>
                </c:pt>
                <c:pt idx="2499">
                  <c:v>21.25</c:v>
                </c:pt>
                <c:pt idx="2500">
                  <c:v>21.36</c:v>
                </c:pt>
                <c:pt idx="2501">
                  <c:v>21.31</c:v>
                </c:pt>
                <c:pt idx="2502">
                  <c:v>20.98</c:v>
                </c:pt>
                <c:pt idx="2503">
                  <c:v>21</c:v>
                </c:pt>
                <c:pt idx="2504">
                  <c:v>20.76</c:v>
                </c:pt>
                <c:pt idx="2505">
                  <c:v>20.76</c:v>
                </c:pt>
                <c:pt idx="2506">
                  <c:v>20.88</c:v>
                </c:pt>
                <c:pt idx="2507">
                  <c:v>20.88</c:v>
                </c:pt>
                <c:pt idx="2508">
                  <c:v>20.81</c:v>
                </c:pt>
                <c:pt idx="2509">
                  <c:v>21.2</c:v>
                </c:pt>
                <c:pt idx="2510">
                  <c:v>21.2</c:v>
                </c:pt>
                <c:pt idx="2511">
                  <c:v>21.39</c:v>
                </c:pt>
                <c:pt idx="2512">
                  <c:v>21.44</c:v>
                </c:pt>
                <c:pt idx="2513">
                  <c:v>21.97</c:v>
                </c:pt>
                <c:pt idx="2514">
                  <c:v>21.900000000000002</c:v>
                </c:pt>
                <c:pt idx="2515">
                  <c:v>22.34</c:v>
                </c:pt>
                <c:pt idx="2516">
                  <c:v>22.39</c:v>
                </c:pt>
                <c:pt idx="2517">
                  <c:v>22.31</c:v>
                </c:pt>
                <c:pt idx="2518">
                  <c:v>22.23</c:v>
                </c:pt>
                <c:pt idx="2519">
                  <c:v>22.36</c:v>
                </c:pt>
                <c:pt idx="2520">
                  <c:v>21.34</c:v>
                </c:pt>
                <c:pt idx="2521">
                  <c:v>21.32</c:v>
                </c:pt>
                <c:pt idx="2522">
                  <c:v>21.02</c:v>
                </c:pt>
                <c:pt idx="2523">
                  <c:v>21.18</c:v>
                </c:pt>
                <c:pt idx="2524">
                  <c:v>21.400000000000002</c:v>
                </c:pt>
                <c:pt idx="2525">
                  <c:v>21.43</c:v>
                </c:pt>
                <c:pt idx="2526">
                  <c:v>21.66</c:v>
                </c:pt>
                <c:pt idx="2527">
                  <c:v>21.51</c:v>
                </c:pt>
                <c:pt idx="2528">
                  <c:v>21.79</c:v>
                </c:pt>
                <c:pt idx="2529">
                  <c:v>21.81</c:v>
                </c:pt>
                <c:pt idx="2530">
                  <c:v>21.81</c:v>
                </c:pt>
                <c:pt idx="2531">
                  <c:v>21.82</c:v>
                </c:pt>
                <c:pt idx="2532">
                  <c:v>21.6</c:v>
                </c:pt>
                <c:pt idx="2533">
                  <c:v>21.82</c:v>
                </c:pt>
                <c:pt idx="2534">
                  <c:v>21.87</c:v>
                </c:pt>
                <c:pt idx="2535">
                  <c:v>21.94</c:v>
                </c:pt>
                <c:pt idx="2536">
                  <c:v>21.97</c:v>
                </c:pt>
                <c:pt idx="2537">
                  <c:v>21.51</c:v>
                </c:pt>
                <c:pt idx="2538">
                  <c:v>21.41</c:v>
                </c:pt>
                <c:pt idx="2539">
                  <c:v>21.34</c:v>
                </c:pt>
                <c:pt idx="2540">
                  <c:v>21.23</c:v>
                </c:pt>
                <c:pt idx="2541">
                  <c:v>21.07</c:v>
                </c:pt>
                <c:pt idx="2542">
                  <c:v>21.240000000000002</c:v>
                </c:pt>
                <c:pt idx="2543">
                  <c:v>21.16</c:v>
                </c:pt>
                <c:pt idx="2544">
                  <c:v>21.05</c:v>
                </c:pt>
                <c:pt idx="2545">
                  <c:v>21.04</c:v>
                </c:pt>
                <c:pt idx="2546">
                  <c:v>21.06</c:v>
                </c:pt>
                <c:pt idx="2547">
                  <c:v>21.17</c:v>
                </c:pt>
                <c:pt idx="2548">
                  <c:v>21.04</c:v>
                </c:pt>
                <c:pt idx="2549">
                  <c:v>20.990000000000002</c:v>
                </c:pt>
                <c:pt idx="2550">
                  <c:v>21.03</c:v>
                </c:pt>
                <c:pt idx="2551">
                  <c:v>21.1</c:v>
                </c:pt>
                <c:pt idx="2552">
                  <c:v>20.94</c:v>
                </c:pt>
                <c:pt idx="2553">
                  <c:v>21.150000000000002</c:v>
                </c:pt>
                <c:pt idx="2554">
                  <c:v>21</c:v>
                </c:pt>
                <c:pt idx="2555">
                  <c:v>20.6</c:v>
                </c:pt>
                <c:pt idx="2556">
                  <c:v>20.56</c:v>
                </c:pt>
                <c:pt idx="2557">
                  <c:v>20.7</c:v>
                </c:pt>
                <c:pt idx="2558">
                  <c:v>21.11</c:v>
                </c:pt>
                <c:pt idx="2559">
                  <c:v>20.98</c:v>
                </c:pt>
                <c:pt idx="2560">
                  <c:v>21.06</c:v>
                </c:pt>
                <c:pt idx="2561">
                  <c:v>21.07</c:v>
                </c:pt>
                <c:pt idx="2562">
                  <c:v>20.64</c:v>
                </c:pt>
                <c:pt idx="2563">
                  <c:v>20.37</c:v>
                </c:pt>
                <c:pt idx="2564">
                  <c:v>20.150000000000002</c:v>
                </c:pt>
                <c:pt idx="2565">
                  <c:v>20.330000000000002</c:v>
                </c:pt>
                <c:pt idx="2566">
                  <c:v>20.080000000000002</c:v>
                </c:pt>
                <c:pt idx="2567">
                  <c:v>19.7</c:v>
                </c:pt>
                <c:pt idx="2568">
                  <c:v>20.170000000000002</c:v>
                </c:pt>
                <c:pt idx="2569">
                  <c:v>20.02</c:v>
                </c:pt>
                <c:pt idx="2570">
                  <c:v>20.190000000000001</c:v>
                </c:pt>
                <c:pt idx="2571">
                  <c:v>19.97</c:v>
                </c:pt>
                <c:pt idx="2572">
                  <c:v>19.91</c:v>
                </c:pt>
                <c:pt idx="2573">
                  <c:v>19.760000000000002</c:v>
                </c:pt>
                <c:pt idx="2574">
                  <c:v>19.93</c:v>
                </c:pt>
                <c:pt idx="2575">
                  <c:v>20.080000000000002</c:v>
                </c:pt>
                <c:pt idx="2576">
                  <c:v>20.010000000000002</c:v>
                </c:pt>
                <c:pt idx="2577">
                  <c:v>20.080000000000002</c:v>
                </c:pt>
                <c:pt idx="2578">
                  <c:v>20.13</c:v>
                </c:pt>
                <c:pt idx="2579">
                  <c:v>20.080000000000002</c:v>
                </c:pt>
                <c:pt idx="2580">
                  <c:v>19.830000000000002</c:v>
                </c:pt>
                <c:pt idx="2581">
                  <c:v>19.5</c:v>
                </c:pt>
                <c:pt idx="2582">
                  <c:v>19.350000000000001</c:v>
                </c:pt>
                <c:pt idx="2583">
                  <c:v>19.43</c:v>
                </c:pt>
                <c:pt idx="2584">
                  <c:v>19.41</c:v>
                </c:pt>
                <c:pt idx="2585">
                  <c:v>18.940000000000001</c:v>
                </c:pt>
                <c:pt idx="2586">
                  <c:v>18.75</c:v>
                </c:pt>
                <c:pt idx="2587">
                  <c:v>18.71</c:v>
                </c:pt>
                <c:pt idx="2588">
                  <c:v>19.010000000000002</c:v>
                </c:pt>
                <c:pt idx="2589">
                  <c:v>18.940000000000001</c:v>
                </c:pt>
                <c:pt idx="2590">
                  <c:v>19.080000000000002</c:v>
                </c:pt>
                <c:pt idx="2591">
                  <c:v>19.23</c:v>
                </c:pt>
                <c:pt idx="2592">
                  <c:v>19.16</c:v>
                </c:pt>
                <c:pt idx="2593">
                  <c:v>19.260000000000002</c:v>
                </c:pt>
                <c:pt idx="2594">
                  <c:v>19.54</c:v>
                </c:pt>
                <c:pt idx="2595">
                  <c:v>19.34</c:v>
                </c:pt>
                <c:pt idx="2596">
                  <c:v>19.48</c:v>
                </c:pt>
                <c:pt idx="2597">
                  <c:v>19.43</c:v>
                </c:pt>
                <c:pt idx="2598">
                  <c:v>19.5</c:v>
                </c:pt>
                <c:pt idx="2599">
                  <c:v>19.740000000000002</c:v>
                </c:pt>
                <c:pt idx="2600">
                  <c:v>19.72</c:v>
                </c:pt>
                <c:pt idx="2601">
                  <c:v>19.45</c:v>
                </c:pt>
                <c:pt idx="2602">
                  <c:v>19.39</c:v>
                </c:pt>
                <c:pt idx="2603">
                  <c:v>19.309999999999999</c:v>
                </c:pt>
                <c:pt idx="2604">
                  <c:v>19.28</c:v>
                </c:pt>
                <c:pt idx="2605">
                  <c:v>19.46</c:v>
                </c:pt>
                <c:pt idx="2606">
                  <c:v>19.38</c:v>
                </c:pt>
                <c:pt idx="2607">
                  <c:v>19.010000000000002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Price!$E$1:$E$2</c:f>
              <c:strCache>
                <c:ptCount val="1"/>
                <c:pt idx="0">
                  <c:v>INDUSTRIVARDEN 'C' (~U$) W:IUCF(P)~U$</c:v>
                </c:pt>
              </c:strCache>
            </c:strRef>
          </c:tx>
          <c:marker>
            <c:symbol val="none"/>
          </c:marker>
          <c:cat>
            <c:numRef>
              <c:f>Price!$A$3:$A$2611</c:f>
              <c:numCache>
                <c:formatCode>m/d/yyyy</c:formatCode>
                <c:ptCount val="2609"/>
                <c:pt idx="0">
                  <c:v>38238</c:v>
                </c:pt>
                <c:pt idx="1">
                  <c:v>38239</c:v>
                </c:pt>
                <c:pt idx="2">
                  <c:v>38240</c:v>
                </c:pt>
                <c:pt idx="3">
                  <c:v>38243</c:v>
                </c:pt>
                <c:pt idx="4">
                  <c:v>38244</c:v>
                </c:pt>
                <c:pt idx="5">
                  <c:v>38245</c:v>
                </c:pt>
                <c:pt idx="6">
                  <c:v>38246</c:v>
                </c:pt>
                <c:pt idx="7">
                  <c:v>38247</c:v>
                </c:pt>
                <c:pt idx="8">
                  <c:v>38250</c:v>
                </c:pt>
                <c:pt idx="9">
                  <c:v>38251</c:v>
                </c:pt>
                <c:pt idx="10">
                  <c:v>38252</c:v>
                </c:pt>
                <c:pt idx="11">
                  <c:v>38253</c:v>
                </c:pt>
                <c:pt idx="12">
                  <c:v>38254</c:v>
                </c:pt>
                <c:pt idx="13">
                  <c:v>38257</c:v>
                </c:pt>
                <c:pt idx="14">
                  <c:v>38258</c:v>
                </c:pt>
                <c:pt idx="15">
                  <c:v>38259</c:v>
                </c:pt>
                <c:pt idx="16">
                  <c:v>38260</c:v>
                </c:pt>
                <c:pt idx="17">
                  <c:v>38261</c:v>
                </c:pt>
                <c:pt idx="18">
                  <c:v>38264</c:v>
                </c:pt>
                <c:pt idx="19">
                  <c:v>38265</c:v>
                </c:pt>
                <c:pt idx="20">
                  <c:v>38266</c:v>
                </c:pt>
                <c:pt idx="21">
                  <c:v>38267</c:v>
                </c:pt>
                <c:pt idx="22">
                  <c:v>38268</c:v>
                </c:pt>
                <c:pt idx="23">
                  <c:v>38271</c:v>
                </c:pt>
                <c:pt idx="24">
                  <c:v>38272</c:v>
                </c:pt>
                <c:pt idx="25">
                  <c:v>38273</c:v>
                </c:pt>
                <c:pt idx="26">
                  <c:v>38274</c:v>
                </c:pt>
                <c:pt idx="27">
                  <c:v>38275</c:v>
                </c:pt>
                <c:pt idx="28">
                  <c:v>38278</c:v>
                </c:pt>
                <c:pt idx="29">
                  <c:v>38279</c:v>
                </c:pt>
                <c:pt idx="30">
                  <c:v>38280</c:v>
                </c:pt>
                <c:pt idx="31">
                  <c:v>38281</c:v>
                </c:pt>
                <c:pt idx="32">
                  <c:v>38282</c:v>
                </c:pt>
                <c:pt idx="33">
                  <c:v>38285</c:v>
                </c:pt>
                <c:pt idx="34">
                  <c:v>38286</c:v>
                </c:pt>
                <c:pt idx="35">
                  <c:v>38287</c:v>
                </c:pt>
                <c:pt idx="36">
                  <c:v>38288</c:v>
                </c:pt>
                <c:pt idx="37">
                  <c:v>38289</c:v>
                </c:pt>
                <c:pt idx="38">
                  <c:v>38292</c:v>
                </c:pt>
                <c:pt idx="39">
                  <c:v>38293</c:v>
                </c:pt>
                <c:pt idx="40">
                  <c:v>38294</c:v>
                </c:pt>
                <c:pt idx="41">
                  <c:v>38295</c:v>
                </c:pt>
                <c:pt idx="42">
                  <c:v>38296</c:v>
                </c:pt>
                <c:pt idx="43">
                  <c:v>38299</c:v>
                </c:pt>
                <c:pt idx="44">
                  <c:v>38300</c:v>
                </c:pt>
                <c:pt idx="45">
                  <c:v>38301</c:v>
                </c:pt>
                <c:pt idx="46">
                  <c:v>38302</c:v>
                </c:pt>
                <c:pt idx="47">
                  <c:v>38303</c:v>
                </c:pt>
                <c:pt idx="48">
                  <c:v>38306</c:v>
                </c:pt>
                <c:pt idx="49">
                  <c:v>38307</c:v>
                </c:pt>
                <c:pt idx="50">
                  <c:v>38308</c:v>
                </c:pt>
                <c:pt idx="51">
                  <c:v>38309</c:v>
                </c:pt>
                <c:pt idx="52">
                  <c:v>38310</c:v>
                </c:pt>
                <c:pt idx="53">
                  <c:v>38313</c:v>
                </c:pt>
                <c:pt idx="54">
                  <c:v>38314</c:v>
                </c:pt>
                <c:pt idx="55">
                  <c:v>38315</c:v>
                </c:pt>
                <c:pt idx="56">
                  <c:v>38316</c:v>
                </c:pt>
                <c:pt idx="57">
                  <c:v>38317</c:v>
                </c:pt>
                <c:pt idx="58">
                  <c:v>38320</c:v>
                </c:pt>
                <c:pt idx="59">
                  <c:v>38321</c:v>
                </c:pt>
                <c:pt idx="60">
                  <c:v>38322</c:v>
                </c:pt>
                <c:pt idx="61">
                  <c:v>38323</c:v>
                </c:pt>
                <c:pt idx="62">
                  <c:v>38324</c:v>
                </c:pt>
                <c:pt idx="63">
                  <c:v>38327</c:v>
                </c:pt>
                <c:pt idx="64">
                  <c:v>38328</c:v>
                </c:pt>
                <c:pt idx="65">
                  <c:v>38329</c:v>
                </c:pt>
                <c:pt idx="66">
                  <c:v>38330</c:v>
                </c:pt>
                <c:pt idx="67">
                  <c:v>38331</c:v>
                </c:pt>
                <c:pt idx="68">
                  <c:v>38334</c:v>
                </c:pt>
                <c:pt idx="69">
                  <c:v>38335</c:v>
                </c:pt>
                <c:pt idx="70">
                  <c:v>38336</c:v>
                </c:pt>
                <c:pt idx="71">
                  <c:v>38337</c:v>
                </c:pt>
                <c:pt idx="72">
                  <c:v>38338</c:v>
                </c:pt>
                <c:pt idx="73">
                  <c:v>38341</c:v>
                </c:pt>
                <c:pt idx="74">
                  <c:v>38342</c:v>
                </c:pt>
                <c:pt idx="75">
                  <c:v>38343</c:v>
                </c:pt>
                <c:pt idx="76">
                  <c:v>38344</c:v>
                </c:pt>
                <c:pt idx="77">
                  <c:v>38345</c:v>
                </c:pt>
                <c:pt idx="78">
                  <c:v>38348</c:v>
                </c:pt>
                <c:pt idx="79">
                  <c:v>38349</c:v>
                </c:pt>
                <c:pt idx="80">
                  <c:v>38350</c:v>
                </c:pt>
                <c:pt idx="81">
                  <c:v>38351</c:v>
                </c:pt>
                <c:pt idx="82">
                  <c:v>38352</c:v>
                </c:pt>
                <c:pt idx="83">
                  <c:v>38355</c:v>
                </c:pt>
                <c:pt idx="84">
                  <c:v>38356</c:v>
                </c:pt>
                <c:pt idx="85">
                  <c:v>38357</c:v>
                </c:pt>
                <c:pt idx="86">
                  <c:v>38358</c:v>
                </c:pt>
                <c:pt idx="87">
                  <c:v>38359</c:v>
                </c:pt>
                <c:pt idx="88">
                  <c:v>38362</c:v>
                </c:pt>
                <c:pt idx="89">
                  <c:v>38363</c:v>
                </c:pt>
                <c:pt idx="90">
                  <c:v>38364</c:v>
                </c:pt>
                <c:pt idx="91">
                  <c:v>38365</c:v>
                </c:pt>
                <c:pt idx="92">
                  <c:v>38366</c:v>
                </c:pt>
                <c:pt idx="93">
                  <c:v>38369</c:v>
                </c:pt>
                <c:pt idx="94">
                  <c:v>38370</c:v>
                </c:pt>
                <c:pt idx="95">
                  <c:v>38371</c:v>
                </c:pt>
                <c:pt idx="96">
                  <c:v>38372</c:v>
                </c:pt>
                <c:pt idx="97">
                  <c:v>38373</c:v>
                </c:pt>
                <c:pt idx="98">
                  <c:v>38376</c:v>
                </c:pt>
                <c:pt idx="99">
                  <c:v>38377</c:v>
                </c:pt>
                <c:pt idx="100">
                  <c:v>38378</c:v>
                </c:pt>
                <c:pt idx="101">
                  <c:v>38379</c:v>
                </c:pt>
                <c:pt idx="102">
                  <c:v>38380</c:v>
                </c:pt>
                <c:pt idx="103">
                  <c:v>38383</c:v>
                </c:pt>
                <c:pt idx="104">
                  <c:v>38384</c:v>
                </c:pt>
                <c:pt idx="105">
                  <c:v>38385</c:v>
                </c:pt>
                <c:pt idx="106">
                  <c:v>38386</c:v>
                </c:pt>
                <c:pt idx="107">
                  <c:v>38387</c:v>
                </c:pt>
                <c:pt idx="108">
                  <c:v>38390</c:v>
                </c:pt>
                <c:pt idx="109">
                  <c:v>38391</c:v>
                </c:pt>
                <c:pt idx="110">
                  <c:v>38392</c:v>
                </c:pt>
                <c:pt idx="111">
                  <c:v>38393</c:v>
                </c:pt>
                <c:pt idx="112">
                  <c:v>38394</c:v>
                </c:pt>
                <c:pt idx="113">
                  <c:v>38397</c:v>
                </c:pt>
                <c:pt idx="114">
                  <c:v>38398</c:v>
                </c:pt>
                <c:pt idx="115">
                  <c:v>38399</c:v>
                </c:pt>
                <c:pt idx="116">
                  <c:v>38400</c:v>
                </c:pt>
                <c:pt idx="117">
                  <c:v>38401</c:v>
                </c:pt>
                <c:pt idx="118">
                  <c:v>38404</c:v>
                </c:pt>
                <c:pt idx="119">
                  <c:v>38405</c:v>
                </c:pt>
                <c:pt idx="120">
                  <c:v>38406</c:v>
                </c:pt>
                <c:pt idx="121">
                  <c:v>38407</c:v>
                </c:pt>
                <c:pt idx="122">
                  <c:v>38408</c:v>
                </c:pt>
                <c:pt idx="123">
                  <c:v>38411</c:v>
                </c:pt>
                <c:pt idx="124">
                  <c:v>38412</c:v>
                </c:pt>
                <c:pt idx="125">
                  <c:v>38413</c:v>
                </c:pt>
                <c:pt idx="126">
                  <c:v>38414</c:v>
                </c:pt>
                <c:pt idx="127">
                  <c:v>38415</c:v>
                </c:pt>
                <c:pt idx="128">
                  <c:v>38418</c:v>
                </c:pt>
                <c:pt idx="129">
                  <c:v>38419</c:v>
                </c:pt>
                <c:pt idx="130">
                  <c:v>38420</c:v>
                </c:pt>
                <c:pt idx="131">
                  <c:v>38421</c:v>
                </c:pt>
                <c:pt idx="132">
                  <c:v>38422</c:v>
                </c:pt>
                <c:pt idx="133">
                  <c:v>38425</c:v>
                </c:pt>
                <c:pt idx="134">
                  <c:v>38426</c:v>
                </c:pt>
                <c:pt idx="135">
                  <c:v>38427</c:v>
                </c:pt>
                <c:pt idx="136">
                  <c:v>38428</c:v>
                </c:pt>
                <c:pt idx="137">
                  <c:v>38429</c:v>
                </c:pt>
                <c:pt idx="138">
                  <c:v>38432</c:v>
                </c:pt>
                <c:pt idx="139">
                  <c:v>38433</c:v>
                </c:pt>
                <c:pt idx="140">
                  <c:v>38434</c:v>
                </c:pt>
                <c:pt idx="141">
                  <c:v>38435</c:v>
                </c:pt>
                <c:pt idx="142">
                  <c:v>38436</c:v>
                </c:pt>
                <c:pt idx="143">
                  <c:v>38439</c:v>
                </c:pt>
                <c:pt idx="144">
                  <c:v>38440</c:v>
                </c:pt>
                <c:pt idx="145">
                  <c:v>38441</c:v>
                </c:pt>
                <c:pt idx="146">
                  <c:v>38442</c:v>
                </c:pt>
                <c:pt idx="147">
                  <c:v>38443</c:v>
                </c:pt>
                <c:pt idx="148">
                  <c:v>38446</c:v>
                </c:pt>
                <c:pt idx="149">
                  <c:v>38447</c:v>
                </c:pt>
                <c:pt idx="150">
                  <c:v>38448</c:v>
                </c:pt>
                <c:pt idx="151">
                  <c:v>38449</c:v>
                </c:pt>
                <c:pt idx="152">
                  <c:v>38450</c:v>
                </c:pt>
                <c:pt idx="153">
                  <c:v>38453</c:v>
                </c:pt>
                <c:pt idx="154">
                  <c:v>38454</c:v>
                </c:pt>
                <c:pt idx="155">
                  <c:v>38455</c:v>
                </c:pt>
                <c:pt idx="156">
                  <c:v>38456</c:v>
                </c:pt>
                <c:pt idx="157">
                  <c:v>38457</c:v>
                </c:pt>
                <c:pt idx="158">
                  <c:v>38460</c:v>
                </c:pt>
                <c:pt idx="159">
                  <c:v>38461</c:v>
                </c:pt>
                <c:pt idx="160">
                  <c:v>38462</c:v>
                </c:pt>
                <c:pt idx="161">
                  <c:v>38463</c:v>
                </c:pt>
                <c:pt idx="162">
                  <c:v>38464</c:v>
                </c:pt>
                <c:pt idx="163">
                  <c:v>38467</c:v>
                </c:pt>
                <c:pt idx="164">
                  <c:v>38468</c:v>
                </c:pt>
                <c:pt idx="165">
                  <c:v>38469</c:v>
                </c:pt>
                <c:pt idx="166">
                  <c:v>38470</c:v>
                </c:pt>
                <c:pt idx="167">
                  <c:v>38471</c:v>
                </c:pt>
                <c:pt idx="168">
                  <c:v>38474</c:v>
                </c:pt>
                <c:pt idx="169">
                  <c:v>38475</c:v>
                </c:pt>
                <c:pt idx="170">
                  <c:v>38476</c:v>
                </c:pt>
                <c:pt idx="171">
                  <c:v>38477</c:v>
                </c:pt>
                <c:pt idx="172">
                  <c:v>38478</c:v>
                </c:pt>
                <c:pt idx="173">
                  <c:v>38481</c:v>
                </c:pt>
                <c:pt idx="174">
                  <c:v>38482</c:v>
                </c:pt>
                <c:pt idx="175">
                  <c:v>38483</c:v>
                </c:pt>
                <c:pt idx="176">
                  <c:v>38484</c:v>
                </c:pt>
                <c:pt idx="177">
                  <c:v>38485</c:v>
                </c:pt>
                <c:pt idx="178">
                  <c:v>38488</c:v>
                </c:pt>
                <c:pt idx="179">
                  <c:v>38489</c:v>
                </c:pt>
                <c:pt idx="180">
                  <c:v>38490</c:v>
                </c:pt>
                <c:pt idx="181">
                  <c:v>38491</c:v>
                </c:pt>
                <c:pt idx="182">
                  <c:v>38492</c:v>
                </c:pt>
                <c:pt idx="183">
                  <c:v>38495</c:v>
                </c:pt>
                <c:pt idx="184">
                  <c:v>38496</c:v>
                </c:pt>
                <c:pt idx="185">
                  <c:v>38497</c:v>
                </c:pt>
                <c:pt idx="186">
                  <c:v>38498</c:v>
                </c:pt>
                <c:pt idx="187">
                  <c:v>38499</c:v>
                </c:pt>
                <c:pt idx="188">
                  <c:v>38502</c:v>
                </c:pt>
                <c:pt idx="189">
                  <c:v>38503</c:v>
                </c:pt>
                <c:pt idx="190">
                  <c:v>38504</c:v>
                </c:pt>
                <c:pt idx="191">
                  <c:v>38505</c:v>
                </c:pt>
                <c:pt idx="192">
                  <c:v>38506</c:v>
                </c:pt>
                <c:pt idx="193">
                  <c:v>38509</c:v>
                </c:pt>
                <c:pt idx="194">
                  <c:v>38510</c:v>
                </c:pt>
                <c:pt idx="195">
                  <c:v>38511</c:v>
                </c:pt>
                <c:pt idx="196">
                  <c:v>38512</c:v>
                </c:pt>
                <c:pt idx="197">
                  <c:v>38513</c:v>
                </c:pt>
                <c:pt idx="198">
                  <c:v>38516</c:v>
                </c:pt>
                <c:pt idx="199">
                  <c:v>38517</c:v>
                </c:pt>
                <c:pt idx="200">
                  <c:v>38518</c:v>
                </c:pt>
                <c:pt idx="201">
                  <c:v>38519</c:v>
                </c:pt>
                <c:pt idx="202">
                  <c:v>38520</c:v>
                </c:pt>
                <c:pt idx="203">
                  <c:v>38523</c:v>
                </c:pt>
                <c:pt idx="204">
                  <c:v>38524</c:v>
                </c:pt>
                <c:pt idx="205">
                  <c:v>38525</c:v>
                </c:pt>
                <c:pt idx="206">
                  <c:v>38526</c:v>
                </c:pt>
                <c:pt idx="207">
                  <c:v>38527</c:v>
                </c:pt>
                <c:pt idx="208">
                  <c:v>38530</c:v>
                </c:pt>
                <c:pt idx="209">
                  <c:v>38531</c:v>
                </c:pt>
                <c:pt idx="210">
                  <c:v>38532</c:v>
                </c:pt>
                <c:pt idx="211">
                  <c:v>38533</c:v>
                </c:pt>
                <c:pt idx="212">
                  <c:v>38534</c:v>
                </c:pt>
                <c:pt idx="213">
                  <c:v>38537</c:v>
                </c:pt>
                <c:pt idx="214">
                  <c:v>38538</c:v>
                </c:pt>
                <c:pt idx="215">
                  <c:v>38539</c:v>
                </c:pt>
                <c:pt idx="216">
                  <c:v>38540</c:v>
                </c:pt>
                <c:pt idx="217">
                  <c:v>38541</c:v>
                </c:pt>
                <c:pt idx="218">
                  <c:v>38544</c:v>
                </c:pt>
                <c:pt idx="219">
                  <c:v>38545</c:v>
                </c:pt>
                <c:pt idx="220">
                  <c:v>38546</c:v>
                </c:pt>
                <c:pt idx="221">
                  <c:v>38547</c:v>
                </c:pt>
                <c:pt idx="222">
                  <c:v>38548</c:v>
                </c:pt>
                <c:pt idx="223">
                  <c:v>38551</c:v>
                </c:pt>
                <c:pt idx="224">
                  <c:v>38552</c:v>
                </c:pt>
                <c:pt idx="225">
                  <c:v>38553</c:v>
                </c:pt>
                <c:pt idx="226">
                  <c:v>38554</c:v>
                </c:pt>
                <c:pt idx="227">
                  <c:v>38555</c:v>
                </c:pt>
                <c:pt idx="228">
                  <c:v>38558</c:v>
                </c:pt>
                <c:pt idx="229">
                  <c:v>38559</c:v>
                </c:pt>
                <c:pt idx="230">
                  <c:v>38560</c:v>
                </c:pt>
                <c:pt idx="231">
                  <c:v>38561</c:v>
                </c:pt>
                <c:pt idx="232">
                  <c:v>38562</c:v>
                </c:pt>
                <c:pt idx="233">
                  <c:v>38565</c:v>
                </c:pt>
                <c:pt idx="234">
                  <c:v>38566</c:v>
                </c:pt>
                <c:pt idx="235">
                  <c:v>38567</c:v>
                </c:pt>
                <c:pt idx="236">
                  <c:v>38568</c:v>
                </c:pt>
                <c:pt idx="237">
                  <c:v>38569</c:v>
                </c:pt>
                <c:pt idx="238">
                  <c:v>38572</c:v>
                </c:pt>
                <c:pt idx="239">
                  <c:v>38573</c:v>
                </c:pt>
                <c:pt idx="240">
                  <c:v>38574</c:v>
                </c:pt>
                <c:pt idx="241">
                  <c:v>38575</c:v>
                </c:pt>
                <c:pt idx="242">
                  <c:v>38576</c:v>
                </c:pt>
                <c:pt idx="243">
                  <c:v>38579</c:v>
                </c:pt>
                <c:pt idx="244">
                  <c:v>38580</c:v>
                </c:pt>
                <c:pt idx="245">
                  <c:v>38581</c:v>
                </c:pt>
                <c:pt idx="246">
                  <c:v>38582</c:v>
                </c:pt>
                <c:pt idx="247">
                  <c:v>38583</c:v>
                </c:pt>
                <c:pt idx="248">
                  <c:v>38586</c:v>
                </c:pt>
                <c:pt idx="249">
                  <c:v>38587</c:v>
                </c:pt>
                <c:pt idx="250">
                  <c:v>38588</c:v>
                </c:pt>
                <c:pt idx="251">
                  <c:v>38589</c:v>
                </c:pt>
                <c:pt idx="252">
                  <c:v>38590</c:v>
                </c:pt>
                <c:pt idx="253">
                  <c:v>38593</c:v>
                </c:pt>
                <c:pt idx="254">
                  <c:v>38594</c:v>
                </c:pt>
                <c:pt idx="255">
                  <c:v>38595</c:v>
                </c:pt>
                <c:pt idx="256">
                  <c:v>38596</c:v>
                </c:pt>
                <c:pt idx="257">
                  <c:v>38597</c:v>
                </c:pt>
                <c:pt idx="258">
                  <c:v>38600</c:v>
                </c:pt>
                <c:pt idx="259">
                  <c:v>38601</c:v>
                </c:pt>
                <c:pt idx="260">
                  <c:v>38602</c:v>
                </c:pt>
                <c:pt idx="261">
                  <c:v>38603</c:v>
                </c:pt>
                <c:pt idx="262">
                  <c:v>38604</c:v>
                </c:pt>
                <c:pt idx="263">
                  <c:v>38607</c:v>
                </c:pt>
                <c:pt idx="264">
                  <c:v>38608</c:v>
                </c:pt>
                <c:pt idx="265">
                  <c:v>38609</c:v>
                </c:pt>
                <c:pt idx="266">
                  <c:v>38610</c:v>
                </c:pt>
                <c:pt idx="267">
                  <c:v>38611</c:v>
                </c:pt>
                <c:pt idx="268">
                  <c:v>38614</c:v>
                </c:pt>
                <c:pt idx="269">
                  <c:v>38615</c:v>
                </c:pt>
                <c:pt idx="270">
                  <c:v>38616</c:v>
                </c:pt>
                <c:pt idx="271">
                  <c:v>38617</c:v>
                </c:pt>
                <c:pt idx="272">
                  <c:v>38618</c:v>
                </c:pt>
                <c:pt idx="273">
                  <c:v>38621</c:v>
                </c:pt>
                <c:pt idx="274">
                  <c:v>38622</c:v>
                </c:pt>
                <c:pt idx="275">
                  <c:v>38623</c:v>
                </c:pt>
                <c:pt idx="276">
                  <c:v>38624</c:v>
                </c:pt>
                <c:pt idx="277">
                  <c:v>38625</c:v>
                </c:pt>
                <c:pt idx="278">
                  <c:v>38628</c:v>
                </c:pt>
                <c:pt idx="279">
                  <c:v>38629</c:v>
                </c:pt>
                <c:pt idx="280">
                  <c:v>38630</c:v>
                </c:pt>
                <c:pt idx="281">
                  <c:v>38631</c:v>
                </c:pt>
                <c:pt idx="282">
                  <c:v>38632</c:v>
                </c:pt>
                <c:pt idx="283">
                  <c:v>38635</c:v>
                </c:pt>
                <c:pt idx="284">
                  <c:v>38636</c:v>
                </c:pt>
                <c:pt idx="285">
                  <c:v>38637</c:v>
                </c:pt>
                <c:pt idx="286">
                  <c:v>38638</c:v>
                </c:pt>
                <c:pt idx="287">
                  <c:v>38639</c:v>
                </c:pt>
                <c:pt idx="288">
                  <c:v>38642</c:v>
                </c:pt>
                <c:pt idx="289">
                  <c:v>38643</c:v>
                </c:pt>
                <c:pt idx="290">
                  <c:v>38644</c:v>
                </c:pt>
                <c:pt idx="291">
                  <c:v>38645</c:v>
                </c:pt>
                <c:pt idx="292">
                  <c:v>38646</c:v>
                </c:pt>
                <c:pt idx="293">
                  <c:v>38649</c:v>
                </c:pt>
                <c:pt idx="294">
                  <c:v>38650</c:v>
                </c:pt>
                <c:pt idx="295">
                  <c:v>38651</c:v>
                </c:pt>
                <c:pt idx="296">
                  <c:v>38652</c:v>
                </c:pt>
                <c:pt idx="297">
                  <c:v>38653</c:v>
                </c:pt>
                <c:pt idx="298">
                  <c:v>38656</c:v>
                </c:pt>
                <c:pt idx="299">
                  <c:v>38657</c:v>
                </c:pt>
                <c:pt idx="300">
                  <c:v>38658</c:v>
                </c:pt>
                <c:pt idx="301">
                  <c:v>38659</c:v>
                </c:pt>
                <c:pt idx="302">
                  <c:v>38660</c:v>
                </c:pt>
                <c:pt idx="303">
                  <c:v>38663</c:v>
                </c:pt>
                <c:pt idx="304">
                  <c:v>38664</c:v>
                </c:pt>
                <c:pt idx="305">
                  <c:v>38665</c:v>
                </c:pt>
                <c:pt idx="306">
                  <c:v>38666</c:v>
                </c:pt>
                <c:pt idx="307">
                  <c:v>38667</c:v>
                </c:pt>
                <c:pt idx="308">
                  <c:v>38670</c:v>
                </c:pt>
                <c:pt idx="309">
                  <c:v>38671</c:v>
                </c:pt>
                <c:pt idx="310">
                  <c:v>38672</c:v>
                </c:pt>
                <c:pt idx="311">
                  <c:v>38673</c:v>
                </c:pt>
                <c:pt idx="312">
                  <c:v>38674</c:v>
                </c:pt>
                <c:pt idx="313">
                  <c:v>38677</c:v>
                </c:pt>
                <c:pt idx="314">
                  <c:v>38678</c:v>
                </c:pt>
                <c:pt idx="315">
                  <c:v>38679</c:v>
                </c:pt>
                <c:pt idx="316">
                  <c:v>38680</c:v>
                </c:pt>
                <c:pt idx="317">
                  <c:v>38681</c:v>
                </c:pt>
                <c:pt idx="318">
                  <c:v>38684</c:v>
                </c:pt>
                <c:pt idx="319">
                  <c:v>38685</c:v>
                </c:pt>
                <c:pt idx="320">
                  <c:v>38686</c:v>
                </c:pt>
                <c:pt idx="321">
                  <c:v>38687</c:v>
                </c:pt>
                <c:pt idx="322">
                  <c:v>38688</c:v>
                </c:pt>
                <c:pt idx="323">
                  <c:v>38691</c:v>
                </c:pt>
                <c:pt idx="324">
                  <c:v>38692</c:v>
                </c:pt>
                <c:pt idx="325">
                  <c:v>38693</c:v>
                </c:pt>
                <c:pt idx="326">
                  <c:v>38694</c:v>
                </c:pt>
                <c:pt idx="327">
                  <c:v>38695</c:v>
                </c:pt>
                <c:pt idx="328">
                  <c:v>38698</c:v>
                </c:pt>
                <c:pt idx="329">
                  <c:v>38699</c:v>
                </c:pt>
                <c:pt idx="330">
                  <c:v>38700</c:v>
                </c:pt>
                <c:pt idx="331">
                  <c:v>38701</c:v>
                </c:pt>
                <c:pt idx="332">
                  <c:v>38702</c:v>
                </c:pt>
                <c:pt idx="333">
                  <c:v>38705</c:v>
                </c:pt>
                <c:pt idx="334">
                  <c:v>38706</c:v>
                </c:pt>
                <c:pt idx="335">
                  <c:v>38707</c:v>
                </c:pt>
                <c:pt idx="336">
                  <c:v>38708</c:v>
                </c:pt>
                <c:pt idx="337">
                  <c:v>38709</c:v>
                </c:pt>
                <c:pt idx="338">
                  <c:v>38712</c:v>
                </c:pt>
                <c:pt idx="339">
                  <c:v>38713</c:v>
                </c:pt>
                <c:pt idx="340">
                  <c:v>38714</c:v>
                </c:pt>
                <c:pt idx="341">
                  <c:v>38715</c:v>
                </c:pt>
                <c:pt idx="342">
                  <c:v>38716</c:v>
                </c:pt>
                <c:pt idx="343">
                  <c:v>38719</c:v>
                </c:pt>
                <c:pt idx="344">
                  <c:v>38720</c:v>
                </c:pt>
                <c:pt idx="345">
                  <c:v>38721</c:v>
                </c:pt>
                <c:pt idx="346">
                  <c:v>38722</c:v>
                </c:pt>
                <c:pt idx="347">
                  <c:v>38723</c:v>
                </c:pt>
                <c:pt idx="348">
                  <c:v>38726</c:v>
                </c:pt>
                <c:pt idx="349">
                  <c:v>38727</c:v>
                </c:pt>
                <c:pt idx="350">
                  <c:v>38728</c:v>
                </c:pt>
                <c:pt idx="351">
                  <c:v>38729</c:v>
                </c:pt>
                <c:pt idx="352">
                  <c:v>38730</c:v>
                </c:pt>
                <c:pt idx="353">
                  <c:v>38733</c:v>
                </c:pt>
                <c:pt idx="354">
                  <c:v>38734</c:v>
                </c:pt>
                <c:pt idx="355">
                  <c:v>38735</c:v>
                </c:pt>
                <c:pt idx="356">
                  <c:v>38736</c:v>
                </c:pt>
                <c:pt idx="357">
                  <c:v>38737</c:v>
                </c:pt>
                <c:pt idx="358">
                  <c:v>38740</c:v>
                </c:pt>
                <c:pt idx="359">
                  <c:v>38741</c:v>
                </c:pt>
                <c:pt idx="360">
                  <c:v>38742</c:v>
                </c:pt>
                <c:pt idx="361">
                  <c:v>38743</c:v>
                </c:pt>
                <c:pt idx="362">
                  <c:v>38744</c:v>
                </c:pt>
                <c:pt idx="363">
                  <c:v>38747</c:v>
                </c:pt>
                <c:pt idx="364">
                  <c:v>38748</c:v>
                </c:pt>
                <c:pt idx="365">
                  <c:v>38749</c:v>
                </c:pt>
                <c:pt idx="366">
                  <c:v>38750</c:v>
                </c:pt>
                <c:pt idx="367">
                  <c:v>38751</c:v>
                </c:pt>
                <c:pt idx="368">
                  <c:v>38754</c:v>
                </c:pt>
                <c:pt idx="369">
                  <c:v>38755</c:v>
                </c:pt>
                <c:pt idx="370">
                  <c:v>38756</c:v>
                </c:pt>
                <c:pt idx="371">
                  <c:v>38757</c:v>
                </c:pt>
                <c:pt idx="372">
                  <c:v>38758</c:v>
                </c:pt>
                <c:pt idx="373">
                  <c:v>38761</c:v>
                </c:pt>
                <c:pt idx="374">
                  <c:v>38762</c:v>
                </c:pt>
                <c:pt idx="375">
                  <c:v>38763</c:v>
                </c:pt>
                <c:pt idx="376">
                  <c:v>38764</c:v>
                </c:pt>
                <c:pt idx="377">
                  <c:v>38765</c:v>
                </c:pt>
                <c:pt idx="378">
                  <c:v>38768</c:v>
                </c:pt>
                <c:pt idx="379">
                  <c:v>38769</c:v>
                </c:pt>
                <c:pt idx="380">
                  <c:v>38770</c:v>
                </c:pt>
                <c:pt idx="381">
                  <c:v>38771</c:v>
                </c:pt>
                <c:pt idx="382">
                  <c:v>38772</c:v>
                </c:pt>
                <c:pt idx="383">
                  <c:v>38775</c:v>
                </c:pt>
                <c:pt idx="384">
                  <c:v>38776</c:v>
                </c:pt>
                <c:pt idx="385">
                  <c:v>38777</c:v>
                </c:pt>
                <c:pt idx="386">
                  <c:v>38778</c:v>
                </c:pt>
                <c:pt idx="387">
                  <c:v>38779</c:v>
                </c:pt>
                <c:pt idx="388">
                  <c:v>38782</c:v>
                </c:pt>
                <c:pt idx="389">
                  <c:v>38783</c:v>
                </c:pt>
                <c:pt idx="390">
                  <c:v>38784</c:v>
                </c:pt>
                <c:pt idx="391">
                  <c:v>38785</c:v>
                </c:pt>
                <c:pt idx="392">
                  <c:v>38786</c:v>
                </c:pt>
                <c:pt idx="393">
                  <c:v>38789</c:v>
                </c:pt>
                <c:pt idx="394">
                  <c:v>38790</c:v>
                </c:pt>
                <c:pt idx="395">
                  <c:v>38791</c:v>
                </c:pt>
                <c:pt idx="396">
                  <c:v>38792</c:v>
                </c:pt>
                <c:pt idx="397">
                  <c:v>38793</c:v>
                </c:pt>
                <c:pt idx="398">
                  <c:v>38796</c:v>
                </c:pt>
                <c:pt idx="399">
                  <c:v>38797</c:v>
                </c:pt>
                <c:pt idx="400">
                  <c:v>38798</c:v>
                </c:pt>
                <c:pt idx="401">
                  <c:v>38799</c:v>
                </c:pt>
                <c:pt idx="402">
                  <c:v>38800</c:v>
                </c:pt>
                <c:pt idx="403">
                  <c:v>38803</c:v>
                </c:pt>
                <c:pt idx="404">
                  <c:v>38804</c:v>
                </c:pt>
                <c:pt idx="405">
                  <c:v>38805</c:v>
                </c:pt>
                <c:pt idx="406">
                  <c:v>38806</c:v>
                </c:pt>
                <c:pt idx="407">
                  <c:v>38807</c:v>
                </c:pt>
                <c:pt idx="408">
                  <c:v>38810</c:v>
                </c:pt>
                <c:pt idx="409">
                  <c:v>38811</c:v>
                </c:pt>
                <c:pt idx="410">
                  <c:v>38812</c:v>
                </c:pt>
                <c:pt idx="411">
                  <c:v>38813</c:v>
                </c:pt>
                <c:pt idx="412">
                  <c:v>38814</c:v>
                </c:pt>
                <c:pt idx="413">
                  <c:v>38817</c:v>
                </c:pt>
                <c:pt idx="414">
                  <c:v>38818</c:v>
                </c:pt>
                <c:pt idx="415">
                  <c:v>38819</c:v>
                </c:pt>
                <c:pt idx="416">
                  <c:v>38820</c:v>
                </c:pt>
                <c:pt idx="417">
                  <c:v>38821</c:v>
                </c:pt>
                <c:pt idx="418">
                  <c:v>38824</c:v>
                </c:pt>
                <c:pt idx="419">
                  <c:v>38825</c:v>
                </c:pt>
                <c:pt idx="420">
                  <c:v>38826</c:v>
                </c:pt>
                <c:pt idx="421">
                  <c:v>38827</c:v>
                </c:pt>
                <c:pt idx="422">
                  <c:v>38828</c:v>
                </c:pt>
                <c:pt idx="423">
                  <c:v>38831</c:v>
                </c:pt>
                <c:pt idx="424">
                  <c:v>38832</c:v>
                </c:pt>
                <c:pt idx="425">
                  <c:v>38833</c:v>
                </c:pt>
                <c:pt idx="426">
                  <c:v>38834</c:v>
                </c:pt>
                <c:pt idx="427">
                  <c:v>38835</c:v>
                </c:pt>
                <c:pt idx="428">
                  <c:v>38838</c:v>
                </c:pt>
                <c:pt idx="429">
                  <c:v>38839</c:v>
                </c:pt>
                <c:pt idx="430">
                  <c:v>38840</c:v>
                </c:pt>
                <c:pt idx="431">
                  <c:v>38841</c:v>
                </c:pt>
                <c:pt idx="432">
                  <c:v>38842</c:v>
                </c:pt>
                <c:pt idx="433">
                  <c:v>38845</c:v>
                </c:pt>
                <c:pt idx="434">
                  <c:v>38846</c:v>
                </c:pt>
                <c:pt idx="435">
                  <c:v>38847</c:v>
                </c:pt>
                <c:pt idx="436">
                  <c:v>38848</c:v>
                </c:pt>
                <c:pt idx="437">
                  <c:v>38849</c:v>
                </c:pt>
                <c:pt idx="438">
                  <c:v>38852</c:v>
                </c:pt>
                <c:pt idx="439">
                  <c:v>38853</c:v>
                </c:pt>
                <c:pt idx="440">
                  <c:v>38854</c:v>
                </c:pt>
                <c:pt idx="441">
                  <c:v>38855</c:v>
                </c:pt>
                <c:pt idx="442">
                  <c:v>38856</c:v>
                </c:pt>
                <c:pt idx="443">
                  <c:v>38859</c:v>
                </c:pt>
                <c:pt idx="444">
                  <c:v>38860</c:v>
                </c:pt>
                <c:pt idx="445">
                  <c:v>38861</c:v>
                </c:pt>
                <c:pt idx="446">
                  <c:v>38862</c:v>
                </c:pt>
                <c:pt idx="447">
                  <c:v>38863</c:v>
                </c:pt>
                <c:pt idx="448">
                  <c:v>38866</c:v>
                </c:pt>
                <c:pt idx="449">
                  <c:v>38867</c:v>
                </c:pt>
                <c:pt idx="450">
                  <c:v>38868</c:v>
                </c:pt>
                <c:pt idx="451">
                  <c:v>38869</c:v>
                </c:pt>
                <c:pt idx="452">
                  <c:v>38870</c:v>
                </c:pt>
                <c:pt idx="453">
                  <c:v>38873</c:v>
                </c:pt>
                <c:pt idx="454">
                  <c:v>38874</c:v>
                </c:pt>
                <c:pt idx="455">
                  <c:v>38875</c:v>
                </c:pt>
                <c:pt idx="456">
                  <c:v>38876</c:v>
                </c:pt>
                <c:pt idx="457">
                  <c:v>38877</c:v>
                </c:pt>
                <c:pt idx="458">
                  <c:v>38880</c:v>
                </c:pt>
                <c:pt idx="459">
                  <c:v>38881</c:v>
                </c:pt>
                <c:pt idx="460">
                  <c:v>38882</c:v>
                </c:pt>
                <c:pt idx="461">
                  <c:v>38883</c:v>
                </c:pt>
                <c:pt idx="462">
                  <c:v>38884</c:v>
                </c:pt>
                <c:pt idx="463">
                  <c:v>38887</c:v>
                </c:pt>
                <c:pt idx="464">
                  <c:v>38888</c:v>
                </c:pt>
                <c:pt idx="465">
                  <c:v>38889</c:v>
                </c:pt>
                <c:pt idx="466">
                  <c:v>38890</c:v>
                </c:pt>
                <c:pt idx="467">
                  <c:v>38891</c:v>
                </c:pt>
                <c:pt idx="468">
                  <c:v>38894</c:v>
                </c:pt>
                <c:pt idx="469">
                  <c:v>38895</c:v>
                </c:pt>
                <c:pt idx="470">
                  <c:v>38896</c:v>
                </c:pt>
                <c:pt idx="471">
                  <c:v>38897</c:v>
                </c:pt>
                <c:pt idx="472">
                  <c:v>38898</c:v>
                </c:pt>
                <c:pt idx="473">
                  <c:v>38901</c:v>
                </c:pt>
                <c:pt idx="474">
                  <c:v>38902</c:v>
                </c:pt>
                <c:pt idx="475">
                  <c:v>38903</c:v>
                </c:pt>
                <c:pt idx="476">
                  <c:v>38904</c:v>
                </c:pt>
                <c:pt idx="477">
                  <c:v>38905</c:v>
                </c:pt>
                <c:pt idx="478">
                  <c:v>38908</c:v>
                </c:pt>
                <c:pt idx="479">
                  <c:v>38909</c:v>
                </c:pt>
                <c:pt idx="480">
                  <c:v>38910</c:v>
                </c:pt>
                <c:pt idx="481">
                  <c:v>38911</c:v>
                </c:pt>
                <c:pt idx="482">
                  <c:v>38912</c:v>
                </c:pt>
                <c:pt idx="483">
                  <c:v>38915</c:v>
                </c:pt>
                <c:pt idx="484">
                  <c:v>38916</c:v>
                </c:pt>
                <c:pt idx="485">
                  <c:v>38917</c:v>
                </c:pt>
                <c:pt idx="486">
                  <c:v>38918</c:v>
                </c:pt>
                <c:pt idx="487">
                  <c:v>38919</c:v>
                </c:pt>
                <c:pt idx="488">
                  <c:v>38922</c:v>
                </c:pt>
                <c:pt idx="489">
                  <c:v>38923</c:v>
                </c:pt>
                <c:pt idx="490">
                  <c:v>38924</c:v>
                </c:pt>
                <c:pt idx="491">
                  <c:v>38925</c:v>
                </c:pt>
                <c:pt idx="492">
                  <c:v>38926</c:v>
                </c:pt>
                <c:pt idx="493">
                  <c:v>38929</c:v>
                </c:pt>
                <c:pt idx="494">
                  <c:v>38930</c:v>
                </c:pt>
                <c:pt idx="495">
                  <c:v>38931</c:v>
                </c:pt>
                <c:pt idx="496">
                  <c:v>38932</c:v>
                </c:pt>
                <c:pt idx="497">
                  <c:v>38933</c:v>
                </c:pt>
                <c:pt idx="498">
                  <c:v>38936</c:v>
                </c:pt>
                <c:pt idx="499">
                  <c:v>38937</c:v>
                </c:pt>
                <c:pt idx="500">
                  <c:v>38938</c:v>
                </c:pt>
                <c:pt idx="501">
                  <c:v>38939</c:v>
                </c:pt>
                <c:pt idx="502">
                  <c:v>38940</c:v>
                </c:pt>
                <c:pt idx="503">
                  <c:v>38943</c:v>
                </c:pt>
                <c:pt idx="504">
                  <c:v>38944</c:v>
                </c:pt>
                <c:pt idx="505">
                  <c:v>38945</c:v>
                </c:pt>
                <c:pt idx="506">
                  <c:v>38946</c:v>
                </c:pt>
                <c:pt idx="507">
                  <c:v>38947</c:v>
                </c:pt>
                <c:pt idx="508">
                  <c:v>38950</c:v>
                </c:pt>
                <c:pt idx="509">
                  <c:v>38951</c:v>
                </c:pt>
                <c:pt idx="510">
                  <c:v>38952</c:v>
                </c:pt>
                <c:pt idx="511">
                  <c:v>38953</c:v>
                </c:pt>
                <c:pt idx="512">
                  <c:v>38954</c:v>
                </c:pt>
                <c:pt idx="513">
                  <c:v>38957</c:v>
                </c:pt>
                <c:pt idx="514">
                  <c:v>38958</c:v>
                </c:pt>
                <c:pt idx="515">
                  <c:v>38959</c:v>
                </c:pt>
                <c:pt idx="516">
                  <c:v>38960</c:v>
                </c:pt>
                <c:pt idx="517">
                  <c:v>38961</c:v>
                </c:pt>
                <c:pt idx="518">
                  <c:v>38964</c:v>
                </c:pt>
                <c:pt idx="519">
                  <c:v>38965</c:v>
                </c:pt>
                <c:pt idx="520">
                  <c:v>38966</c:v>
                </c:pt>
                <c:pt idx="521">
                  <c:v>38967</c:v>
                </c:pt>
                <c:pt idx="522">
                  <c:v>38968</c:v>
                </c:pt>
                <c:pt idx="523">
                  <c:v>38971</c:v>
                </c:pt>
                <c:pt idx="524">
                  <c:v>38972</c:v>
                </c:pt>
                <c:pt idx="525">
                  <c:v>38973</c:v>
                </c:pt>
                <c:pt idx="526">
                  <c:v>38974</c:v>
                </c:pt>
                <c:pt idx="527">
                  <c:v>38975</c:v>
                </c:pt>
                <c:pt idx="528">
                  <c:v>38978</c:v>
                </c:pt>
                <c:pt idx="529">
                  <c:v>38979</c:v>
                </c:pt>
                <c:pt idx="530">
                  <c:v>38980</c:v>
                </c:pt>
                <c:pt idx="531">
                  <c:v>38981</c:v>
                </c:pt>
                <c:pt idx="532">
                  <c:v>38982</c:v>
                </c:pt>
                <c:pt idx="533">
                  <c:v>38985</c:v>
                </c:pt>
                <c:pt idx="534">
                  <c:v>38986</c:v>
                </c:pt>
                <c:pt idx="535">
                  <c:v>38987</c:v>
                </c:pt>
                <c:pt idx="536">
                  <c:v>38988</c:v>
                </c:pt>
                <c:pt idx="537">
                  <c:v>38989</c:v>
                </c:pt>
                <c:pt idx="538">
                  <c:v>38992</c:v>
                </c:pt>
                <c:pt idx="539">
                  <c:v>38993</c:v>
                </c:pt>
                <c:pt idx="540">
                  <c:v>38994</c:v>
                </c:pt>
                <c:pt idx="541">
                  <c:v>38995</c:v>
                </c:pt>
                <c:pt idx="542">
                  <c:v>38996</c:v>
                </c:pt>
                <c:pt idx="543">
                  <c:v>38999</c:v>
                </c:pt>
                <c:pt idx="544">
                  <c:v>39000</c:v>
                </c:pt>
                <c:pt idx="545">
                  <c:v>39001</c:v>
                </c:pt>
                <c:pt idx="546">
                  <c:v>39002</c:v>
                </c:pt>
                <c:pt idx="547">
                  <c:v>39003</c:v>
                </c:pt>
                <c:pt idx="548">
                  <c:v>39006</c:v>
                </c:pt>
                <c:pt idx="549">
                  <c:v>39007</c:v>
                </c:pt>
                <c:pt idx="550">
                  <c:v>39008</c:v>
                </c:pt>
                <c:pt idx="551">
                  <c:v>39009</c:v>
                </c:pt>
                <c:pt idx="552">
                  <c:v>39010</c:v>
                </c:pt>
                <c:pt idx="553">
                  <c:v>39013</c:v>
                </c:pt>
                <c:pt idx="554">
                  <c:v>39014</c:v>
                </c:pt>
                <c:pt idx="555">
                  <c:v>39015</c:v>
                </c:pt>
                <c:pt idx="556">
                  <c:v>39016</c:v>
                </c:pt>
                <c:pt idx="557">
                  <c:v>39017</c:v>
                </c:pt>
                <c:pt idx="558">
                  <c:v>39020</c:v>
                </c:pt>
                <c:pt idx="559">
                  <c:v>39021</c:v>
                </c:pt>
                <c:pt idx="560">
                  <c:v>39022</c:v>
                </c:pt>
                <c:pt idx="561">
                  <c:v>39023</c:v>
                </c:pt>
                <c:pt idx="562">
                  <c:v>39024</c:v>
                </c:pt>
                <c:pt idx="563">
                  <c:v>39027</c:v>
                </c:pt>
                <c:pt idx="564">
                  <c:v>39028</c:v>
                </c:pt>
                <c:pt idx="565">
                  <c:v>39029</c:v>
                </c:pt>
                <c:pt idx="566">
                  <c:v>39030</c:v>
                </c:pt>
                <c:pt idx="567">
                  <c:v>39031</c:v>
                </c:pt>
                <c:pt idx="568">
                  <c:v>39034</c:v>
                </c:pt>
                <c:pt idx="569">
                  <c:v>39035</c:v>
                </c:pt>
                <c:pt idx="570">
                  <c:v>39036</c:v>
                </c:pt>
                <c:pt idx="571">
                  <c:v>39037</c:v>
                </c:pt>
                <c:pt idx="572">
                  <c:v>39038</c:v>
                </c:pt>
                <c:pt idx="573">
                  <c:v>39041</c:v>
                </c:pt>
                <c:pt idx="574">
                  <c:v>39042</c:v>
                </c:pt>
                <c:pt idx="575">
                  <c:v>39043</c:v>
                </c:pt>
                <c:pt idx="576">
                  <c:v>39044</c:v>
                </c:pt>
                <c:pt idx="577">
                  <c:v>39045</c:v>
                </c:pt>
                <c:pt idx="578">
                  <c:v>39048</c:v>
                </c:pt>
                <c:pt idx="579">
                  <c:v>39049</c:v>
                </c:pt>
                <c:pt idx="580">
                  <c:v>39050</c:v>
                </c:pt>
                <c:pt idx="581">
                  <c:v>39051</c:v>
                </c:pt>
                <c:pt idx="582">
                  <c:v>39052</c:v>
                </c:pt>
                <c:pt idx="583">
                  <c:v>39055</c:v>
                </c:pt>
                <c:pt idx="584">
                  <c:v>39056</c:v>
                </c:pt>
                <c:pt idx="585">
                  <c:v>39057</c:v>
                </c:pt>
                <c:pt idx="586">
                  <c:v>39058</c:v>
                </c:pt>
                <c:pt idx="587">
                  <c:v>39059</c:v>
                </c:pt>
                <c:pt idx="588">
                  <c:v>39062</c:v>
                </c:pt>
                <c:pt idx="589">
                  <c:v>39063</c:v>
                </c:pt>
                <c:pt idx="590">
                  <c:v>39064</c:v>
                </c:pt>
                <c:pt idx="591">
                  <c:v>39065</c:v>
                </c:pt>
                <c:pt idx="592">
                  <c:v>39066</c:v>
                </c:pt>
                <c:pt idx="593">
                  <c:v>39069</c:v>
                </c:pt>
                <c:pt idx="594">
                  <c:v>39070</c:v>
                </c:pt>
                <c:pt idx="595">
                  <c:v>39071</c:v>
                </c:pt>
                <c:pt idx="596">
                  <c:v>39072</c:v>
                </c:pt>
                <c:pt idx="597">
                  <c:v>39073</c:v>
                </c:pt>
                <c:pt idx="598">
                  <c:v>39076</c:v>
                </c:pt>
                <c:pt idx="599">
                  <c:v>39077</c:v>
                </c:pt>
                <c:pt idx="600">
                  <c:v>39078</c:v>
                </c:pt>
                <c:pt idx="601">
                  <c:v>39079</c:v>
                </c:pt>
                <c:pt idx="602">
                  <c:v>39080</c:v>
                </c:pt>
                <c:pt idx="603">
                  <c:v>39083</c:v>
                </c:pt>
                <c:pt idx="604">
                  <c:v>39084</c:v>
                </c:pt>
                <c:pt idx="605">
                  <c:v>39085</c:v>
                </c:pt>
                <c:pt idx="606">
                  <c:v>39086</c:v>
                </c:pt>
                <c:pt idx="607">
                  <c:v>39087</c:v>
                </c:pt>
                <c:pt idx="608">
                  <c:v>39090</c:v>
                </c:pt>
                <c:pt idx="609">
                  <c:v>39091</c:v>
                </c:pt>
                <c:pt idx="610">
                  <c:v>39092</c:v>
                </c:pt>
                <c:pt idx="611">
                  <c:v>39093</c:v>
                </c:pt>
                <c:pt idx="612">
                  <c:v>39094</c:v>
                </c:pt>
                <c:pt idx="613">
                  <c:v>39097</c:v>
                </c:pt>
                <c:pt idx="614">
                  <c:v>39098</c:v>
                </c:pt>
                <c:pt idx="615">
                  <c:v>39099</c:v>
                </c:pt>
                <c:pt idx="616">
                  <c:v>39100</c:v>
                </c:pt>
                <c:pt idx="617">
                  <c:v>39101</c:v>
                </c:pt>
                <c:pt idx="618">
                  <c:v>39104</c:v>
                </c:pt>
                <c:pt idx="619">
                  <c:v>39105</c:v>
                </c:pt>
                <c:pt idx="620">
                  <c:v>39106</c:v>
                </c:pt>
                <c:pt idx="621">
                  <c:v>39107</c:v>
                </c:pt>
                <c:pt idx="622">
                  <c:v>39108</c:v>
                </c:pt>
                <c:pt idx="623">
                  <c:v>39111</c:v>
                </c:pt>
                <c:pt idx="624">
                  <c:v>39112</c:v>
                </c:pt>
                <c:pt idx="625">
                  <c:v>39113</c:v>
                </c:pt>
                <c:pt idx="626">
                  <c:v>39114</c:v>
                </c:pt>
                <c:pt idx="627">
                  <c:v>39115</c:v>
                </c:pt>
                <c:pt idx="628">
                  <c:v>39118</c:v>
                </c:pt>
                <c:pt idx="629">
                  <c:v>39119</c:v>
                </c:pt>
                <c:pt idx="630">
                  <c:v>39120</c:v>
                </c:pt>
                <c:pt idx="631">
                  <c:v>39121</c:v>
                </c:pt>
                <c:pt idx="632">
                  <c:v>39122</c:v>
                </c:pt>
                <c:pt idx="633">
                  <c:v>39125</c:v>
                </c:pt>
                <c:pt idx="634">
                  <c:v>39126</c:v>
                </c:pt>
                <c:pt idx="635">
                  <c:v>39127</c:v>
                </c:pt>
                <c:pt idx="636">
                  <c:v>39128</c:v>
                </c:pt>
                <c:pt idx="637">
                  <c:v>39129</c:v>
                </c:pt>
                <c:pt idx="638">
                  <c:v>39132</c:v>
                </c:pt>
                <c:pt idx="639">
                  <c:v>39133</c:v>
                </c:pt>
                <c:pt idx="640">
                  <c:v>39134</c:v>
                </c:pt>
                <c:pt idx="641">
                  <c:v>39135</c:v>
                </c:pt>
                <c:pt idx="642">
                  <c:v>39136</c:v>
                </c:pt>
                <c:pt idx="643">
                  <c:v>39139</c:v>
                </c:pt>
                <c:pt idx="644">
                  <c:v>39140</c:v>
                </c:pt>
                <c:pt idx="645">
                  <c:v>39141</c:v>
                </c:pt>
                <c:pt idx="646">
                  <c:v>39142</c:v>
                </c:pt>
                <c:pt idx="647">
                  <c:v>39143</c:v>
                </c:pt>
                <c:pt idx="648">
                  <c:v>39146</c:v>
                </c:pt>
                <c:pt idx="649">
                  <c:v>39147</c:v>
                </c:pt>
                <c:pt idx="650">
                  <c:v>39148</c:v>
                </c:pt>
                <c:pt idx="651">
                  <c:v>39149</c:v>
                </c:pt>
                <c:pt idx="652">
                  <c:v>39150</c:v>
                </c:pt>
                <c:pt idx="653">
                  <c:v>39153</c:v>
                </c:pt>
                <c:pt idx="654">
                  <c:v>39154</c:v>
                </c:pt>
                <c:pt idx="655">
                  <c:v>39155</c:v>
                </c:pt>
                <c:pt idx="656">
                  <c:v>39156</c:v>
                </c:pt>
                <c:pt idx="657">
                  <c:v>39157</c:v>
                </c:pt>
                <c:pt idx="658">
                  <c:v>39160</c:v>
                </c:pt>
                <c:pt idx="659">
                  <c:v>39161</c:v>
                </c:pt>
                <c:pt idx="660">
                  <c:v>39162</c:v>
                </c:pt>
                <c:pt idx="661">
                  <c:v>39163</c:v>
                </c:pt>
                <c:pt idx="662">
                  <c:v>39164</c:v>
                </c:pt>
                <c:pt idx="663">
                  <c:v>39167</c:v>
                </c:pt>
                <c:pt idx="664">
                  <c:v>39168</c:v>
                </c:pt>
                <c:pt idx="665">
                  <c:v>39169</c:v>
                </c:pt>
                <c:pt idx="666">
                  <c:v>39170</c:v>
                </c:pt>
                <c:pt idx="667">
                  <c:v>39171</c:v>
                </c:pt>
                <c:pt idx="668">
                  <c:v>39174</c:v>
                </c:pt>
                <c:pt idx="669">
                  <c:v>39175</c:v>
                </c:pt>
                <c:pt idx="670">
                  <c:v>39176</c:v>
                </c:pt>
                <c:pt idx="671">
                  <c:v>39177</c:v>
                </c:pt>
                <c:pt idx="672">
                  <c:v>39178</c:v>
                </c:pt>
                <c:pt idx="673">
                  <c:v>39181</c:v>
                </c:pt>
                <c:pt idx="674">
                  <c:v>39182</c:v>
                </c:pt>
                <c:pt idx="675">
                  <c:v>39183</c:v>
                </c:pt>
                <c:pt idx="676">
                  <c:v>39184</c:v>
                </c:pt>
                <c:pt idx="677">
                  <c:v>39185</c:v>
                </c:pt>
                <c:pt idx="678">
                  <c:v>39188</c:v>
                </c:pt>
                <c:pt idx="679">
                  <c:v>39189</c:v>
                </c:pt>
                <c:pt idx="680">
                  <c:v>39190</c:v>
                </c:pt>
                <c:pt idx="681">
                  <c:v>39191</c:v>
                </c:pt>
                <c:pt idx="682">
                  <c:v>39192</c:v>
                </c:pt>
                <c:pt idx="683">
                  <c:v>39195</c:v>
                </c:pt>
                <c:pt idx="684">
                  <c:v>39196</c:v>
                </c:pt>
                <c:pt idx="685">
                  <c:v>39197</c:v>
                </c:pt>
                <c:pt idx="686">
                  <c:v>39198</c:v>
                </c:pt>
                <c:pt idx="687">
                  <c:v>39199</c:v>
                </c:pt>
                <c:pt idx="688">
                  <c:v>39202</c:v>
                </c:pt>
                <c:pt idx="689">
                  <c:v>39203</c:v>
                </c:pt>
                <c:pt idx="690">
                  <c:v>39204</c:v>
                </c:pt>
                <c:pt idx="691">
                  <c:v>39205</c:v>
                </c:pt>
                <c:pt idx="692">
                  <c:v>39206</c:v>
                </c:pt>
                <c:pt idx="693">
                  <c:v>39209</c:v>
                </c:pt>
                <c:pt idx="694">
                  <c:v>39210</c:v>
                </c:pt>
                <c:pt idx="695">
                  <c:v>39211</c:v>
                </c:pt>
                <c:pt idx="696">
                  <c:v>39212</c:v>
                </c:pt>
                <c:pt idx="697">
                  <c:v>39213</c:v>
                </c:pt>
                <c:pt idx="698">
                  <c:v>39216</c:v>
                </c:pt>
                <c:pt idx="699">
                  <c:v>39217</c:v>
                </c:pt>
                <c:pt idx="700">
                  <c:v>39218</c:v>
                </c:pt>
                <c:pt idx="701">
                  <c:v>39219</c:v>
                </c:pt>
                <c:pt idx="702">
                  <c:v>39220</c:v>
                </c:pt>
                <c:pt idx="703">
                  <c:v>39223</c:v>
                </c:pt>
                <c:pt idx="704">
                  <c:v>39224</c:v>
                </c:pt>
                <c:pt idx="705">
                  <c:v>39225</c:v>
                </c:pt>
                <c:pt idx="706">
                  <c:v>39226</c:v>
                </c:pt>
                <c:pt idx="707">
                  <c:v>39227</c:v>
                </c:pt>
                <c:pt idx="708">
                  <c:v>39230</c:v>
                </c:pt>
                <c:pt idx="709">
                  <c:v>39231</c:v>
                </c:pt>
                <c:pt idx="710">
                  <c:v>39232</c:v>
                </c:pt>
                <c:pt idx="711">
                  <c:v>39233</c:v>
                </c:pt>
                <c:pt idx="712">
                  <c:v>39234</c:v>
                </c:pt>
                <c:pt idx="713">
                  <c:v>39237</c:v>
                </c:pt>
                <c:pt idx="714">
                  <c:v>39238</c:v>
                </c:pt>
                <c:pt idx="715">
                  <c:v>39239</c:v>
                </c:pt>
                <c:pt idx="716">
                  <c:v>39240</c:v>
                </c:pt>
                <c:pt idx="717">
                  <c:v>39241</c:v>
                </c:pt>
                <c:pt idx="718">
                  <c:v>39244</c:v>
                </c:pt>
                <c:pt idx="719">
                  <c:v>39245</c:v>
                </c:pt>
                <c:pt idx="720">
                  <c:v>39246</c:v>
                </c:pt>
                <c:pt idx="721">
                  <c:v>39247</c:v>
                </c:pt>
                <c:pt idx="722">
                  <c:v>39248</c:v>
                </c:pt>
                <c:pt idx="723">
                  <c:v>39251</c:v>
                </c:pt>
                <c:pt idx="724">
                  <c:v>39252</c:v>
                </c:pt>
                <c:pt idx="725">
                  <c:v>39253</c:v>
                </c:pt>
                <c:pt idx="726">
                  <c:v>39254</c:v>
                </c:pt>
                <c:pt idx="727">
                  <c:v>39255</c:v>
                </c:pt>
                <c:pt idx="728">
                  <c:v>39258</c:v>
                </c:pt>
                <c:pt idx="729">
                  <c:v>39259</c:v>
                </c:pt>
                <c:pt idx="730">
                  <c:v>39260</c:v>
                </c:pt>
                <c:pt idx="731">
                  <c:v>39261</c:v>
                </c:pt>
                <c:pt idx="732">
                  <c:v>39262</c:v>
                </c:pt>
                <c:pt idx="733">
                  <c:v>39265</c:v>
                </c:pt>
                <c:pt idx="734">
                  <c:v>39266</c:v>
                </c:pt>
                <c:pt idx="735">
                  <c:v>39267</c:v>
                </c:pt>
                <c:pt idx="736">
                  <c:v>39268</c:v>
                </c:pt>
                <c:pt idx="737">
                  <c:v>39269</c:v>
                </c:pt>
                <c:pt idx="738">
                  <c:v>39272</c:v>
                </c:pt>
                <c:pt idx="739">
                  <c:v>39273</c:v>
                </c:pt>
                <c:pt idx="740">
                  <c:v>39274</c:v>
                </c:pt>
                <c:pt idx="741">
                  <c:v>39275</c:v>
                </c:pt>
                <c:pt idx="742">
                  <c:v>39276</c:v>
                </c:pt>
                <c:pt idx="743">
                  <c:v>39279</c:v>
                </c:pt>
                <c:pt idx="744">
                  <c:v>39280</c:v>
                </c:pt>
                <c:pt idx="745">
                  <c:v>39281</c:v>
                </c:pt>
                <c:pt idx="746">
                  <c:v>39282</c:v>
                </c:pt>
                <c:pt idx="747">
                  <c:v>39283</c:v>
                </c:pt>
                <c:pt idx="748">
                  <c:v>39286</c:v>
                </c:pt>
                <c:pt idx="749">
                  <c:v>39287</c:v>
                </c:pt>
                <c:pt idx="750">
                  <c:v>39288</c:v>
                </c:pt>
                <c:pt idx="751">
                  <c:v>39289</c:v>
                </c:pt>
                <c:pt idx="752">
                  <c:v>39290</c:v>
                </c:pt>
                <c:pt idx="753">
                  <c:v>39293</c:v>
                </c:pt>
                <c:pt idx="754">
                  <c:v>39294</c:v>
                </c:pt>
                <c:pt idx="755">
                  <c:v>39295</c:v>
                </c:pt>
                <c:pt idx="756">
                  <c:v>39296</c:v>
                </c:pt>
                <c:pt idx="757">
                  <c:v>39297</c:v>
                </c:pt>
                <c:pt idx="758">
                  <c:v>39300</c:v>
                </c:pt>
                <c:pt idx="759">
                  <c:v>39301</c:v>
                </c:pt>
                <c:pt idx="760">
                  <c:v>39302</c:v>
                </c:pt>
                <c:pt idx="761">
                  <c:v>39303</c:v>
                </c:pt>
                <c:pt idx="762">
                  <c:v>39304</c:v>
                </c:pt>
                <c:pt idx="763">
                  <c:v>39307</c:v>
                </c:pt>
                <c:pt idx="764">
                  <c:v>39308</c:v>
                </c:pt>
                <c:pt idx="765">
                  <c:v>39309</c:v>
                </c:pt>
                <c:pt idx="766">
                  <c:v>39310</c:v>
                </c:pt>
                <c:pt idx="767">
                  <c:v>39311</c:v>
                </c:pt>
                <c:pt idx="768">
                  <c:v>39314</c:v>
                </c:pt>
                <c:pt idx="769">
                  <c:v>39315</c:v>
                </c:pt>
                <c:pt idx="770">
                  <c:v>39316</c:v>
                </c:pt>
                <c:pt idx="771">
                  <c:v>39317</c:v>
                </c:pt>
                <c:pt idx="772">
                  <c:v>39318</c:v>
                </c:pt>
                <c:pt idx="773">
                  <c:v>39321</c:v>
                </c:pt>
                <c:pt idx="774">
                  <c:v>39322</c:v>
                </c:pt>
                <c:pt idx="775">
                  <c:v>39323</c:v>
                </c:pt>
                <c:pt idx="776">
                  <c:v>39324</c:v>
                </c:pt>
                <c:pt idx="777">
                  <c:v>39325</c:v>
                </c:pt>
                <c:pt idx="778">
                  <c:v>39328</c:v>
                </c:pt>
                <c:pt idx="779">
                  <c:v>39329</c:v>
                </c:pt>
                <c:pt idx="780">
                  <c:v>39330</c:v>
                </c:pt>
                <c:pt idx="781">
                  <c:v>39331</c:v>
                </c:pt>
                <c:pt idx="782">
                  <c:v>39332</c:v>
                </c:pt>
                <c:pt idx="783">
                  <c:v>39335</c:v>
                </c:pt>
                <c:pt idx="784">
                  <c:v>39336</c:v>
                </c:pt>
                <c:pt idx="785">
                  <c:v>39337</c:v>
                </c:pt>
                <c:pt idx="786">
                  <c:v>39338</c:v>
                </c:pt>
                <c:pt idx="787">
                  <c:v>39339</c:v>
                </c:pt>
                <c:pt idx="788">
                  <c:v>39342</c:v>
                </c:pt>
                <c:pt idx="789">
                  <c:v>39343</c:v>
                </c:pt>
                <c:pt idx="790">
                  <c:v>39344</c:v>
                </c:pt>
                <c:pt idx="791">
                  <c:v>39345</c:v>
                </c:pt>
                <c:pt idx="792">
                  <c:v>39346</c:v>
                </c:pt>
                <c:pt idx="793">
                  <c:v>39349</c:v>
                </c:pt>
                <c:pt idx="794">
                  <c:v>39350</c:v>
                </c:pt>
                <c:pt idx="795">
                  <c:v>39351</c:v>
                </c:pt>
                <c:pt idx="796">
                  <c:v>39352</c:v>
                </c:pt>
                <c:pt idx="797">
                  <c:v>39353</c:v>
                </c:pt>
                <c:pt idx="798">
                  <c:v>39356</c:v>
                </c:pt>
                <c:pt idx="799">
                  <c:v>39357</c:v>
                </c:pt>
                <c:pt idx="800">
                  <c:v>39358</c:v>
                </c:pt>
                <c:pt idx="801">
                  <c:v>39359</c:v>
                </c:pt>
                <c:pt idx="802">
                  <c:v>39360</c:v>
                </c:pt>
                <c:pt idx="803">
                  <c:v>39363</c:v>
                </c:pt>
                <c:pt idx="804">
                  <c:v>39364</c:v>
                </c:pt>
                <c:pt idx="805">
                  <c:v>39365</c:v>
                </c:pt>
                <c:pt idx="806">
                  <c:v>39366</c:v>
                </c:pt>
                <c:pt idx="807">
                  <c:v>39367</c:v>
                </c:pt>
                <c:pt idx="808">
                  <c:v>39370</c:v>
                </c:pt>
                <c:pt idx="809">
                  <c:v>39371</c:v>
                </c:pt>
                <c:pt idx="810">
                  <c:v>39372</c:v>
                </c:pt>
                <c:pt idx="811">
                  <c:v>39373</c:v>
                </c:pt>
                <c:pt idx="812">
                  <c:v>39374</c:v>
                </c:pt>
                <c:pt idx="813">
                  <c:v>39377</c:v>
                </c:pt>
                <c:pt idx="814">
                  <c:v>39378</c:v>
                </c:pt>
                <c:pt idx="815">
                  <c:v>39379</c:v>
                </c:pt>
                <c:pt idx="816">
                  <c:v>39380</c:v>
                </c:pt>
                <c:pt idx="817">
                  <c:v>39381</c:v>
                </c:pt>
                <c:pt idx="818">
                  <c:v>39384</c:v>
                </c:pt>
                <c:pt idx="819">
                  <c:v>39385</c:v>
                </c:pt>
                <c:pt idx="820">
                  <c:v>39386</c:v>
                </c:pt>
                <c:pt idx="821">
                  <c:v>39387</c:v>
                </c:pt>
                <c:pt idx="822">
                  <c:v>39388</c:v>
                </c:pt>
                <c:pt idx="823">
                  <c:v>39391</c:v>
                </c:pt>
                <c:pt idx="824">
                  <c:v>39392</c:v>
                </c:pt>
                <c:pt idx="825">
                  <c:v>39393</c:v>
                </c:pt>
                <c:pt idx="826">
                  <c:v>39394</c:v>
                </c:pt>
                <c:pt idx="827">
                  <c:v>39395</c:v>
                </c:pt>
                <c:pt idx="828">
                  <c:v>39398</c:v>
                </c:pt>
                <c:pt idx="829">
                  <c:v>39399</c:v>
                </c:pt>
                <c:pt idx="830">
                  <c:v>39400</c:v>
                </c:pt>
                <c:pt idx="831">
                  <c:v>39401</c:v>
                </c:pt>
                <c:pt idx="832">
                  <c:v>39402</c:v>
                </c:pt>
                <c:pt idx="833">
                  <c:v>39405</c:v>
                </c:pt>
                <c:pt idx="834">
                  <c:v>39406</c:v>
                </c:pt>
                <c:pt idx="835">
                  <c:v>39407</c:v>
                </c:pt>
                <c:pt idx="836">
                  <c:v>39408</c:v>
                </c:pt>
                <c:pt idx="837">
                  <c:v>39409</c:v>
                </c:pt>
                <c:pt idx="838">
                  <c:v>39412</c:v>
                </c:pt>
                <c:pt idx="839">
                  <c:v>39413</c:v>
                </c:pt>
                <c:pt idx="840">
                  <c:v>39414</c:v>
                </c:pt>
                <c:pt idx="841">
                  <c:v>39415</c:v>
                </c:pt>
                <c:pt idx="842">
                  <c:v>39416</c:v>
                </c:pt>
                <c:pt idx="843">
                  <c:v>39419</c:v>
                </c:pt>
                <c:pt idx="844">
                  <c:v>39420</c:v>
                </c:pt>
                <c:pt idx="845">
                  <c:v>39421</c:v>
                </c:pt>
                <c:pt idx="846">
                  <c:v>39422</c:v>
                </c:pt>
                <c:pt idx="847">
                  <c:v>39423</c:v>
                </c:pt>
                <c:pt idx="848">
                  <c:v>39426</c:v>
                </c:pt>
                <c:pt idx="849">
                  <c:v>39427</c:v>
                </c:pt>
                <c:pt idx="850">
                  <c:v>39428</c:v>
                </c:pt>
                <c:pt idx="851">
                  <c:v>39429</c:v>
                </c:pt>
                <c:pt idx="852">
                  <c:v>39430</c:v>
                </c:pt>
                <c:pt idx="853">
                  <c:v>39433</c:v>
                </c:pt>
                <c:pt idx="854">
                  <c:v>39434</c:v>
                </c:pt>
                <c:pt idx="855">
                  <c:v>39435</c:v>
                </c:pt>
                <c:pt idx="856">
                  <c:v>39436</c:v>
                </c:pt>
                <c:pt idx="857">
                  <c:v>39437</c:v>
                </c:pt>
                <c:pt idx="858">
                  <c:v>39440</c:v>
                </c:pt>
                <c:pt idx="859">
                  <c:v>39441</c:v>
                </c:pt>
                <c:pt idx="860">
                  <c:v>39442</c:v>
                </c:pt>
                <c:pt idx="861">
                  <c:v>39443</c:v>
                </c:pt>
                <c:pt idx="862">
                  <c:v>39444</c:v>
                </c:pt>
                <c:pt idx="863">
                  <c:v>39447</c:v>
                </c:pt>
                <c:pt idx="864">
                  <c:v>39448</c:v>
                </c:pt>
                <c:pt idx="865">
                  <c:v>39449</c:v>
                </c:pt>
                <c:pt idx="866">
                  <c:v>39450</c:v>
                </c:pt>
                <c:pt idx="867">
                  <c:v>39451</c:v>
                </c:pt>
                <c:pt idx="868">
                  <c:v>39454</c:v>
                </c:pt>
                <c:pt idx="869">
                  <c:v>39455</c:v>
                </c:pt>
                <c:pt idx="870">
                  <c:v>39456</c:v>
                </c:pt>
                <c:pt idx="871">
                  <c:v>39457</c:v>
                </c:pt>
                <c:pt idx="872">
                  <c:v>39458</c:v>
                </c:pt>
                <c:pt idx="873">
                  <c:v>39461</c:v>
                </c:pt>
                <c:pt idx="874">
                  <c:v>39462</c:v>
                </c:pt>
                <c:pt idx="875">
                  <c:v>39463</c:v>
                </c:pt>
                <c:pt idx="876">
                  <c:v>39464</c:v>
                </c:pt>
                <c:pt idx="877">
                  <c:v>39465</c:v>
                </c:pt>
                <c:pt idx="878">
                  <c:v>39468</c:v>
                </c:pt>
                <c:pt idx="879">
                  <c:v>39469</c:v>
                </c:pt>
                <c:pt idx="880">
                  <c:v>39470</c:v>
                </c:pt>
                <c:pt idx="881">
                  <c:v>39471</c:v>
                </c:pt>
                <c:pt idx="882">
                  <c:v>39472</c:v>
                </c:pt>
                <c:pt idx="883">
                  <c:v>39475</c:v>
                </c:pt>
                <c:pt idx="884">
                  <c:v>39476</c:v>
                </c:pt>
                <c:pt idx="885">
                  <c:v>39477</c:v>
                </c:pt>
                <c:pt idx="886">
                  <c:v>39478</c:v>
                </c:pt>
                <c:pt idx="887">
                  <c:v>39479</c:v>
                </c:pt>
                <c:pt idx="888">
                  <c:v>39482</c:v>
                </c:pt>
                <c:pt idx="889">
                  <c:v>39483</c:v>
                </c:pt>
                <c:pt idx="890">
                  <c:v>39484</c:v>
                </c:pt>
                <c:pt idx="891">
                  <c:v>39485</c:v>
                </c:pt>
                <c:pt idx="892">
                  <c:v>39486</c:v>
                </c:pt>
                <c:pt idx="893">
                  <c:v>39489</c:v>
                </c:pt>
                <c:pt idx="894">
                  <c:v>39490</c:v>
                </c:pt>
                <c:pt idx="895">
                  <c:v>39491</c:v>
                </c:pt>
                <c:pt idx="896">
                  <c:v>39492</c:v>
                </c:pt>
                <c:pt idx="897">
                  <c:v>39493</c:v>
                </c:pt>
                <c:pt idx="898">
                  <c:v>39496</c:v>
                </c:pt>
                <c:pt idx="899">
                  <c:v>39497</c:v>
                </c:pt>
                <c:pt idx="900">
                  <c:v>39498</c:v>
                </c:pt>
                <c:pt idx="901">
                  <c:v>39499</c:v>
                </c:pt>
                <c:pt idx="902">
                  <c:v>39500</c:v>
                </c:pt>
                <c:pt idx="903">
                  <c:v>39503</c:v>
                </c:pt>
                <c:pt idx="904">
                  <c:v>39504</c:v>
                </c:pt>
                <c:pt idx="905">
                  <c:v>39505</c:v>
                </c:pt>
                <c:pt idx="906">
                  <c:v>39506</c:v>
                </c:pt>
                <c:pt idx="907">
                  <c:v>39507</c:v>
                </c:pt>
                <c:pt idx="908">
                  <c:v>39510</c:v>
                </c:pt>
                <c:pt idx="909">
                  <c:v>39511</c:v>
                </c:pt>
                <c:pt idx="910">
                  <c:v>39512</c:v>
                </c:pt>
                <c:pt idx="911">
                  <c:v>39513</c:v>
                </c:pt>
                <c:pt idx="912">
                  <c:v>39514</c:v>
                </c:pt>
                <c:pt idx="913">
                  <c:v>39517</c:v>
                </c:pt>
                <c:pt idx="914">
                  <c:v>39518</c:v>
                </c:pt>
                <c:pt idx="915">
                  <c:v>39519</c:v>
                </c:pt>
                <c:pt idx="916">
                  <c:v>39520</c:v>
                </c:pt>
                <c:pt idx="917">
                  <c:v>39521</c:v>
                </c:pt>
                <c:pt idx="918">
                  <c:v>39524</c:v>
                </c:pt>
                <c:pt idx="919">
                  <c:v>39525</c:v>
                </c:pt>
                <c:pt idx="920">
                  <c:v>39526</c:v>
                </c:pt>
                <c:pt idx="921">
                  <c:v>39527</c:v>
                </c:pt>
                <c:pt idx="922">
                  <c:v>39528</c:v>
                </c:pt>
                <c:pt idx="923">
                  <c:v>39531</c:v>
                </c:pt>
                <c:pt idx="924">
                  <c:v>39532</c:v>
                </c:pt>
                <c:pt idx="925">
                  <c:v>39533</c:v>
                </c:pt>
                <c:pt idx="926">
                  <c:v>39534</c:v>
                </c:pt>
                <c:pt idx="927">
                  <c:v>39535</c:v>
                </c:pt>
                <c:pt idx="928">
                  <c:v>39538</c:v>
                </c:pt>
                <c:pt idx="929">
                  <c:v>39539</c:v>
                </c:pt>
                <c:pt idx="930">
                  <c:v>39540</c:v>
                </c:pt>
                <c:pt idx="931">
                  <c:v>39541</c:v>
                </c:pt>
                <c:pt idx="932">
                  <c:v>39542</c:v>
                </c:pt>
                <c:pt idx="933">
                  <c:v>39545</c:v>
                </c:pt>
                <c:pt idx="934">
                  <c:v>39546</c:v>
                </c:pt>
                <c:pt idx="935">
                  <c:v>39547</c:v>
                </c:pt>
                <c:pt idx="936">
                  <c:v>39548</c:v>
                </c:pt>
                <c:pt idx="937">
                  <c:v>39549</c:v>
                </c:pt>
                <c:pt idx="938">
                  <c:v>39552</c:v>
                </c:pt>
                <c:pt idx="939">
                  <c:v>39553</c:v>
                </c:pt>
                <c:pt idx="940">
                  <c:v>39554</c:v>
                </c:pt>
                <c:pt idx="941">
                  <c:v>39555</c:v>
                </c:pt>
                <c:pt idx="942">
                  <c:v>39556</c:v>
                </c:pt>
                <c:pt idx="943">
                  <c:v>39559</c:v>
                </c:pt>
                <c:pt idx="944">
                  <c:v>39560</c:v>
                </c:pt>
                <c:pt idx="945">
                  <c:v>39561</c:v>
                </c:pt>
                <c:pt idx="946">
                  <c:v>39562</c:v>
                </c:pt>
                <c:pt idx="947">
                  <c:v>39563</c:v>
                </c:pt>
                <c:pt idx="948">
                  <c:v>39566</c:v>
                </c:pt>
                <c:pt idx="949">
                  <c:v>39567</c:v>
                </c:pt>
                <c:pt idx="950">
                  <c:v>39568</c:v>
                </c:pt>
                <c:pt idx="951">
                  <c:v>39569</c:v>
                </c:pt>
                <c:pt idx="952">
                  <c:v>39570</c:v>
                </c:pt>
                <c:pt idx="953">
                  <c:v>39573</c:v>
                </c:pt>
                <c:pt idx="954">
                  <c:v>39574</c:v>
                </c:pt>
                <c:pt idx="955">
                  <c:v>39575</c:v>
                </c:pt>
                <c:pt idx="956">
                  <c:v>39576</c:v>
                </c:pt>
                <c:pt idx="957">
                  <c:v>39577</c:v>
                </c:pt>
                <c:pt idx="958">
                  <c:v>39580</c:v>
                </c:pt>
                <c:pt idx="959">
                  <c:v>39581</c:v>
                </c:pt>
                <c:pt idx="960">
                  <c:v>39582</c:v>
                </c:pt>
                <c:pt idx="961">
                  <c:v>39583</c:v>
                </c:pt>
                <c:pt idx="962">
                  <c:v>39584</c:v>
                </c:pt>
                <c:pt idx="963">
                  <c:v>39587</c:v>
                </c:pt>
                <c:pt idx="964">
                  <c:v>39588</c:v>
                </c:pt>
                <c:pt idx="965">
                  <c:v>39589</c:v>
                </c:pt>
                <c:pt idx="966">
                  <c:v>39590</c:v>
                </c:pt>
                <c:pt idx="967">
                  <c:v>39591</c:v>
                </c:pt>
                <c:pt idx="968">
                  <c:v>39594</c:v>
                </c:pt>
                <c:pt idx="969">
                  <c:v>39595</c:v>
                </c:pt>
                <c:pt idx="970">
                  <c:v>39596</c:v>
                </c:pt>
                <c:pt idx="971">
                  <c:v>39597</c:v>
                </c:pt>
                <c:pt idx="972">
                  <c:v>39598</c:v>
                </c:pt>
                <c:pt idx="973">
                  <c:v>39601</c:v>
                </c:pt>
                <c:pt idx="974">
                  <c:v>39602</c:v>
                </c:pt>
                <c:pt idx="975">
                  <c:v>39603</c:v>
                </c:pt>
                <c:pt idx="976">
                  <c:v>39604</c:v>
                </c:pt>
                <c:pt idx="977">
                  <c:v>39605</c:v>
                </c:pt>
                <c:pt idx="978">
                  <c:v>39608</c:v>
                </c:pt>
                <c:pt idx="979">
                  <c:v>39609</c:v>
                </c:pt>
                <c:pt idx="980">
                  <c:v>39610</c:v>
                </c:pt>
                <c:pt idx="981">
                  <c:v>39611</c:v>
                </c:pt>
                <c:pt idx="982">
                  <c:v>39612</c:v>
                </c:pt>
                <c:pt idx="983">
                  <c:v>39615</c:v>
                </c:pt>
                <c:pt idx="984">
                  <c:v>39616</c:v>
                </c:pt>
                <c:pt idx="985">
                  <c:v>39617</c:v>
                </c:pt>
                <c:pt idx="986">
                  <c:v>39618</c:v>
                </c:pt>
                <c:pt idx="987">
                  <c:v>39619</c:v>
                </c:pt>
                <c:pt idx="988">
                  <c:v>39622</c:v>
                </c:pt>
                <c:pt idx="989">
                  <c:v>39623</c:v>
                </c:pt>
                <c:pt idx="990">
                  <c:v>39624</c:v>
                </c:pt>
                <c:pt idx="991">
                  <c:v>39625</c:v>
                </c:pt>
                <c:pt idx="992">
                  <c:v>39626</c:v>
                </c:pt>
                <c:pt idx="993">
                  <c:v>39629</c:v>
                </c:pt>
                <c:pt idx="994">
                  <c:v>39630</c:v>
                </c:pt>
                <c:pt idx="995">
                  <c:v>39631</c:v>
                </c:pt>
                <c:pt idx="996">
                  <c:v>39632</c:v>
                </c:pt>
                <c:pt idx="997">
                  <c:v>39633</c:v>
                </c:pt>
                <c:pt idx="998">
                  <c:v>39636</c:v>
                </c:pt>
                <c:pt idx="999">
                  <c:v>39637</c:v>
                </c:pt>
                <c:pt idx="1000">
                  <c:v>39638</c:v>
                </c:pt>
                <c:pt idx="1001">
                  <c:v>39639</c:v>
                </c:pt>
                <c:pt idx="1002">
                  <c:v>39640</c:v>
                </c:pt>
                <c:pt idx="1003">
                  <c:v>39643</c:v>
                </c:pt>
                <c:pt idx="1004">
                  <c:v>39644</c:v>
                </c:pt>
                <c:pt idx="1005">
                  <c:v>39645</c:v>
                </c:pt>
                <c:pt idx="1006">
                  <c:v>39646</c:v>
                </c:pt>
                <c:pt idx="1007">
                  <c:v>39647</c:v>
                </c:pt>
                <c:pt idx="1008">
                  <c:v>39650</c:v>
                </c:pt>
                <c:pt idx="1009">
                  <c:v>39651</c:v>
                </c:pt>
                <c:pt idx="1010">
                  <c:v>39652</c:v>
                </c:pt>
                <c:pt idx="1011">
                  <c:v>39653</c:v>
                </c:pt>
                <c:pt idx="1012">
                  <c:v>39654</c:v>
                </c:pt>
                <c:pt idx="1013">
                  <c:v>39657</c:v>
                </c:pt>
                <c:pt idx="1014">
                  <c:v>39658</c:v>
                </c:pt>
                <c:pt idx="1015">
                  <c:v>39659</c:v>
                </c:pt>
                <c:pt idx="1016">
                  <c:v>39660</c:v>
                </c:pt>
                <c:pt idx="1017">
                  <c:v>39661</c:v>
                </c:pt>
                <c:pt idx="1018">
                  <c:v>39664</c:v>
                </c:pt>
                <c:pt idx="1019">
                  <c:v>39665</c:v>
                </c:pt>
                <c:pt idx="1020">
                  <c:v>39666</c:v>
                </c:pt>
                <c:pt idx="1021">
                  <c:v>39667</c:v>
                </c:pt>
                <c:pt idx="1022">
                  <c:v>39668</c:v>
                </c:pt>
                <c:pt idx="1023">
                  <c:v>39671</c:v>
                </c:pt>
                <c:pt idx="1024">
                  <c:v>39672</c:v>
                </c:pt>
                <c:pt idx="1025">
                  <c:v>39673</c:v>
                </c:pt>
                <c:pt idx="1026">
                  <c:v>39674</c:v>
                </c:pt>
                <c:pt idx="1027">
                  <c:v>39675</c:v>
                </c:pt>
                <c:pt idx="1028">
                  <c:v>39678</c:v>
                </c:pt>
                <c:pt idx="1029">
                  <c:v>39679</c:v>
                </c:pt>
                <c:pt idx="1030">
                  <c:v>39680</c:v>
                </c:pt>
                <c:pt idx="1031">
                  <c:v>39681</c:v>
                </c:pt>
                <c:pt idx="1032">
                  <c:v>39682</c:v>
                </c:pt>
                <c:pt idx="1033">
                  <c:v>39685</c:v>
                </c:pt>
                <c:pt idx="1034">
                  <c:v>39686</c:v>
                </c:pt>
                <c:pt idx="1035">
                  <c:v>39687</c:v>
                </c:pt>
                <c:pt idx="1036">
                  <c:v>39688</c:v>
                </c:pt>
                <c:pt idx="1037">
                  <c:v>39689</c:v>
                </c:pt>
                <c:pt idx="1038">
                  <c:v>39692</c:v>
                </c:pt>
                <c:pt idx="1039">
                  <c:v>39693</c:v>
                </c:pt>
                <c:pt idx="1040">
                  <c:v>39694</c:v>
                </c:pt>
                <c:pt idx="1041">
                  <c:v>39695</c:v>
                </c:pt>
                <c:pt idx="1042">
                  <c:v>39696</c:v>
                </c:pt>
                <c:pt idx="1043">
                  <c:v>39699</c:v>
                </c:pt>
                <c:pt idx="1044">
                  <c:v>39700</c:v>
                </c:pt>
                <c:pt idx="1045">
                  <c:v>39701</c:v>
                </c:pt>
                <c:pt idx="1046">
                  <c:v>39702</c:v>
                </c:pt>
                <c:pt idx="1047">
                  <c:v>39703</c:v>
                </c:pt>
                <c:pt idx="1048">
                  <c:v>39706</c:v>
                </c:pt>
                <c:pt idx="1049">
                  <c:v>39707</c:v>
                </c:pt>
                <c:pt idx="1050">
                  <c:v>39708</c:v>
                </c:pt>
                <c:pt idx="1051">
                  <c:v>39709</c:v>
                </c:pt>
                <c:pt idx="1052">
                  <c:v>39710</c:v>
                </c:pt>
                <c:pt idx="1053">
                  <c:v>39713</c:v>
                </c:pt>
                <c:pt idx="1054">
                  <c:v>39714</c:v>
                </c:pt>
                <c:pt idx="1055">
                  <c:v>39715</c:v>
                </c:pt>
                <c:pt idx="1056">
                  <c:v>39716</c:v>
                </c:pt>
                <c:pt idx="1057">
                  <c:v>39717</c:v>
                </c:pt>
                <c:pt idx="1058">
                  <c:v>39720</c:v>
                </c:pt>
                <c:pt idx="1059">
                  <c:v>39721</c:v>
                </c:pt>
                <c:pt idx="1060">
                  <c:v>39722</c:v>
                </c:pt>
                <c:pt idx="1061">
                  <c:v>39723</c:v>
                </c:pt>
                <c:pt idx="1062">
                  <c:v>39724</c:v>
                </c:pt>
                <c:pt idx="1063">
                  <c:v>39727</c:v>
                </c:pt>
                <c:pt idx="1064">
                  <c:v>39728</c:v>
                </c:pt>
                <c:pt idx="1065">
                  <c:v>39729</c:v>
                </c:pt>
                <c:pt idx="1066">
                  <c:v>39730</c:v>
                </c:pt>
                <c:pt idx="1067">
                  <c:v>39731</c:v>
                </c:pt>
                <c:pt idx="1068">
                  <c:v>39734</c:v>
                </c:pt>
                <c:pt idx="1069">
                  <c:v>39735</c:v>
                </c:pt>
                <c:pt idx="1070">
                  <c:v>39736</c:v>
                </c:pt>
                <c:pt idx="1071">
                  <c:v>39737</c:v>
                </c:pt>
                <c:pt idx="1072">
                  <c:v>39738</c:v>
                </c:pt>
                <c:pt idx="1073">
                  <c:v>39741</c:v>
                </c:pt>
                <c:pt idx="1074">
                  <c:v>39742</c:v>
                </c:pt>
                <c:pt idx="1075">
                  <c:v>39743</c:v>
                </c:pt>
                <c:pt idx="1076">
                  <c:v>39744</c:v>
                </c:pt>
                <c:pt idx="1077">
                  <c:v>39745</c:v>
                </c:pt>
                <c:pt idx="1078">
                  <c:v>39748</c:v>
                </c:pt>
                <c:pt idx="1079">
                  <c:v>39749</c:v>
                </c:pt>
                <c:pt idx="1080">
                  <c:v>39750</c:v>
                </c:pt>
                <c:pt idx="1081">
                  <c:v>39751</c:v>
                </c:pt>
                <c:pt idx="1082">
                  <c:v>39752</c:v>
                </c:pt>
                <c:pt idx="1083">
                  <c:v>39755</c:v>
                </c:pt>
                <c:pt idx="1084">
                  <c:v>39756</c:v>
                </c:pt>
                <c:pt idx="1085">
                  <c:v>39757</c:v>
                </c:pt>
                <c:pt idx="1086">
                  <c:v>39758</c:v>
                </c:pt>
                <c:pt idx="1087">
                  <c:v>39759</c:v>
                </c:pt>
                <c:pt idx="1088">
                  <c:v>39762</c:v>
                </c:pt>
                <c:pt idx="1089">
                  <c:v>39763</c:v>
                </c:pt>
                <c:pt idx="1090">
                  <c:v>39764</c:v>
                </c:pt>
                <c:pt idx="1091">
                  <c:v>39765</c:v>
                </c:pt>
                <c:pt idx="1092">
                  <c:v>39766</c:v>
                </c:pt>
                <c:pt idx="1093">
                  <c:v>39769</c:v>
                </c:pt>
                <c:pt idx="1094">
                  <c:v>39770</c:v>
                </c:pt>
                <c:pt idx="1095">
                  <c:v>39771</c:v>
                </c:pt>
                <c:pt idx="1096">
                  <c:v>39772</c:v>
                </c:pt>
                <c:pt idx="1097">
                  <c:v>39773</c:v>
                </c:pt>
                <c:pt idx="1098">
                  <c:v>39776</c:v>
                </c:pt>
                <c:pt idx="1099">
                  <c:v>39777</c:v>
                </c:pt>
                <c:pt idx="1100">
                  <c:v>39778</c:v>
                </c:pt>
                <c:pt idx="1101">
                  <c:v>39779</c:v>
                </c:pt>
                <c:pt idx="1102">
                  <c:v>39780</c:v>
                </c:pt>
                <c:pt idx="1103">
                  <c:v>39783</c:v>
                </c:pt>
                <c:pt idx="1104">
                  <c:v>39784</c:v>
                </c:pt>
                <c:pt idx="1105">
                  <c:v>39785</c:v>
                </c:pt>
                <c:pt idx="1106">
                  <c:v>39786</c:v>
                </c:pt>
                <c:pt idx="1107">
                  <c:v>39787</c:v>
                </c:pt>
                <c:pt idx="1108">
                  <c:v>39790</c:v>
                </c:pt>
                <c:pt idx="1109">
                  <c:v>39791</c:v>
                </c:pt>
                <c:pt idx="1110">
                  <c:v>39792</c:v>
                </c:pt>
                <c:pt idx="1111">
                  <c:v>39793</c:v>
                </c:pt>
                <c:pt idx="1112">
                  <c:v>39794</c:v>
                </c:pt>
                <c:pt idx="1113">
                  <c:v>39797</c:v>
                </c:pt>
                <c:pt idx="1114">
                  <c:v>39798</c:v>
                </c:pt>
                <c:pt idx="1115">
                  <c:v>39799</c:v>
                </c:pt>
                <c:pt idx="1116">
                  <c:v>39800</c:v>
                </c:pt>
                <c:pt idx="1117">
                  <c:v>39801</c:v>
                </c:pt>
                <c:pt idx="1118">
                  <c:v>39804</c:v>
                </c:pt>
                <c:pt idx="1119">
                  <c:v>39805</c:v>
                </c:pt>
                <c:pt idx="1120">
                  <c:v>39806</c:v>
                </c:pt>
                <c:pt idx="1121">
                  <c:v>39807</c:v>
                </c:pt>
                <c:pt idx="1122">
                  <c:v>39808</c:v>
                </c:pt>
                <c:pt idx="1123">
                  <c:v>39811</c:v>
                </c:pt>
                <c:pt idx="1124">
                  <c:v>39812</c:v>
                </c:pt>
                <c:pt idx="1125">
                  <c:v>39813</c:v>
                </c:pt>
                <c:pt idx="1126">
                  <c:v>39814</c:v>
                </c:pt>
                <c:pt idx="1127">
                  <c:v>39815</c:v>
                </c:pt>
                <c:pt idx="1128">
                  <c:v>39818</c:v>
                </c:pt>
                <c:pt idx="1129">
                  <c:v>39819</c:v>
                </c:pt>
                <c:pt idx="1130">
                  <c:v>39820</c:v>
                </c:pt>
                <c:pt idx="1131">
                  <c:v>39821</c:v>
                </c:pt>
                <c:pt idx="1132">
                  <c:v>39822</c:v>
                </c:pt>
                <c:pt idx="1133">
                  <c:v>39825</c:v>
                </c:pt>
                <c:pt idx="1134">
                  <c:v>39826</c:v>
                </c:pt>
                <c:pt idx="1135">
                  <c:v>39827</c:v>
                </c:pt>
                <c:pt idx="1136">
                  <c:v>39828</c:v>
                </c:pt>
                <c:pt idx="1137">
                  <c:v>39829</c:v>
                </c:pt>
                <c:pt idx="1138">
                  <c:v>39832</c:v>
                </c:pt>
                <c:pt idx="1139">
                  <c:v>39833</c:v>
                </c:pt>
                <c:pt idx="1140">
                  <c:v>39834</c:v>
                </c:pt>
                <c:pt idx="1141">
                  <c:v>39835</c:v>
                </c:pt>
                <c:pt idx="1142">
                  <c:v>39836</c:v>
                </c:pt>
                <c:pt idx="1143">
                  <c:v>39839</c:v>
                </c:pt>
                <c:pt idx="1144">
                  <c:v>39840</c:v>
                </c:pt>
                <c:pt idx="1145">
                  <c:v>39841</c:v>
                </c:pt>
                <c:pt idx="1146">
                  <c:v>39842</c:v>
                </c:pt>
                <c:pt idx="1147">
                  <c:v>39843</c:v>
                </c:pt>
                <c:pt idx="1148">
                  <c:v>39846</c:v>
                </c:pt>
                <c:pt idx="1149">
                  <c:v>39847</c:v>
                </c:pt>
                <c:pt idx="1150">
                  <c:v>39848</c:v>
                </c:pt>
                <c:pt idx="1151">
                  <c:v>39849</c:v>
                </c:pt>
                <c:pt idx="1152">
                  <c:v>39850</c:v>
                </c:pt>
                <c:pt idx="1153">
                  <c:v>39853</c:v>
                </c:pt>
                <c:pt idx="1154">
                  <c:v>39854</c:v>
                </c:pt>
                <c:pt idx="1155">
                  <c:v>39855</c:v>
                </c:pt>
                <c:pt idx="1156">
                  <c:v>39856</c:v>
                </c:pt>
                <c:pt idx="1157">
                  <c:v>39857</c:v>
                </c:pt>
                <c:pt idx="1158">
                  <c:v>39860</c:v>
                </c:pt>
                <c:pt idx="1159">
                  <c:v>39861</c:v>
                </c:pt>
                <c:pt idx="1160">
                  <c:v>39862</c:v>
                </c:pt>
                <c:pt idx="1161">
                  <c:v>39863</c:v>
                </c:pt>
                <c:pt idx="1162">
                  <c:v>39864</c:v>
                </c:pt>
                <c:pt idx="1163">
                  <c:v>39867</c:v>
                </c:pt>
                <c:pt idx="1164">
                  <c:v>39868</c:v>
                </c:pt>
                <c:pt idx="1165">
                  <c:v>39869</c:v>
                </c:pt>
                <c:pt idx="1166">
                  <c:v>39870</c:v>
                </c:pt>
                <c:pt idx="1167">
                  <c:v>39871</c:v>
                </c:pt>
                <c:pt idx="1168">
                  <c:v>39874</c:v>
                </c:pt>
                <c:pt idx="1169">
                  <c:v>39875</c:v>
                </c:pt>
                <c:pt idx="1170">
                  <c:v>39876</c:v>
                </c:pt>
                <c:pt idx="1171">
                  <c:v>39877</c:v>
                </c:pt>
                <c:pt idx="1172">
                  <c:v>39878</c:v>
                </c:pt>
                <c:pt idx="1173">
                  <c:v>39881</c:v>
                </c:pt>
                <c:pt idx="1174">
                  <c:v>39882</c:v>
                </c:pt>
                <c:pt idx="1175">
                  <c:v>39883</c:v>
                </c:pt>
                <c:pt idx="1176">
                  <c:v>39884</c:v>
                </c:pt>
                <c:pt idx="1177">
                  <c:v>39885</c:v>
                </c:pt>
                <c:pt idx="1178">
                  <c:v>39888</c:v>
                </c:pt>
                <c:pt idx="1179">
                  <c:v>39889</c:v>
                </c:pt>
                <c:pt idx="1180">
                  <c:v>39890</c:v>
                </c:pt>
                <c:pt idx="1181">
                  <c:v>39891</c:v>
                </c:pt>
                <c:pt idx="1182">
                  <c:v>39892</c:v>
                </c:pt>
                <c:pt idx="1183">
                  <c:v>39895</c:v>
                </c:pt>
                <c:pt idx="1184">
                  <c:v>39896</c:v>
                </c:pt>
                <c:pt idx="1185">
                  <c:v>39897</c:v>
                </c:pt>
                <c:pt idx="1186">
                  <c:v>39898</c:v>
                </c:pt>
                <c:pt idx="1187">
                  <c:v>39899</c:v>
                </c:pt>
                <c:pt idx="1188">
                  <c:v>39902</c:v>
                </c:pt>
                <c:pt idx="1189">
                  <c:v>39903</c:v>
                </c:pt>
                <c:pt idx="1190">
                  <c:v>39904</c:v>
                </c:pt>
                <c:pt idx="1191">
                  <c:v>39905</c:v>
                </c:pt>
                <c:pt idx="1192">
                  <c:v>39906</c:v>
                </c:pt>
                <c:pt idx="1193">
                  <c:v>39909</c:v>
                </c:pt>
                <c:pt idx="1194">
                  <c:v>39910</c:v>
                </c:pt>
                <c:pt idx="1195">
                  <c:v>39911</c:v>
                </c:pt>
                <c:pt idx="1196">
                  <c:v>39912</c:v>
                </c:pt>
                <c:pt idx="1197">
                  <c:v>39913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39923</c:v>
                </c:pt>
                <c:pt idx="1204">
                  <c:v>39924</c:v>
                </c:pt>
                <c:pt idx="1205">
                  <c:v>39925</c:v>
                </c:pt>
                <c:pt idx="1206">
                  <c:v>39926</c:v>
                </c:pt>
                <c:pt idx="1207">
                  <c:v>39927</c:v>
                </c:pt>
                <c:pt idx="1208">
                  <c:v>39930</c:v>
                </c:pt>
                <c:pt idx="1209">
                  <c:v>39931</c:v>
                </c:pt>
                <c:pt idx="1210">
                  <c:v>39932</c:v>
                </c:pt>
                <c:pt idx="1211">
                  <c:v>39933</c:v>
                </c:pt>
                <c:pt idx="1212">
                  <c:v>39934</c:v>
                </c:pt>
                <c:pt idx="1213">
                  <c:v>39937</c:v>
                </c:pt>
                <c:pt idx="1214">
                  <c:v>39938</c:v>
                </c:pt>
                <c:pt idx="1215">
                  <c:v>39939</c:v>
                </c:pt>
                <c:pt idx="1216">
                  <c:v>39940</c:v>
                </c:pt>
                <c:pt idx="1217">
                  <c:v>39941</c:v>
                </c:pt>
                <c:pt idx="1218">
                  <c:v>39944</c:v>
                </c:pt>
                <c:pt idx="1219">
                  <c:v>39945</c:v>
                </c:pt>
                <c:pt idx="1220">
                  <c:v>39946</c:v>
                </c:pt>
                <c:pt idx="1221">
                  <c:v>39947</c:v>
                </c:pt>
                <c:pt idx="1222">
                  <c:v>39948</c:v>
                </c:pt>
                <c:pt idx="1223">
                  <c:v>39951</c:v>
                </c:pt>
                <c:pt idx="1224">
                  <c:v>39952</c:v>
                </c:pt>
                <c:pt idx="1225">
                  <c:v>39953</c:v>
                </c:pt>
                <c:pt idx="1226">
                  <c:v>39954</c:v>
                </c:pt>
                <c:pt idx="1227">
                  <c:v>39955</c:v>
                </c:pt>
                <c:pt idx="1228">
                  <c:v>39958</c:v>
                </c:pt>
                <c:pt idx="1229">
                  <c:v>39959</c:v>
                </c:pt>
                <c:pt idx="1230">
                  <c:v>39960</c:v>
                </c:pt>
                <c:pt idx="1231">
                  <c:v>39961</c:v>
                </c:pt>
                <c:pt idx="1232">
                  <c:v>39962</c:v>
                </c:pt>
                <c:pt idx="1233">
                  <c:v>39965</c:v>
                </c:pt>
                <c:pt idx="1234">
                  <c:v>39966</c:v>
                </c:pt>
                <c:pt idx="1235">
                  <c:v>39967</c:v>
                </c:pt>
                <c:pt idx="1236">
                  <c:v>39968</c:v>
                </c:pt>
                <c:pt idx="1237">
                  <c:v>39969</c:v>
                </c:pt>
                <c:pt idx="1238">
                  <c:v>39972</c:v>
                </c:pt>
                <c:pt idx="1239">
                  <c:v>39973</c:v>
                </c:pt>
                <c:pt idx="1240">
                  <c:v>39974</c:v>
                </c:pt>
                <c:pt idx="1241">
                  <c:v>39975</c:v>
                </c:pt>
                <c:pt idx="1242">
                  <c:v>39976</c:v>
                </c:pt>
                <c:pt idx="1243">
                  <c:v>39979</c:v>
                </c:pt>
                <c:pt idx="1244">
                  <c:v>39980</c:v>
                </c:pt>
                <c:pt idx="1245">
                  <c:v>39981</c:v>
                </c:pt>
                <c:pt idx="1246">
                  <c:v>39982</c:v>
                </c:pt>
                <c:pt idx="1247">
                  <c:v>39983</c:v>
                </c:pt>
                <c:pt idx="1248">
                  <c:v>39986</c:v>
                </c:pt>
                <c:pt idx="1249">
                  <c:v>39987</c:v>
                </c:pt>
                <c:pt idx="1250">
                  <c:v>39988</c:v>
                </c:pt>
                <c:pt idx="1251">
                  <c:v>39989</c:v>
                </c:pt>
                <c:pt idx="1252">
                  <c:v>39990</c:v>
                </c:pt>
                <c:pt idx="1253">
                  <c:v>39993</c:v>
                </c:pt>
                <c:pt idx="1254">
                  <c:v>39994</c:v>
                </c:pt>
                <c:pt idx="1255">
                  <c:v>39995</c:v>
                </c:pt>
                <c:pt idx="1256">
                  <c:v>39996</c:v>
                </c:pt>
                <c:pt idx="1257">
                  <c:v>39997</c:v>
                </c:pt>
                <c:pt idx="1258">
                  <c:v>40000</c:v>
                </c:pt>
                <c:pt idx="1259">
                  <c:v>40001</c:v>
                </c:pt>
                <c:pt idx="1260">
                  <c:v>40002</c:v>
                </c:pt>
                <c:pt idx="1261">
                  <c:v>40003</c:v>
                </c:pt>
                <c:pt idx="1262">
                  <c:v>40004</c:v>
                </c:pt>
                <c:pt idx="1263">
                  <c:v>40007</c:v>
                </c:pt>
                <c:pt idx="1264">
                  <c:v>40008</c:v>
                </c:pt>
                <c:pt idx="1265">
                  <c:v>40009</c:v>
                </c:pt>
                <c:pt idx="1266">
                  <c:v>40010</c:v>
                </c:pt>
                <c:pt idx="1267">
                  <c:v>40011</c:v>
                </c:pt>
                <c:pt idx="1268">
                  <c:v>40014</c:v>
                </c:pt>
                <c:pt idx="1269">
                  <c:v>40015</c:v>
                </c:pt>
                <c:pt idx="1270">
                  <c:v>40016</c:v>
                </c:pt>
                <c:pt idx="1271">
                  <c:v>40017</c:v>
                </c:pt>
                <c:pt idx="1272">
                  <c:v>40018</c:v>
                </c:pt>
                <c:pt idx="1273">
                  <c:v>40021</c:v>
                </c:pt>
                <c:pt idx="1274">
                  <c:v>40022</c:v>
                </c:pt>
                <c:pt idx="1275">
                  <c:v>40023</c:v>
                </c:pt>
                <c:pt idx="1276">
                  <c:v>40024</c:v>
                </c:pt>
                <c:pt idx="1277">
                  <c:v>40025</c:v>
                </c:pt>
                <c:pt idx="1278">
                  <c:v>40028</c:v>
                </c:pt>
                <c:pt idx="1279">
                  <c:v>40029</c:v>
                </c:pt>
                <c:pt idx="1280">
                  <c:v>40030</c:v>
                </c:pt>
                <c:pt idx="1281">
                  <c:v>40031</c:v>
                </c:pt>
                <c:pt idx="1282">
                  <c:v>40032</c:v>
                </c:pt>
                <c:pt idx="1283">
                  <c:v>40035</c:v>
                </c:pt>
                <c:pt idx="1284">
                  <c:v>40036</c:v>
                </c:pt>
                <c:pt idx="1285">
                  <c:v>40037</c:v>
                </c:pt>
                <c:pt idx="1286">
                  <c:v>40038</c:v>
                </c:pt>
                <c:pt idx="1287">
                  <c:v>40039</c:v>
                </c:pt>
                <c:pt idx="1288">
                  <c:v>40042</c:v>
                </c:pt>
                <c:pt idx="1289">
                  <c:v>40043</c:v>
                </c:pt>
                <c:pt idx="1290">
                  <c:v>40044</c:v>
                </c:pt>
                <c:pt idx="1291">
                  <c:v>40045</c:v>
                </c:pt>
                <c:pt idx="1292">
                  <c:v>40046</c:v>
                </c:pt>
                <c:pt idx="1293">
                  <c:v>40049</c:v>
                </c:pt>
                <c:pt idx="1294">
                  <c:v>40050</c:v>
                </c:pt>
                <c:pt idx="1295">
                  <c:v>40051</c:v>
                </c:pt>
                <c:pt idx="1296">
                  <c:v>40052</c:v>
                </c:pt>
                <c:pt idx="1297">
                  <c:v>40053</c:v>
                </c:pt>
                <c:pt idx="1298">
                  <c:v>40056</c:v>
                </c:pt>
                <c:pt idx="1299">
                  <c:v>40057</c:v>
                </c:pt>
                <c:pt idx="1300">
                  <c:v>40058</c:v>
                </c:pt>
                <c:pt idx="1301">
                  <c:v>40059</c:v>
                </c:pt>
                <c:pt idx="1302">
                  <c:v>40060</c:v>
                </c:pt>
                <c:pt idx="1303">
                  <c:v>40063</c:v>
                </c:pt>
                <c:pt idx="1304">
                  <c:v>40064</c:v>
                </c:pt>
                <c:pt idx="1305">
                  <c:v>40065</c:v>
                </c:pt>
                <c:pt idx="1306">
                  <c:v>40066</c:v>
                </c:pt>
                <c:pt idx="1307">
                  <c:v>40067</c:v>
                </c:pt>
                <c:pt idx="1308">
                  <c:v>40070</c:v>
                </c:pt>
                <c:pt idx="1309">
                  <c:v>40071</c:v>
                </c:pt>
                <c:pt idx="1310">
                  <c:v>40072</c:v>
                </c:pt>
                <c:pt idx="1311">
                  <c:v>40073</c:v>
                </c:pt>
                <c:pt idx="1312">
                  <c:v>40074</c:v>
                </c:pt>
                <c:pt idx="1313">
                  <c:v>40077</c:v>
                </c:pt>
                <c:pt idx="1314">
                  <c:v>40078</c:v>
                </c:pt>
                <c:pt idx="1315">
                  <c:v>40079</c:v>
                </c:pt>
                <c:pt idx="1316">
                  <c:v>40080</c:v>
                </c:pt>
                <c:pt idx="1317">
                  <c:v>40081</c:v>
                </c:pt>
                <c:pt idx="1318">
                  <c:v>40084</c:v>
                </c:pt>
                <c:pt idx="1319">
                  <c:v>40085</c:v>
                </c:pt>
                <c:pt idx="1320">
                  <c:v>40086</c:v>
                </c:pt>
                <c:pt idx="1321">
                  <c:v>40087</c:v>
                </c:pt>
                <c:pt idx="1322">
                  <c:v>40088</c:v>
                </c:pt>
                <c:pt idx="1323">
                  <c:v>40091</c:v>
                </c:pt>
                <c:pt idx="1324">
                  <c:v>40092</c:v>
                </c:pt>
                <c:pt idx="1325">
                  <c:v>40093</c:v>
                </c:pt>
                <c:pt idx="1326">
                  <c:v>40094</c:v>
                </c:pt>
                <c:pt idx="1327">
                  <c:v>40095</c:v>
                </c:pt>
                <c:pt idx="1328">
                  <c:v>40098</c:v>
                </c:pt>
                <c:pt idx="1329">
                  <c:v>40099</c:v>
                </c:pt>
                <c:pt idx="1330">
                  <c:v>40100</c:v>
                </c:pt>
                <c:pt idx="1331">
                  <c:v>40101</c:v>
                </c:pt>
                <c:pt idx="1332">
                  <c:v>40102</c:v>
                </c:pt>
                <c:pt idx="1333">
                  <c:v>40105</c:v>
                </c:pt>
                <c:pt idx="1334">
                  <c:v>40106</c:v>
                </c:pt>
                <c:pt idx="1335">
                  <c:v>40107</c:v>
                </c:pt>
                <c:pt idx="1336">
                  <c:v>40108</c:v>
                </c:pt>
                <c:pt idx="1337">
                  <c:v>40109</c:v>
                </c:pt>
                <c:pt idx="1338">
                  <c:v>40112</c:v>
                </c:pt>
                <c:pt idx="1339">
                  <c:v>40113</c:v>
                </c:pt>
                <c:pt idx="1340">
                  <c:v>40114</c:v>
                </c:pt>
                <c:pt idx="1341">
                  <c:v>40115</c:v>
                </c:pt>
                <c:pt idx="1342">
                  <c:v>40116</c:v>
                </c:pt>
                <c:pt idx="1343">
                  <c:v>40119</c:v>
                </c:pt>
                <c:pt idx="1344">
                  <c:v>40120</c:v>
                </c:pt>
                <c:pt idx="1345">
                  <c:v>40121</c:v>
                </c:pt>
                <c:pt idx="1346">
                  <c:v>40122</c:v>
                </c:pt>
                <c:pt idx="1347">
                  <c:v>40123</c:v>
                </c:pt>
                <c:pt idx="1348">
                  <c:v>40126</c:v>
                </c:pt>
                <c:pt idx="1349">
                  <c:v>40127</c:v>
                </c:pt>
                <c:pt idx="1350">
                  <c:v>40128</c:v>
                </c:pt>
                <c:pt idx="1351">
                  <c:v>40129</c:v>
                </c:pt>
                <c:pt idx="1352">
                  <c:v>40130</c:v>
                </c:pt>
                <c:pt idx="1353">
                  <c:v>40133</c:v>
                </c:pt>
                <c:pt idx="1354">
                  <c:v>40134</c:v>
                </c:pt>
                <c:pt idx="1355">
                  <c:v>40135</c:v>
                </c:pt>
                <c:pt idx="1356">
                  <c:v>40136</c:v>
                </c:pt>
                <c:pt idx="1357">
                  <c:v>40137</c:v>
                </c:pt>
                <c:pt idx="1358">
                  <c:v>40140</c:v>
                </c:pt>
                <c:pt idx="1359">
                  <c:v>40141</c:v>
                </c:pt>
                <c:pt idx="1360">
                  <c:v>40142</c:v>
                </c:pt>
                <c:pt idx="1361">
                  <c:v>40143</c:v>
                </c:pt>
                <c:pt idx="1362">
                  <c:v>40144</c:v>
                </c:pt>
                <c:pt idx="1363">
                  <c:v>40147</c:v>
                </c:pt>
                <c:pt idx="1364">
                  <c:v>40148</c:v>
                </c:pt>
                <c:pt idx="1365">
                  <c:v>40149</c:v>
                </c:pt>
                <c:pt idx="1366">
                  <c:v>40150</c:v>
                </c:pt>
                <c:pt idx="1367">
                  <c:v>40151</c:v>
                </c:pt>
                <c:pt idx="1368">
                  <c:v>40154</c:v>
                </c:pt>
                <c:pt idx="1369">
                  <c:v>40155</c:v>
                </c:pt>
                <c:pt idx="1370">
                  <c:v>40156</c:v>
                </c:pt>
                <c:pt idx="1371">
                  <c:v>40157</c:v>
                </c:pt>
                <c:pt idx="1372">
                  <c:v>40158</c:v>
                </c:pt>
                <c:pt idx="1373">
                  <c:v>40161</c:v>
                </c:pt>
                <c:pt idx="1374">
                  <c:v>40162</c:v>
                </c:pt>
                <c:pt idx="1375">
                  <c:v>40163</c:v>
                </c:pt>
                <c:pt idx="1376">
                  <c:v>40164</c:v>
                </c:pt>
                <c:pt idx="1377">
                  <c:v>40165</c:v>
                </c:pt>
                <c:pt idx="1378">
                  <c:v>40168</c:v>
                </c:pt>
                <c:pt idx="1379">
                  <c:v>40169</c:v>
                </c:pt>
                <c:pt idx="1380">
                  <c:v>40170</c:v>
                </c:pt>
                <c:pt idx="1381">
                  <c:v>40171</c:v>
                </c:pt>
                <c:pt idx="1382">
                  <c:v>40172</c:v>
                </c:pt>
                <c:pt idx="1383">
                  <c:v>40175</c:v>
                </c:pt>
                <c:pt idx="1384">
                  <c:v>40176</c:v>
                </c:pt>
                <c:pt idx="1385">
                  <c:v>40177</c:v>
                </c:pt>
                <c:pt idx="1386">
                  <c:v>40178</c:v>
                </c:pt>
                <c:pt idx="1387">
                  <c:v>40179</c:v>
                </c:pt>
                <c:pt idx="1388">
                  <c:v>40182</c:v>
                </c:pt>
                <c:pt idx="1389">
                  <c:v>40183</c:v>
                </c:pt>
                <c:pt idx="1390">
                  <c:v>40184</c:v>
                </c:pt>
                <c:pt idx="1391">
                  <c:v>40185</c:v>
                </c:pt>
                <c:pt idx="1392">
                  <c:v>40186</c:v>
                </c:pt>
                <c:pt idx="1393">
                  <c:v>40189</c:v>
                </c:pt>
                <c:pt idx="1394">
                  <c:v>40190</c:v>
                </c:pt>
                <c:pt idx="1395">
                  <c:v>40191</c:v>
                </c:pt>
                <c:pt idx="1396">
                  <c:v>40192</c:v>
                </c:pt>
                <c:pt idx="1397">
                  <c:v>40193</c:v>
                </c:pt>
                <c:pt idx="1398">
                  <c:v>40196</c:v>
                </c:pt>
                <c:pt idx="1399">
                  <c:v>40197</c:v>
                </c:pt>
                <c:pt idx="1400">
                  <c:v>40198</c:v>
                </c:pt>
                <c:pt idx="1401">
                  <c:v>40199</c:v>
                </c:pt>
                <c:pt idx="1402">
                  <c:v>40200</c:v>
                </c:pt>
                <c:pt idx="1403">
                  <c:v>40203</c:v>
                </c:pt>
                <c:pt idx="1404">
                  <c:v>40204</c:v>
                </c:pt>
                <c:pt idx="1405">
                  <c:v>40205</c:v>
                </c:pt>
                <c:pt idx="1406">
                  <c:v>40206</c:v>
                </c:pt>
                <c:pt idx="1407">
                  <c:v>40207</c:v>
                </c:pt>
                <c:pt idx="1408">
                  <c:v>40210</c:v>
                </c:pt>
                <c:pt idx="1409">
                  <c:v>40211</c:v>
                </c:pt>
                <c:pt idx="1410">
                  <c:v>40212</c:v>
                </c:pt>
                <c:pt idx="1411">
                  <c:v>40213</c:v>
                </c:pt>
                <c:pt idx="1412">
                  <c:v>40214</c:v>
                </c:pt>
                <c:pt idx="1413">
                  <c:v>40217</c:v>
                </c:pt>
                <c:pt idx="1414">
                  <c:v>40218</c:v>
                </c:pt>
                <c:pt idx="1415">
                  <c:v>40219</c:v>
                </c:pt>
                <c:pt idx="1416">
                  <c:v>40220</c:v>
                </c:pt>
                <c:pt idx="1417">
                  <c:v>40221</c:v>
                </c:pt>
                <c:pt idx="1418">
                  <c:v>40224</c:v>
                </c:pt>
                <c:pt idx="1419">
                  <c:v>40225</c:v>
                </c:pt>
                <c:pt idx="1420">
                  <c:v>40226</c:v>
                </c:pt>
                <c:pt idx="1421">
                  <c:v>40227</c:v>
                </c:pt>
                <c:pt idx="1422">
                  <c:v>40228</c:v>
                </c:pt>
                <c:pt idx="1423">
                  <c:v>40231</c:v>
                </c:pt>
                <c:pt idx="1424">
                  <c:v>40232</c:v>
                </c:pt>
                <c:pt idx="1425">
                  <c:v>40233</c:v>
                </c:pt>
                <c:pt idx="1426">
                  <c:v>40234</c:v>
                </c:pt>
                <c:pt idx="1427">
                  <c:v>40235</c:v>
                </c:pt>
                <c:pt idx="1428">
                  <c:v>40238</c:v>
                </c:pt>
                <c:pt idx="1429">
                  <c:v>40239</c:v>
                </c:pt>
                <c:pt idx="1430">
                  <c:v>40240</c:v>
                </c:pt>
                <c:pt idx="1431">
                  <c:v>40241</c:v>
                </c:pt>
                <c:pt idx="1432">
                  <c:v>40242</c:v>
                </c:pt>
                <c:pt idx="1433">
                  <c:v>40245</c:v>
                </c:pt>
                <c:pt idx="1434">
                  <c:v>40246</c:v>
                </c:pt>
                <c:pt idx="1435">
                  <c:v>40247</c:v>
                </c:pt>
                <c:pt idx="1436">
                  <c:v>40248</c:v>
                </c:pt>
                <c:pt idx="1437">
                  <c:v>40249</c:v>
                </c:pt>
                <c:pt idx="1438">
                  <c:v>40252</c:v>
                </c:pt>
                <c:pt idx="1439">
                  <c:v>40253</c:v>
                </c:pt>
                <c:pt idx="1440">
                  <c:v>40254</c:v>
                </c:pt>
                <c:pt idx="1441">
                  <c:v>40255</c:v>
                </c:pt>
                <c:pt idx="1442">
                  <c:v>40256</c:v>
                </c:pt>
                <c:pt idx="1443">
                  <c:v>40259</c:v>
                </c:pt>
                <c:pt idx="1444">
                  <c:v>40260</c:v>
                </c:pt>
                <c:pt idx="1445">
                  <c:v>40261</c:v>
                </c:pt>
                <c:pt idx="1446">
                  <c:v>40262</c:v>
                </c:pt>
                <c:pt idx="1447">
                  <c:v>40263</c:v>
                </c:pt>
                <c:pt idx="1448">
                  <c:v>40266</c:v>
                </c:pt>
                <c:pt idx="1449">
                  <c:v>40267</c:v>
                </c:pt>
                <c:pt idx="1450">
                  <c:v>40268</c:v>
                </c:pt>
                <c:pt idx="1451">
                  <c:v>40269</c:v>
                </c:pt>
                <c:pt idx="1452">
                  <c:v>40270</c:v>
                </c:pt>
                <c:pt idx="1453">
                  <c:v>40273</c:v>
                </c:pt>
                <c:pt idx="1454">
                  <c:v>40274</c:v>
                </c:pt>
                <c:pt idx="1455">
                  <c:v>40275</c:v>
                </c:pt>
                <c:pt idx="1456">
                  <c:v>40276</c:v>
                </c:pt>
                <c:pt idx="1457">
                  <c:v>40277</c:v>
                </c:pt>
                <c:pt idx="1458">
                  <c:v>40280</c:v>
                </c:pt>
                <c:pt idx="1459">
                  <c:v>40281</c:v>
                </c:pt>
                <c:pt idx="1460">
                  <c:v>40282</c:v>
                </c:pt>
                <c:pt idx="1461">
                  <c:v>40283</c:v>
                </c:pt>
                <c:pt idx="1462">
                  <c:v>40284</c:v>
                </c:pt>
                <c:pt idx="1463">
                  <c:v>40287</c:v>
                </c:pt>
                <c:pt idx="1464">
                  <c:v>40288</c:v>
                </c:pt>
                <c:pt idx="1465">
                  <c:v>40289</c:v>
                </c:pt>
                <c:pt idx="1466">
                  <c:v>40290</c:v>
                </c:pt>
                <c:pt idx="1467">
                  <c:v>40291</c:v>
                </c:pt>
                <c:pt idx="1468">
                  <c:v>40294</c:v>
                </c:pt>
                <c:pt idx="1469">
                  <c:v>40295</c:v>
                </c:pt>
                <c:pt idx="1470">
                  <c:v>40296</c:v>
                </c:pt>
                <c:pt idx="1471">
                  <c:v>40297</c:v>
                </c:pt>
                <c:pt idx="1472">
                  <c:v>40298</c:v>
                </c:pt>
                <c:pt idx="1473">
                  <c:v>40301</c:v>
                </c:pt>
                <c:pt idx="1474">
                  <c:v>40302</c:v>
                </c:pt>
                <c:pt idx="1475">
                  <c:v>40303</c:v>
                </c:pt>
                <c:pt idx="1476">
                  <c:v>40304</c:v>
                </c:pt>
                <c:pt idx="1477">
                  <c:v>40305</c:v>
                </c:pt>
                <c:pt idx="1478">
                  <c:v>40308</c:v>
                </c:pt>
                <c:pt idx="1479">
                  <c:v>40309</c:v>
                </c:pt>
                <c:pt idx="1480">
                  <c:v>40310</c:v>
                </c:pt>
                <c:pt idx="1481">
                  <c:v>40311</c:v>
                </c:pt>
                <c:pt idx="1482">
                  <c:v>40312</c:v>
                </c:pt>
                <c:pt idx="1483">
                  <c:v>40315</c:v>
                </c:pt>
                <c:pt idx="1484">
                  <c:v>40316</c:v>
                </c:pt>
                <c:pt idx="1485">
                  <c:v>40317</c:v>
                </c:pt>
                <c:pt idx="1486">
                  <c:v>40318</c:v>
                </c:pt>
                <c:pt idx="1487">
                  <c:v>40319</c:v>
                </c:pt>
                <c:pt idx="1488">
                  <c:v>40322</c:v>
                </c:pt>
                <c:pt idx="1489">
                  <c:v>40323</c:v>
                </c:pt>
                <c:pt idx="1490">
                  <c:v>40324</c:v>
                </c:pt>
                <c:pt idx="1491">
                  <c:v>40325</c:v>
                </c:pt>
                <c:pt idx="1492">
                  <c:v>40326</c:v>
                </c:pt>
                <c:pt idx="1493">
                  <c:v>40329</c:v>
                </c:pt>
                <c:pt idx="1494">
                  <c:v>40330</c:v>
                </c:pt>
                <c:pt idx="1495">
                  <c:v>40331</c:v>
                </c:pt>
                <c:pt idx="1496">
                  <c:v>40332</c:v>
                </c:pt>
                <c:pt idx="1497">
                  <c:v>40333</c:v>
                </c:pt>
                <c:pt idx="1498">
                  <c:v>40336</c:v>
                </c:pt>
                <c:pt idx="1499">
                  <c:v>40337</c:v>
                </c:pt>
                <c:pt idx="1500">
                  <c:v>40338</c:v>
                </c:pt>
                <c:pt idx="1501">
                  <c:v>40339</c:v>
                </c:pt>
                <c:pt idx="1502">
                  <c:v>40340</c:v>
                </c:pt>
                <c:pt idx="1503">
                  <c:v>40343</c:v>
                </c:pt>
                <c:pt idx="1504">
                  <c:v>40344</c:v>
                </c:pt>
                <c:pt idx="1505">
                  <c:v>40345</c:v>
                </c:pt>
                <c:pt idx="1506">
                  <c:v>40346</c:v>
                </c:pt>
                <c:pt idx="1507">
                  <c:v>40347</c:v>
                </c:pt>
                <c:pt idx="1508">
                  <c:v>40350</c:v>
                </c:pt>
                <c:pt idx="1509">
                  <c:v>40351</c:v>
                </c:pt>
                <c:pt idx="1510">
                  <c:v>40352</c:v>
                </c:pt>
                <c:pt idx="1511">
                  <c:v>40353</c:v>
                </c:pt>
                <c:pt idx="1512">
                  <c:v>40354</c:v>
                </c:pt>
                <c:pt idx="1513">
                  <c:v>40357</c:v>
                </c:pt>
                <c:pt idx="1514">
                  <c:v>40358</c:v>
                </c:pt>
                <c:pt idx="1515">
                  <c:v>40359</c:v>
                </c:pt>
                <c:pt idx="1516">
                  <c:v>40360</c:v>
                </c:pt>
                <c:pt idx="1517">
                  <c:v>40361</c:v>
                </c:pt>
                <c:pt idx="1518">
                  <c:v>40364</c:v>
                </c:pt>
                <c:pt idx="1519">
                  <c:v>40365</c:v>
                </c:pt>
                <c:pt idx="1520">
                  <c:v>40366</c:v>
                </c:pt>
                <c:pt idx="1521">
                  <c:v>40367</c:v>
                </c:pt>
                <c:pt idx="1522">
                  <c:v>40368</c:v>
                </c:pt>
                <c:pt idx="1523">
                  <c:v>40371</c:v>
                </c:pt>
                <c:pt idx="1524">
                  <c:v>40372</c:v>
                </c:pt>
                <c:pt idx="1525">
                  <c:v>40373</c:v>
                </c:pt>
                <c:pt idx="1526">
                  <c:v>40374</c:v>
                </c:pt>
                <c:pt idx="1527">
                  <c:v>40375</c:v>
                </c:pt>
                <c:pt idx="1528">
                  <c:v>40378</c:v>
                </c:pt>
                <c:pt idx="1529">
                  <c:v>40379</c:v>
                </c:pt>
                <c:pt idx="1530">
                  <c:v>40380</c:v>
                </c:pt>
                <c:pt idx="1531">
                  <c:v>40381</c:v>
                </c:pt>
                <c:pt idx="1532">
                  <c:v>40382</c:v>
                </c:pt>
                <c:pt idx="1533">
                  <c:v>40385</c:v>
                </c:pt>
                <c:pt idx="1534">
                  <c:v>40386</c:v>
                </c:pt>
                <c:pt idx="1535">
                  <c:v>40387</c:v>
                </c:pt>
                <c:pt idx="1536">
                  <c:v>40388</c:v>
                </c:pt>
                <c:pt idx="1537">
                  <c:v>40389</c:v>
                </c:pt>
                <c:pt idx="1538">
                  <c:v>40392</c:v>
                </c:pt>
                <c:pt idx="1539">
                  <c:v>40393</c:v>
                </c:pt>
                <c:pt idx="1540">
                  <c:v>40394</c:v>
                </c:pt>
                <c:pt idx="1541">
                  <c:v>40395</c:v>
                </c:pt>
                <c:pt idx="1542">
                  <c:v>40396</c:v>
                </c:pt>
                <c:pt idx="1543">
                  <c:v>40399</c:v>
                </c:pt>
                <c:pt idx="1544">
                  <c:v>40400</c:v>
                </c:pt>
                <c:pt idx="1545">
                  <c:v>40401</c:v>
                </c:pt>
                <c:pt idx="1546">
                  <c:v>40402</c:v>
                </c:pt>
                <c:pt idx="1547">
                  <c:v>40403</c:v>
                </c:pt>
                <c:pt idx="1548">
                  <c:v>40406</c:v>
                </c:pt>
                <c:pt idx="1549">
                  <c:v>40407</c:v>
                </c:pt>
                <c:pt idx="1550">
                  <c:v>40408</c:v>
                </c:pt>
                <c:pt idx="1551">
                  <c:v>40409</c:v>
                </c:pt>
                <c:pt idx="1552">
                  <c:v>40410</c:v>
                </c:pt>
                <c:pt idx="1553">
                  <c:v>40413</c:v>
                </c:pt>
                <c:pt idx="1554">
                  <c:v>40414</c:v>
                </c:pt>
                <c:pt idx="1555">
                  <c:v>40415</c:v>
                </c:pt>
                <c:pt idx="1556">
                  <c:v>40416</c:v>
                </c:pt>
                <c:pt idx="1557">
                  <c:v>40417</c:v>
                </c:pt>
                <c:pt idx="1558">
                  <c:v>40420</c:v>
                </c:pt>
                <c:pt idx="1559">
                  <c:v>40421</c:v>
                </c:pt>
                <c:pt idx="1560">
                  <c:v>40422</c:v>
                </c:pt>
                <c:pt idx="1561">
                  <c:v>40423</c:v>
                </c:pt>
                <c:pt idx="1562">
                  <c:v>40424</c:v>
                </c:pt>
                <c:pt idx="1563">
                  <c:v>40427</c:v>
                </c:pt>
                <c:pt idx="1564">
                  <c:v>40428</c:v>
                </c:pt>
                <c:pt idx="1565">
                  <c:v>40429</c:v>
                </c:pt>
                <c:pt idx="1566">
                  <c:v>40430</c:v>
                </c:pt>
                <c:pt idx="1567">
                  <c:v>40431</c:v>
                </c:pt>
                <c:pt idx="1568">
                  <c:v>40434</c:v>
                </c:pt>
                <c:pt idx="1569">
                  <c:v>40435</c:v>
                </c:pt>
                <c:pt idx="1570">
                  <c:v>40436</c:v>
                </c:pt>
                <c:pt idx="1571">
                  <c:v>40437</c:v>
                </c:pt>
                <c:pt idx="1572">
                  <c:v>40438</c:v>
                </c:pt>
                <c:pt idx="1573">
                  <c:v>40441</c:v>
                </c:pt>
                <c:pt idx="1574">
                  <c:v>40442</c:v>
                </c:pt>
                <c:pt idx="1575">
                  <c:v>40443</c:v>
                </c:pt>
                <c:pt idx="1576">
                  <c:v>40444</c:v>
                </c:pt>
                <c:pt idx="1577">
                  <c:v>40445</c:v>
                </c:pt>
                <c:pt idx="1578">
                  <c:v>40448</c:v>
                </c:pt>
                <c:pt idx="1579">
                  <c:v>40449</c:v>
                </c:pt>
                <c:pt idx="1580">
                  <c:v>40450</c:v>
                </c:pt>
                <c:pt idx="1581">
                  <c:v>40451</c:v>
                </c:pt>
                <c:pt idx="1582">
                  <c:v>40452</c:v>
                </c:pt>
                <c:pt idx="1583">
                  <c:v>40455</c:v>
                </c:pt>
                <c:pt idx="1584">
                  <c:v>40456</c:v>
                </c:pt>
                <c:pt idx="1585">
                  <c:v>40457</c:v>
                </c:pt>
                <c:pt idx="1586">
                  <c:v>40458</c:v>
                </c:pt>
                <c:pt idx="1587">
                  <c:v>40459</c:v>
                </c:pt>
                <c:pt idx="1588">
                  <c:v>40462</c:v>
                </c:pt>
                <c:pt idx="1589">
                  <c:v>40463</c:v>
                </c:pt>
                <c:pt idx="1590">
                  <c:v>40464</c:v>
                </c:pt>
                <c:pt idx="1591">
                  <c:v>40465</c:v>
                </c:pt>
                <c:pt idx="1592">
                  <c:v>40466</c:v>
                </c:pt>
                <c:pt idx="1593">
                  <c:v>40469</c:v>
                </c:pt>
                <c:pt idx="1594">
                  <c:v>40470</c:v>
                </c:pt>
                <c:pt idx="1595">
                  <c:v>40471</c:v>
                </c:pt>
                <c:pt idx="1596">
                  <c:v>40472</c:v>
                </c:pt>
                <c:pt idx="1597">
                  <c:v>40473</c:v>
                </c:pt>
                <c:pt idx="1598">
                  <c:v>40476</c:v>
                </c:pt>
                <c:pt idx="1599">
                  <c:v>40477</c:v>
                </c:pt>
                <c:pt idx="1600">
                  <c:v>40478</c:v>
                </c:pt>
                <c:pt idx="1601">
                  <c:v>40479</c:v>
                </c:pt>
                <c:pt idx="1602">
                  <c:v>40480</c:v>
                </c:pt>
                <c:pt idx="1603">
                  <c:v>40483</c:v>
                </c:pt>
                <c:pt idx="1604">
                  <c:v>40484</c:v>
                </c:pt>
                <c:pt idx="1605">
                  <c:v>40485</c:v>
                </c:pt>
                <c:pt idx="1606">
                  <c:v>40486</c:v>
                </c:pt>
                <c:pt idx="1607">
                  <c:v>40487</c:v>
                </c:pt>
                <c:pt idx="1608">
                  <c:v>40490</c:v>
                </c:pt>
                <c:pt idx="1609">
                  <c:v>40491</c:v>
                </c:pt>
                <c:pt idx="1610">
                  <c:v>40492</c:v>
                </c:pt>
                <c:pt idx="1611">
                  <c:v>40493</c:v>
                </c:pt>
                <c:pt idx="1612">
                  <c:v>40494</c:v>
                </c:pt>
                <c:pt idx="1613">
                  <c:v>40497</c:v>
                </c:pt>
                <c:pt idx="1614">
                  <c:v>40498</c:v>
                </c:pt>
                <c:pt idx="1615">
                  <c:v>40499</c:v>
                </c:pt>
                <c:pt idx="1616">
                  <c:v>40500</c:v>
                </c:pt>
                <c:pt idx="1617">
                  <c:v>40501</c:v>
                </c:pt>
                <c:pt idx="1618">
                  <c:v>40504</c:v>
                </c:pt>
                <c:pt idx="1619">
                  <c:v>40505</c:v>
                </c:pt>
                <c:pt idx="1620">
                  <c:v>40506</c:v>
                </c:pt>
                <c:pt idx="1621">
                  <c:v>40507</c:v>
                </c:pt>
                <c:pt idx="1622">
                  <c:v>40508</c:v>
                </c:pt>
                <c:pt idx="1623">
                  <c:v>40511</c:v>
                </c:pt>
                <c:pt idx="1624">
                  <c:v>40512</c:v>
                </c:pt>
                <c:pt idx="1625">
                  <c:v>40513</c:v>
                </c:pt>
                <c:pt idx="1626">
                  <c:v>40514</c:v>
                </c:pt>
                <c:pt idx="1627">
                  <c:v>40515</c:v>
                </c:pt>
                <c:pt idx="1628">
                  <c:v>40518</c:v>
                </c:pt>
                <c:pt idx="1629">
                  <c:v>40519</c:v>
                </c:pt>
                <c:pt idx="1630">
                  <c:v>40520</c:v>
                </c:pt>
                <c:pt idx="1631">
                  <c:v>40521</c:v>
                </c:pt>
                <c:pt idx="1632">
                  <c:v>40522</c:v>
                </c:pt>
                <c:pt idx="1633">
                  <c:v>40525</c:v>
                </c:pt>
                <c:pt idx="1634">
                  <c:v>40526</c:v>
                </c:pt>
                <c:pt idx="1635">
                  <c:v>40527</c:v>
                </c:pt>
                <c:pt idx="1636">
                  <c:v>40528</c:v>
                </c:pt>
                <c:pt idx="1637">
                  <c:v>40529</c:v>
                </c:pt>
                <c:pt idx="1638">
                  <c:v>40532</c:v>
                </c:pt>
                <c:pt idx="1639">
                  <c:v>40533</c:v>
                </c:pt>
                <c:pt idx="1640">
                  <c:v>40534</c:v>
                </c:pt>
                <c:pt idx="1641">
                  <c:v>40535</c:v>
                </c:pt>
                <c:pt idx="1642">
                  <c:v>40536</c:v>
                </c:pt>
                <c:pt idx="1643">
                  <c:v>40539</c:v>
                </c:pt>
                <c:pt idx="1644">
                  <c:v>40540</c:v>
                </c:pt>
                <c:pt idx="1645">
                  <c:v>40541</c:v>
                </c:pt>
                <c:pt idx="1646">
                  <c:v>40542</c:v>
                </c:pt>
                <c:pt idx="1647">
                  <c:v>40543</c:v>
                </c:pt>
                <c:pt idx="1648">
                  <c:v>40546</c:v>
                </c:pt>
                <c:pt idx="1649">
                  <c:v>40547</c:v>
                </c:pt>
                <c:pt idx="1650">
                  <c:v>40548</c:v>
                </c:pt>
                <c:pt idx="1651">
                  <c:v>40549</c:v>
                </c:pt>
                <c:pt idx="1652">
                  <c:v>40550</c:v>
                </c:pt>
                <c:pt idx="1653">
                  <c:v>40553</c:v>
                </c:pt>
                <c:pt idx="1654">
                  <c:v>40554</c:v>
                </c:pt>
                <c:pt idx="1655">
                  <c:v>40555</c:v>
                </c:pt>
                <c:pt idx="1656">
                  <c:v>40556</c:v>
                </c:pt>
                <c:pt idx="1657">
                  <c:v>40557</c:v>
                </c:pt>
                <c:pt idx="1658">
                  <c:v>40560</c:v>
                </c:pt>
                <c:pt idx="1659">
                  <c:v>40561</c:v>
                </c:pt>
                <c:pt idx="1660">
                  <c:v>40562</c:v>
                </c:pt>
                <c:pt idx="1661">
                  <c:v>40563</c:v>
                </c:pt>
                <c:pt idx="1662">
                  <c:v>40564</c:v>
                </c:pt>
                <c:pt idx="1663">
                  <c:v>40567</c:v>
                </c:pt>
                <c:pt idx="1664">
                  <c:v>40568</c:v>
                </c:pt>
                <c:pt idx="1665">
                  <c:v>40569</c:v>
                </c:pt>
                <c:pt idx="1666">
                  <c:v>40570</c:v>
                </c:pt>
                <c:pt idx="1667">
                  <c:v>40571</c:v>
                </c:pt>
                <c:pt idx="1668">
                  <c:v>40574</c:v>
                </c:pt>
                <c:pt idx="1669">
                  <c:v>40575</c:v>
                </c:pt>
                <c:pt idx="1670">
                  <c:v>40576</c:v>
                </c:pt>
                <c:pt idx="1671">
                  <c:v>40577</c:v>
                </c:pt>
                <c:pt idx="1672">
                  <c:v>40578</c:v>
                </c:pt>
                <c:pt idx="1673">
                  <c:v>40581</c:v>
                </c:pt>
                <c:pt idx="1674">
                  <c:v>40582</c:v>
                </c:pt>
                <c:pt idx="1675">
                  <c:v>40583</c:v>
                </c:pt>
                <c:pt idx="1676">
                  <c:v>40584</c:v>
                </c:pt>
                <c:pt idx="1677">
                  <c:v>40585</c:v>
                </c:pt>
                <c:pt idx="1678">
                  <c:v>40588</c:v>
                </c:pt>
                <c:pt idx="1679">
                  <c:v>40589</c:v>
                </c:pt>
                <c:pt idx="1680">
                  <c:v>40590</c:v>
                </c:pt>
                <c:pt idx="1681">
                  <c:v>40591</c:v>
                </c:pt>
                <c:pt idx="1682">
                  <c:v>40592</c:v>
                </c:pt>
                <c:pt idx="1683">
                  <c:v>40595</c:v>
                </c:pt>
                <c:pt idx="1684">
                  <c:v>40596</c:v>
                </c:pt>
                <c:pt idx="1685">
                  <c:v>40597</c:v>
                </c:pt>
                <c:pt idx="1686">
                  <c:v>40598</c:v>
                </c:pt>
                <c:pt idx="1687">
                  <c:v>40599</c:v>
                </c:pt>
                <c:pt idx="1688">
                  <c:v>40602</c:v>
                </c:pt>
                <c:pt idx="1689">
                  <c:v>40603</c:v>
                </c:pt>
                <c:pt idx="1690">
                  <c:v>40604</c:v>
                </c:pt>
                <c:pt idx="1691">
                  <c:v>40605</c:v>
                </c:pt>
                <c:pt idx="1692">
                  <c:v>40606</c:v>
                </c:pt>
                <c:pt idx="1693">
                  <c:v>40609</c:v>
                </c:pt>
                <c:pt idx="1694">
                  <c:v>40610</c:v>
                </c:pt>
                <c:pt idx="1695">
                  <c:v>40611</c:v>
                </c:pt>
                <c:pt idx="1696">
                  <c:v>40612</c:v>
                </c:pt>
                <c:pt idx="1697">
                  <c:v>40613</c:v>
                </c:pt>
                <c:pt idx="1698">
                  <c:v>40616</c:v>
                </c:pt>
                <c:pt idx="1699">
                  <c:v>40617</c:v>
                </c:pt>
                <c:pt idx="1700">
                  <c:v>40618</c:v>
                </c:pt>
                <c:pt idx="1701">
                  <c:v>40619</c:v>
                </c:pt>
                <c:pt idx="1702">
                  <c:v>40620</c:v>
                </c:pt>
                <c:pt idx="1703">
                  <c:v>40623</c:v>
                </c:pt>
                <c:pt idx="1704">
                  <c:v>40624</c:v>
                </c:pt>
                <c:pt idx="1705">
                  <c:v>40625</c:v>
                </c:pt>
                <c:pt idx="1706">
                  <c:v>40626</c:v>
                </c:pt>
                <c:pt idx="1707">
                  <c:v>40627</c:v>
                </c:pt>
                <c:pt idx="1708">
                  <c:v>40630</c:v>
                </c:pt>
                <c:pt idx="1709">
                  <c:v>40631</c:v>
                </c:pt>
                <c:pt idx="1710">
                  <c:v>40632</c:v>
                </c:pt>
                <c:pt idx="1711">
                  <c:v>40633</c:v>
                </c:pt>
                <c:pt idx="1712">
                  <c:v>40634</c:v>
                </c:pt>
                <c:pt idx="1713">
                  <c:v>40637</c:v>
                </c:pt>
                <c:pt idx="1714">
                  <c:v>40638</c:v>
                </c:pt>
                <c:pt idx="1715">
                  <c:v>40639</c:v>
                </c:pt>
                <c:pt idx="1716">
                  <c:v>40640</c:v>
                </c:pt>
                <c:pt idx="1717">
                  <c:v>40641</c:v>
                </c:pt>
                <c:pt idx="1718">
                  <c:v>40644</c:v>
                </c:pt>
                <c:pt idx="1719">
                  <c:v>40645</c:v>
                </c:pt>
                <c:pt idx="1720">
                  <c:v>40646</c:v>
                </c:pt>
                <c:pt idx="1721">
                  <c:v>40647</c:v>
                </c:pt>
                <c:pt idx="1722">
                  <c:v>40648</c:v>
                </c:pt>
                <c:pt idx="1723">
                  <c:v>40651</c:v>
                </c:pt>
                <c:pt idx="1724">
                  <c:v>40652</c:v>
                </c:pt>
                <c:pt idx="1725">
                  <c:v>40653</c:v>
                </c:pt>
                <c:pt idx="1726">
                  <c:v>40654</c:v>
                </c:pt>
                <c:pt idx="1727">
                  <c:v>40655</c:v>
                </c:pt>
                <c:pt idx="1728">
                  <c:v>40658</c:v>
                </c:pt>
                <c:pt idx="1729">
                  <c:v>40659</c:v>
                </c:pt>
                <c:pt idx="1730">
                  <c:v>40660</c:v>
                </c:pt>
                <c:pt idx="1731">
                  <c:v>40661</c:v>
                </c:pt>
                <c:pt idx="1732">
                  <c:v>40662</c:v>
                </c:pt>
                <c:pt idx="1733">
                  <c:v>40665</c:v>
                </c:pt>
                <c:pt idx="1734">
                  <c:v>40666</c:v>
                </c:pt>
                <c:pt idx="1735">
                  <c:v>40667</c:v>
                </c:pt>
                <c:pt idx="1736">
                  <c:v>40668</c:v>
                </c:pt>
                <c:pt idx="1737">
                  <c:v>40669</c:v>
                </c:pt>
                <c:pt idx="1738">
                  <c:v>40672</c:v>
                </c:pt>
                <c:pt idx="1739">
                  <c:v>40673</c:v>
                </c:pt>
                <c:pt idx="1740">
                  <c:v>40674</c:v>
                </c:pt>
                <c:pt idx="1741">
                  <c:v>40675</c:v>
                </c:pt>
                <c:pt idx="1742">
                  <c:v>40676</c:v>
                </c:pt>
                <c:pt idx="1743">
                  <c:v>40679</c:v>
                </c:pt>
                <c:pt idx="1744">
                  <c:v>40680</c:v>
                </c:pt>
                <c:pt idx="1745">
                  <c:v>40681</c:v>
                </c:pt>
                <c:pt idx="1746">
                  <c:v>40682</c:v>
                </c:pt>
                <c:pt idx="1747">
                  <c:v>40683</c:v>
                </c:pt>
                <c:pt idx="1748">
                  <c:v>40686</c:v>
                </c:pt>
                <c:pt idx="1749">
                  <c:v>40687</c:v>
                </c:pt>
                <c:pt idx="1750">
                  <c:v>40688</c:v>
                </c:pt>
                <c:pt idx="1751">
                  <c:v>40689</c:v>
                </c:pt>
                <c:pt idx="1752">
                  <c:v>40690</c:v>
                </c:pt>
                <c:pt idx="1753">
                  <c:v>40693</c:v>
                </c:pt>
                <c:pt idx="1754">
                  <c:v>40694</c:v>
                </c:pt>
                <c:pt idx="1755">
                  <c:v>40695</c:v>
                </c:pt>
                <c:pt idx="1756">
                  <c:v>40696</c:v>
                </c:pt>
                <c:pt idx="1757">
                  <c:v>40697</c:v>
                </c:pt>
                <c:pt idx="1758">
                  <c:v>40700</c:v>
                </c:pt>
                <c:pt idx="1759">
                  <c:v>40701</c:v>
                </c:pt>
                <c:pt idx="1760">
                  <c:v>40702</c:v>
                </c:pt>
                <c:pt idx="1761">
                  <c:v>40703</c:v>
                </c:pt>
                <c:pt idx="1762">
                  <c:v>40704</c:v>
                </c:pt>
                <c:pt idx="1763">
                  <c:v>40707</c:v>
                </c:pt>
                <c:pt idx="1764">
                  <c:v>40708</c:v>
                </c:pt>
                <c:pt idx="1765">
                  <c:v>40709</c:v>
                </c:pt>
                <c:pt idx="1766">
                  <c:v>40710</c:v>
                </c:pt>
                <c:pt idx="1767">
                  <c:v>40711</c:v>
                </c:pt>
                <c:pt idx="1768">
                  <c:v>40714</c:v>
                </c:pt>
                <c:pt idx="1769">
                  <c:v>40715</c:v>
                </c:pt>
                <c:pt idx="1770">
                  <c:v>40716</c:v>
                </c:pt>
                <c:pt idx="1771">
                  <c:v>40717</c:v>
                </c:pt>
                <c:pt idx="1772">
                  <c:v>40718</c:v>
                </c:pt>
                <c:pt idx="1773">
                  <c:v>40721</c:v>
                </c:pt>
                <c:pt idx="1774">
                  <c:v>40722</c:v>
                </c:pt>
                <c:pt idx="1775">
                  <c:v>40723</c:v>
                </c:pt>
                <c:pt idx="1776">
                  <c:v>40724</c:v>
                </c:pt>
                <c:pt idx="1777">
                  <c:v>40725</c:v>
                </c:pt>
                <c:pt idx="1778">
                  <c:v>40728</c:v>
                </c:pt>
                <c:pt idx="1779">
                  <c:v>40729</c:v>
                </c:pt>
                <c:pt idx="1780">
                  <c:v>40730</c:v>
                </c:pt>
                <c:pt idx="1781">
                  <c:v>40731</c:v>
                </c:pt>
                <c:pt idx="1782">
                  <c:v>40732</c:v>
                </c:pt>
                <c:pt idx="1783">
                  <c:v>40735</c:v>
                </c:pt>
                <c:pt idx="1784">
                  <c:v>40736</c:v>
                </c:pt>
                <c:pt idx="1785">
                  <c:v>40737</c:v>
                </c:pt>
                <c:pt idx="1786">
                  <c:v>40738</c:v>
                </c:pt>
                <c:pt idx="1787">
                  <c:v>40739</c:v>
                </c:pt>
                <c:pt idx="1788">
                  <c:v>40742</c:v>
                </c:pt>
                <c:pt idx="1789">
                  <c:v>40743</c:v>
                </c:pt>
                <c:pt idx="1790">
                  <c:v>40744</c:v>
                </c:pt>
                <c:pt idx="1791">
                  <c:v>40745</c:v>
                </c:pt>
                <c:pt idx="1792">
                  <c:v>40746</c:v>
                </c:pt>
                <c:pt idx="1793">
                  <c:v>40749</c:v>
                </c:pt>
                <c:pt idx="1794">
                  <c:v>40750</c:v>
                </c:pt>
                <c:pt idx="1795">
                  <c:v>40751</c:v>
                </c:pt>
                <c:pt idx="1796">
                  <c:v>40752</c:v>
                </c:pt>
                <c:pt idx="1797">
                  <c:v>40753</c:v>
                </c:pt>
                <c:pt idx="1798">
                  <c:v>40756</c:v>
                </c:pt>
                <c:pt idx="1799">
                  <c:v>40757</c:v>
                </c:pt>
                <c:pt idx="1800">
                  <c:v>40758</c:v>
                </c:pt>
                <c:pt idx="1801">
                  <c:v>40759</c:v>
                </c:pt>
                <c:pt idx="1802">
                  <c:v>40760</c:v>
                </c:pt>
                <c:pt idx="1803">
                  <c:v>40763</c:v>
                </c:pt>
                <c:pt idx="1804">
                  <c:v>40764</c:v>
                </c:pt>
                <c:pt idx="1805">
                  <c:v>40765</c:v>
                </c:pt>
                <c:pt idx="1806">
                  <c:v>40766</c:v>
                </c:pt>
                <c:pt idx="1807">
                  <c:v>40767</c:v>
                </c:pt>
                <c:pt idx="1808">
                  <c:v>40770</c:v>
                </c:pt>
                <c:pt idx="1809">
                  <c:v>40771</c:v>
                </c:pt>
                <c:pt idx="1810">
                  <c:v>40772</c:v>
                </c:pt>
                <c:pt idx="1811">
                  <c:v>40773</c:v>
                </c:pt>
                <c:pt idx="1812">
                  <c:v>40774</c:v>
                </c:pt>
                <c:pt idx="1813">
                  <c:v>40777</c:v>
                </c:pt>
                <c:pt idx="1814">
                  <c:v>40778</c:v>
                </c:pt>
                <c:pt idx="1815">
                  <c:v>40779</c:v>
                </c:pt>
                <c:pt idx="1816">
                  <c:v>40780</c:v>
                </c:pt>
                <c:pt idx="1817">
                  <c:v>40781</c:v>
                </c:pt>
                <c:pt idx="1818">
                  <c:v>40784</c:v>
                </c:pt>
                <c:pt idx="1819">
                  <c:v>40785</c:v>
                </c:pt>
                <c:pt idx="1820">
                  <c:v>40786</c:v>
                </c:pt>
                <c:pt idx="1821">
                  <c:v>40787</c:v>
                </c:pt>
                <c:pt idx="1822">
                  <c:v>40788</c:v>
                </c:pt>
                <c:pt idx="1823">
                  <c:v>40791</c:v>
                </c:pt>
                <c:pt idx="1824">
                  <c:v>40792</c:v>
                </c:pt>
                <c:pt idx="1825">
                  <c:v>40793</c:v>
                </c:pt>
                <c:pt idx="1826">
                  <c:v>40794</c:v>
                </c:pt>
                <c:pt idx="1827">
                  <c:v>40795</c:v>
                </c:pt>
                <c:pt idx="1828">
                  <c:v>40798</c:v>
                </c:pt>
                <c:pt idx="1829">
                  <c:v>40799</c:v>
                </c:pt>
                <c:pt idx="1830">
                  <c:v>40800</c:v>
                </c:pt>
                <c:pt idx="1831">
                  <c:v>40801</c:v>
                </c:pt>
                <c:pt idx="1832">
                  <c:v>40802</c:v>
                </c:pt>
                <c:pt idx="1833">
                  <c:v>40805</c:v>
                </c:pt>
                <c:pt idx="1834">
                  <c:v>40806</c:v>
                </c:pt>
                <c:pt idx="1835">
                  <c:v>40807</c:v>
                </c:pt>
                <c:pt idx="1836">
                  <c:v>40808</c:v>
                </c:pt>
                <c:pt idx="1837">
                  <c:v>40809</c:v>
                </c:pt>
                <c:pt idx="1838">
                  <c:v>40812</c:v>
                </c:pt>
                <c:pt idx="1839">
                  <c:v>40813</c:v>
                </c:pt>
                <c:pt idx="1840">
                  <c:v>40814</c:v>
                </c:pt>
                <c:pt idx="1841">
                  <c:v>40815</c:v>
                </c:pt>
                <c:pt idx="1842">
                  <c:v>40816</c:v>
                </c:pt>
                <c:pt idx="1843">
                  <c:v>40819</c:v>
                </c:pt>
                <c:pt idx="1844">
                  <c:v>40820</c:v>
                </c:pt>
                <c:pt idx="1845">
                  <c:v>40821</c:v>
                </c:pt>
                <c:pt idx="1846">
                  <c:v>40822</c:v>
                </c:pt>
                <c:pt idx="1847">
                  <c:v>40823</c:v>
                </c:pt>
                <c:pt idx="1848">
                  <c:v>40826</c:v>
                </c:pt>
                <c:pt idx="1849">
                  <c:v>40827</c:v>
                </c:pt>
                <c:pt idx="1850">
                  <c:v>40828</c:v>
                </c:pt>
                <c:pt idx="1851">
                  <c:v>40829</c:v>
                </c:pt>
                <c:pt idx="1852">
                  <c:v>40830</c:v>
                </c:pt>
                <c:pt idx="1853">
                  <c:v>40833</c:v>
                </c:pt>
                <c:pt idx="1854">
                  <c:v>40834</c:v>
                </c:pt>
                <c:pt idx="1855">
                  <c:v>40835</c:v>
                </c:pt>
                <c:pt idx="1856">
                  <c:v>40836</c:v>
                </c:pt>
                <c:pt idx="1857">
                  <c:v>40837</c:v>
                </c:pt>
                <c:pt idx="1858">
                  <c:v>40840</c:v>
                </c:pt>
                <c:pt idx="1859">
                  <c:v>40841</c:v>
                </c:pt>
                <c:pt idx="1860">
                  <c:v>40842</c:v>
                </c:pt>
                <c:pt idx="1861">
                  <c:v>40843</c:v>
                </c:pt>
                <c:pt idx="1862">
                  <c:v>40844</c:v>
                </c:pt>
                <c:pt idx="1863">
                  <c:v>40847</c:v>
                </c:pt>
                <c:pt idx="1864">
                  <c:v>40848</c:v>
                </c:pt>
                <c:pt idx="1865">
                  <c:v>40849</c:v>
                </c:pt>
                <c:pt idx="1866">
                  <c:v>40850</c:v>
                </c:pt>
                <c:pt idx="1867">
                  <c:v>40851</c:v>
                </c:pt>
                <c:pt idx="1868">
                  <c:v>40854</c:v>
                </c:pt>
                <c:pt idx="1869">
                  <c:v>40855</c:v>
                </c:pt>
                <c:pt idx="1870">
                  <c:v>40856</c:v>
                </c:pt>
                <c:pt idx="1871">
                  <c:v>40857</c:v>
                </c:pt>
                <c:pt idx="1872">
                  <c:v>40858</c:v>
                </c:pt>
                <c:pt idx="1873">
                  <c:v>40861</c:v>
                </c:pt>
                <c:pt idx="1874">
                  <c:v>40862</c:v>
                </c:pt>
                <c:pt idx="1875">
                  <c:v>40863</c:v>
                </c:pt>
                <c:pt idx="1876">
                  <c:v>40864</c:v>
                </c:pt>
                <c:pt idx="1877">
                  <c:v>40865</c:v>
                </c:pt>
                <c:pt idx="1878">
                  <c:v>40868</c:v>
                </c:pt>
                <c:pt idx="1879">
                  <c:v>40869</c:v>
                </c:pt>
                <c:pt idx="1880">
                  <c:v>40870</c:v>
                </c:pt>
                <c:pt idx="1881">
                  <c:v>40871</c:v>
                </c:pt>
                <c:pt idx="1882">
                  <c:v>40872</c:v>
                </c:pt>
                <c:pt idx="1883">
                  <c:v>40875</c:v>
                </c:pt>
                <c:pt idx="1884">
                  <c:v>40876</c:v>
                </c:pt>
                <c:pt idx="1885">
                  <c:v>40877</c:v>
                </c:pt>
                <c:pt idx="1886">
                  <c:v>40878</c:v>
                </c:pt>
                <c:pt idx="1887">
                  <c:v>40879</c:v>
                </c:pt>
                <c:pt idx="1888">
                  <c:v>40882</c:v>
                </c:pt>
                <c:pt idx="1889">
                  <c:v>40883</c:v>
                </c:pt>
                <c:pt idx="1890">
                  <c:v>40884</c:v>
                </c:pt>
                <c:pt idx="1891">
                  <c:v>40885</c:v>
                </c:pt>
                <c:pt idx="1892">
                  <c:v>40886</c:v>
                </c:pt>
                <c:pt idx="1893">
                  <c:v>40889</c:v>
                </c:pt>
                <c:pt idx="1894">
                  <c:v>40890</c:v>
                </c:pt>
                <c:pt idx="1895">
                  <c:v>40891</c:v>
                </c:pt>
                <c:pt idx="1896">
                  <c:v>40892</c:v>
                </c:pt>
                <c:pt idx="1897">
                  <c:v>40893</c:v>
                </c:pt>
                <c:pt idx="1898">
                  <c:v>40896</c:v>
                </c:pt>
                <c:pt idx="1899">
                  <c:v>40897</c:v>
                </c:pt>
                <c:pt idx="1900">
                  <c:v>40898</c:v>
                </c:pt>
                <c:pt idx="1901">
                  <c:v>40899</c:v>
                </c:pt>
                <c:pt idx="1902">
                  <c:v>40900</c:v>
                </c:pt>
                <c:pt idx="1903">
                  <c:v>40903</c:v>
                </c:pt>
                <c:pt idx="1904">
                  <c:v>40904</c:v>
                </c:pt>
                <c:pt idx="1905">
                  <c:v>40905</c:v>
                </c:pt>
                <c:pt idx="1906">
                  <c:v>40906</c:v>
                </c:pt>
                <c:pt idx="1907">
                  <c:v>40907</c:v>
                </c:pt>
                <c:pt idx="1908">
                  <c:v>40910</c:v>
                </c:pt>
                <c:pt idx="1909">
                  <c:v>40911</c:v>
                </c:pt>
                <c:pt idx="1910">
                  <c:v>40912</c:v>
                </c:pt>
                <c:pt idx="1911">
                  <c:v>40913</c:v>
                </c:pt>
                <c:pt idx="1912">
                  <c:v>40914</c:v>
                </c:pt>
                <c:pt idx="1913">
                  <c:v>40917</c:v>
                </c:pt>
                <c:pt idx="1914">
                  <c:v>40918</c:v>
                </c:pt>
                <c:pt idx="1915">
                  <c:v>40919</c:v>
                </c:pt>
                <c:pt idx="1916">
                  <c:v>40920</c:v>
                </c:pt>
                <c:pt idx="1917">
                  <c:v>40921</c:v>
                </c:pt>
                <c:pt idx="1918">
                  <c:v>40924</c:v>
                </c:pt>
                <c:pt idx="1919">
                  <c:v>40925</c:v>
                </c:pt>
                <c:pt idx="1920">
                  <c:v>40926</c:v>
                </c:pt>
                <c:pt idx="1921">
                  <c:v>40927</c:v>
                </c:pt>
                <c:pt idx="1922">
                  <c:v>40928</c:v>
                </c:pt>
                <c:pt idx="1923">
                  <c:v>40931</c:v>
                </c:pt>
                <c:pt idx="1924">
                  <c:v>40932</c:v>
                </c:pt>
                <c:pt idx="1925">
                  <c:v>40933</c:v>
                </c:pt>
                <c:pt idx="1926">
                  <c:v>40934</c:v>
                </c:pt>
                <c:pt idx="1927">
                  <c:v>40935</c:v>
                </c:pt>
                <c:pt idx="1928">
                  <c:v>40938</c:v>
                </c:pt>
                <c:pt idx="1929">
                  <c:v>40939</c:v>
                </c:pt>
                <c:pt idx="1930">
                  <c:v>40940</c:v>
                </c:pt>
                <c:pt idx="1931">
                  <c:v>40941</c:v>
                </c:pt>
                <c:pt idx="1932">
                  <c:v>40942</c:v>
                </c:pt>
                <c:pt idx="1933">
                  <c:v>40945</c:v>
                </c:pt>
                <c:pt idx="1934">
                  <c:v>40946</c:v>
                </c:pt>
                <c:pt idx="1935">
                  <c:v>40947</c:v>
                </c:pt>
                <c:pt idx="1936">
                  <c:v>40948</c:v>
                </c:pt>
                <c:pt idx="1937">
                  <c:v>40949</c:v>
                </c:pt>
                <c:pt idx="1938">
                  <c:v>40952</c:v>
                </c:pt>
                <c:pt idx="1939">
                  <c:v>40953</c:v>
                </c:pt>
                <c:pt idx="1940">
                  <c:v>40954</c:v>
                </c:pt>
                <c:pt idx="1941">
                  <c:v>40955</c:v>
                </c:pt>
                <c:pt idx="1942">
                  <c:v>40956</c:v>
                </c:pt>
                <c:pt idx="1943">
                  <c:v>40959</c:v>
                </c:pt>
                <c:pt idx="1944">
                  <c:v>40960</c:v>
                </c:pt>
                <c:pt idx="1945">
                  <c:v>40961</c:v>
                </c:pt>
                <c:pt idx="1946">
                  <c:v>40962</c:v>
                </c:pt>
                <c:pt idx="1947">
                  <c:v>40963</c:v>
                </c:pt>
                <c:pt idx="1948">
                  <c:v>40966</c:v>
                </c:pt>
                <c:pt idx="1949">
                  <c:v>40967</c:v>
                </c:pt>
                <c:pt idx="1950">
                  <c:v>40968</c:v>
                </c:pt>
                <c:pt idx="1951">
                  <c:v>40969</c:v>
                </c:pt>
                <c:pt idx="1952">
                  <c:v>40970</c:v>
                </c:pt>
                <c:pt idx="1953">
                  <c:v>40973</c:v>
                </c:pt>
                <c:pt idx="1954">
                  <c:v>40974</c:v>
                </c:pt>
                <c:pt idx="1955">
                  <c:v>40975</c:v>
                </c:pt>
                <c:pt idx="1956">
                  <c:v>40976</c:v>
                </c:pt>
                <c:pt idx="1957">
                  <c:v>40977</c:v>
                </c:pt>
                <c:pt idx="1958">
                  <c:v>40980</c:v>
                </c:pt>
                <c:pt idx="1959">
                  <c:v>40981</c:v>
                </c:pt>
                <c:pt idx="1960">
                  <c:v>40982</c:v>
                </c:pt>
                <c:pt idx="1961">
                  <c:v>40983</c:v>
                </c:pt>
                <c:pt idx="1962">
                  <c:v>40984</c:v>
                </c:pt>
                <c:pt idx="1963">
                  <c:v>40987</c:v>
                </c:pt>
                <c:pt idx="1964">
                  <c:v>40988</c:v>
                </c:pt>
                <c:pt idx="1965">
                  <c:v>40989</c:v>
                </c:pt>
                <c:pt idx="1966">
                  <c:v>40990</c:v>
                </c:pt>
                <c:pt idx="1967">
                  <c:v>40991</c:v>
                </c:pt>
                <c:pt idx="1968">
                  <c:v>40994</c:v>
                </c:pt>
                <c:pt idx="1969">
                  <c:v>40995</c:v>
                </c:pt>
                <c:pt idx="1970">
                  <c:v>40996</c:v>
                </c:pt>
                <c:pt idx="1971">
                  <c:v>40997</c:v>
                </c:pt>
                <c:pt idx="1972">
                  <c:v>40998</c:v>
                </c:pt>
                <c:pt idx="1973">
                  <c:v>41001</c:v>
                </c:pt>
                <c:pt idx="1974">
                  <c:v>41002</c:v>
                </c:pt>
                <c:pt idx="1975">
                  <c:v>41003</c:v>
                </c:pt>
                <c:pt idx="1976">
                  <c:v>41004</c:v>
                </c:pt>
                <c:pt idx="1977">
                  <c:v>41005</c:v>
                </c:pt>
                <c:pt idx="1978">
                  <c:v>41008</c:v>
                </c:pt>
                <c:pt idx="1979">
                  <c:v>41009</c:v>
                </c:pt>
                <c:pt idx="1980">
                  <c:v>41010</c:v>
                </c:pt>
                <c:pt idx="1981">
                  <c:v>41011</c:v>
                </c:pt>
                <c:pt idx="1982">
                  <c:v>41012</c:v>
                </c:pt>
                <c:pt idx="1983">
                  <c:v>41015</c:v>
                </c:pt>
                <c:pt idx="1984">
                  <c:v>41016</c:v>
                </c:pt>
                <c:pt idx="1985">
                  <c:v>41017</c:v>
                </c:pt>
                <c:pt idx="1986">
                  <c:v>41018</c:v>
                </c:pt>
                <c:pt idx="1987">
                  <c:v>41019</c:v>
                </c:pt>
                <c:pt idx="1988">
                  <c:v>41022</c:v>
                </c:pt>
                <c:pt idx="1989">
                  <c:v>41023</c:v>
                </c:pt>
                <c:pt idx="1990">
                  <c:v>41024</c:v>
                </c:pt>
                <c:pt idx="1991">
                  <c:v>41025</c:v>
                </c:pt>
                <c:pt idx="1992">
                  <c:v>41026</c:v>
                </c:pt>
                <c:pt idx="1993">
                  <c:v>41029</c:v>
                </c:pt>
                <c:pt idx="1994">
                  <c:v>41030</c:v>
                </c:pt>
                <c:pt idx="1995">
                  <c:v>41031</c:v>
                </c:pt>
                <c:pt idx="1996">
                  <c:v>41032</c:v>
                </c:pt>
                <c:pt idx="1997">
                  <c:v>41033</c:v>
                </c:pt>
                <c:pt idx="1998">
                  <c:v>41036</c:v>
                </c:pt>
                <c:pt idx="1999">
                  <c:v>41037</c:v>
                </c:pt>
                <c:pt idx="2000">
                  <c:v>41038</c:v>
                </c:pt>
                <c:pt idx="2001">
                  <c:v>41039</c:v>
                </c:pt>
                <c:pt idx="2002">
                  <c:v>41040</c:v>
                </c:pt>
                <c:pt idx="2003">
                  <c:v>41043</c:v>
                </c:pt>
                <c:pt idx="2004">
                  <c:v>41044</c:v>
                </c:pt>
                <c:pt idx="2005">
                  <c:v>41045</c:v>
                </c:pt>
                <c:pt idx="2006">
                  <c:v>41046</c:v>
                </c:pt>
                <c:pt idx="2007">
                  <c:v>41047</c:v>
                </c:pt>
                <c:pt idx="2008">
                  <c:v>41050</c:v>
                </c:pt>
                <c:pt idx="2009">
                  <c:v>41051</c:v>
                </c:pt>
                <c:pt idx="2010">
                  <c:v>41052</c:v>
                </c:pt>
                <c:pt idx="2011">
                  <c:v>41053</c:v>
                </c:pt>
                <c:pt idx="2012">
                  <c:v>41054</c:v>
                </c:pt>
                <c:pt idx="2013">
                  <c:v>41057</c:v>
                </c:pt>
                <c:pt idx="2014">
                  <c:v>41058</c:v>
                </c:pt>
                <c:pt idx="2015">
                  <c:v>41059</c:v>
                </c:pt>
                <c:pt idx="2016">
                  <c:v>41060</c:v>
                </c:pt>
                <c:pt idx="2017">
                  <c:v>41061</c:v>
                </c:pt>
                <c:pt idx="2018">
                  <c:v>41064</c:v>
                </c:pt>
                <c:pt idx="2019">
                  <c:v>41065</c:v>
                </c:pt>
                <c:pt idx="2020">
                  <c:v>41066</c:v>
                </c:pt>
                <c:pt idx="2021">
                  <c:v>41067</c:v>
                </c:pt>
                <c:pt idx="2022">
                  <c:v>41068</c:v>
                </c:pt>
                <c:pt idx="2023">
                  <c:v>41071</c:v>
                </c:pt>
                <c:pt idx="2024">
                  <c:v>41072</c:v>
                </c:pt>
                <c:pt idx="2025">
                  <c:v>41073</c:v>
                </c:pt>
                <c:pt idx="2026">
                  <c:v>41074</c:v>
                </c:pt>
                <c:pt idx="2027">
                  <c:v>41075</c:v>
                </c:pt>
                <c:pt idx="2028">
                  <c:v>41078</c:v>
                </c:pt>
                <c:pt idx="2029">
                  <c:v>41079</c:v>
                </c:pt>
                <c:pt idx="2030">
                  <c:v>41080</c:v>
                </c:pt>
                <c:pt idx="2031">
                  <c:v>41081</c:v>
                </c:pt>
                <c:pt idx="2032">
                  <c:v>41082</c:v>
                </c:pt>
                <c:pt idx="2033">
                  <c:v>41085</c:v>
                </c:pt>
                <c:pt idx="2034">
                  <c:v>41086</c:v>
                </c:pt>
                <c:pt idx="2035">
                  <c:v>41087</c:v>
                </c:pt>
                <c:pt idx="2036">
                  <c:v>41088</c:v>
                </c:pt>
                <c:pt idx="2037">
                  <c:v>41089</c:v>
                </c:pt>
                <c:pt idx="2038">
                  <c:v>41092</c:v>
                </c:pt>
                <c:pt idx="2039">
                  <c:v>41093</c:v>
                </c:pt>
                <c:pt idx="2040">
                  <c:v>41094</c:v>
                </c:pt>
                <c:pt idx="2041">
                  <c:v>41095</c:v>
                </c:pt>
                <c:pt idx="2042">
                  <c:v>41096</c:v>
                </c:pt>
                <c:pt idx="2043">
                  <c:v>41099</c:v>
                </c:pt>
                <c:pt idx="2044">
                  <c:v>41100</c:v>
                </c:pt>
                <c:pt idx="2045">
                  <c:v>41101</c:v>
                </c:pt>
                <c:pt idx="2046">
                  <c:v>41102</c:v>
                </c:pt>
                <c:pt idx="2047">
                  <c:v>41103</c:v>
                </c:pt>
                <c:pt idx="2048">
                  <c:v>41106</c:v>
                </c:pt>
                <c:pt idx="2049">
                  <c:v>41107</c:v>
                </c:pt>
                <c:pt idx="2050">
                  <c:v>41108</c:v>
                </c:pt>
                <c:pt idx="2051">
                  <c:v>41109</c:v>
                </c:pt>
                <c:pt idx="2052">
                  <c:v>41110</c:v>
                </c:pt>
                <c:pt idx="2053">
                  <c:v>41113</c:v>
                </c:pt>
                <c:pt idx="2054">
                  <c:v>41114</c:v>
                </c:pt>
                <c:pt idx="2055">
                  <c:v>41115</c:v>
                </c:pt>
                <c:pt idx="2056">
                  <c:v>41116</c:v>
                </c:pt>
                <c:pt idx="2057">
                  <c:v>41117</c:v>
                </c:pt>
                <c:pt idx="2058">
                  <c:v>41120</c:v>
                </c:pt>
                <c:pt idx="2059">
                  <c:v>41121</c:v>
                </c:pt>
                <c:pt idx="2060">
                  <c:v>41122</c:v>
                </c:pt>
                <c:pt idx="2061">
                  <c:v>41123</c:v>
                </c:pt>
                <c:pt idx="2062">
                  <c:v>41124</c:v>
                </c:pt>
                <c:pt idx="2063">
                  <c:v>41127</c:v>
                </c:pt>
                <c:pt idx="2064">
                  <c:v>41128</c:v>
                </c:pt>
                <c:pt idx="2065">
                  <c:v>41129</c:v>
                </c:pt>
                <c:pt idx="2066">
                  <c:v>41130</c:v>
                </c:pt>
                <c:pt idx="2067">
                  <c:v>41131</c:v>
                </c:pt>
                <c:pt idx="2068">
                  <c:v>41134</c:v>
                </c:pt>
                <c:pt idx="2069">
                  <c:v>41135</c:v>
                </c:pt>
                <c:pt idx="2070">
                  <c:v>41136</c:v>
                </c:pt>
                <c:pt idx="2071">
                  <c:v>41137</c:v>
                </c:pt>
                <c:pt idx="2072">
                  <c:v>41138</c:v>
                </c:pt>
                <c:pt idx="2073">
                  <c:v>41141</c:v>
                </c:pt>
                <c:pt idx="2074">
                  <c:v>41142</c:v>
                </c:pt>
                <c:pt idx="2075">
                  <c:v>41143</c:v>
                </c:pt>
                <c:pt idx="2076">
                  <c:v>41144</c:v>
                </c:pt>
                <c:pt idx="2077">
                  <c:v>41145</c:v>
                </c:pt>
                <c:pt idx="2078">
                  <c:v>41148</c:v>
                </c:pt>
                <c:pt idx="2079">
                  <c:v>41149</c:v>
                </c:pt>
                <c:pt idx="2080">
                  <c:v>41150</c:v>
                </c:pt>
                <c:pt idx="2081">
                  <c:v>41151</c:v>
                </c:pt>
                <c:pt idx="2082">
                  <c:v>41152</c:v>
                </c:pt>
                <c:pt idx="2083">
                  <c:v>41155</c:v>
                </c:pt>
                <c:pt idx="2084">
                  <c:v>41156</c:v>
                </c:pt>
                <c:pt idx="2085">
                  <c:v>41157</c:v>
                </c:pt>
                <c:pt idx="2086">
                  <c:v>41158</c:v>
                </c:pt>
                <c:pt idx="2087">
                  <c:v>41159</c:v>
                </c:pt>
                <c:pt idx="2088">
                  <c:v>41162</c:v>
                </c:pt>
                <c:pt idx="2089">
                  <c:v>41163</c:v>
                </c:pt>
                <c:pt idx="2090">
                  <c:v>41164</c:v>
                </c:pt>
                <c:pt idx="2091">
                  <c:v>41165</c:v>
                </c:pt>
                <c:pt idx="2092">
                  <c:v>41166</c:v>
                </c:pt>
                <c:pt idx="2093">
                  <c:v>41169</c:v>
                </c:pt>
                <c:pt idx="2094">
                  <c:v>41170</c:v>
                </c:pt>
                <c:pt idx="2095">
                  <c:v>41171</c:v>
                </c:pt>
                <c:pt idx="2096">
                  <c:v>41172</c:v>
                </c:pt>
                <c:pt idx="2097">
                  <c:v>41173</c:v>
                </c:pt>
                <c:pt idx="2098">
                  <c:v>41176</c:v>
                </c:pt>
                <c:pt idx="2099">
                  <c:v>41177</c:v>
                </c:pt>
                <c:pt idx="2100">
                  <c:v>41178</c:v>
                </c:pt>
                <c:pt idx="2101">
                  <c:v>41179</c:v>
                </c:pt>
                <c:pt idx="2102">
                  <c:v>41180</c:v>
                </c:pt>
                <c:pt idx="2103">
                  <c:v>41183</c:v>
                </c:pt>
                <c:pt idx="2104">
                  <c:v>41184</c:v>
                </c:pt>
                <c:pt idx="2105">
                  <c:v>41185</c:v>
                </c:pt>
                <c:pt idx="2106">
                  <c:v>41186</c:v>
                </c:pt>
                <c:pt idx="2107">
                  <c:v>41187</c:v>
                </c:pt>
                <c:pt idx="2108">
                  <c:v>41190</c:v>
                </c:pt>
                <c:pt idx="2109">
                  <c:v>41191</c:v>
                </c:pt>
                <c:pt idx="2110">
                  <c:v>41192</c:v>
                </c:pt>
                <c:pt idx="2111">
                  <c:v>41193</c:v>
                </c:pt>
                <c:pt idx="2112">
                  <c:v>41194</c:v>
                </c:pt>
                <c:pt idx="2113">
                  <c:v>41197</c:v>
                </c:pt>
                <c:pt idx="2114">
                  <c:v>41198</c:v>
                </c:pt>
                <c:pt idx="2115">
                  <c:v>41199</c:v>
                </c:pt>
                <c:pt idx="2116">
                  <c:v>41200</c:v>
                </c:pt>
                <c:pt idx="2117">
                  <c:v>41201</c:v>
                </c:pt>
                <c:pt idx="2118">
                  <c:v>41204</c:v>
                </c:pt>
                <c:pt idx="2119">
                  <c:v>41205</c:v>
                </c:pt>
                <c:pt idx="2120">
                  <c:v>41206</c:v>
                </c:pt>
                <c:pt idx="2121">
                  <c:v>41207</c:v>
                </c:pt>
                <c:pt idx="2122">
                  <c:v>41208</c:v>
                </c:pt>
                <c:pt idx="2123">
                  <c:v>41211</c:v>
                </c:pt>
                <c:pt idx="2124">
                  <c:v>41212</c:v>
                </c:pt>
                <c:pt idx="2125">
                  <c:v>41213</c:v>
                </c:pt>
                <c:pt idx="2126">
                  <c:v>41214</c:v>
                </c:pt>
                <c:pt idx="2127">
                  <c:v>41215</c:v>
                </c:pt>
                <c:pt idx="2128">
                  <c:v>41218</c:v>
                </c:pt>
                <c:pt idx="2129">
                  <c:v>41219</c:v>
                </c:pt>
                <c:pt idx="2130">
                  <c:v>41220</c:v>
                </c:pt>
                <c:pt idx="2131">
                  <c:v>41221</c:v>
                </c:pt>
                <c:pt idx="2132">
                  <c:v>41222</c:v>
                </c:pt>
                <c:pt idx="2133">
                  <c:v>41225</c:v>
                </c:pt>
                <c:pt idx="2134">
                  <c:v>41226</c:v>
                </c:pt>
                <c:pt idx="2135">
                  <c:v>41227</c:v>
                </c:pt>
                <c:pt idx="2136">
                  <c:v>41228</c:v>
                </c:pt>
                <c:pt idx="2137">
                  <c:v>41229</c:v>
                </c:pt>
                <c:pt idx="2138">
                  <c:v>41232</c:v>
                </c:pt>
                <c:pt idx="2139">
                  <c:v>41233</c:v>
                </c:pt>
                <c:pt idx="2140">
                  <c:v>41234</c:v>
                </c:pt>
                <c:pt idx="2141">
                  <c:v>41235</c:v>
                </c:pt>
                <c:pt idx="2142">
                  <c:v>41236</c:v>
                </c:pt>
                <c:pt idx="2143">
                  <c:v>41239</c:v>
                </c:pt>
                <c:pt idx="2144">
                  <c:v>41240</c:v>
                </c:pt>
                <c:pt idx="2145">
                  <c:v>41241</c:v>
                </c:pt>
                <c:pt idx="2146">
                  <c:v>41242</c:v>
                </c:pt>
                <c:pt idx="2147">
                  <c:v>41243</c:v>
                </c:pt>
                <c:pt idx="2148">
                  <c:v>41246</c:v>
                </c:pt>
                <c:pt idx="2149">
                  <c:v>41247</c:v>
                </c:pt>
                <c:pt idx="2150">
                  <c:v>41248</c:v>
                </c:pt>
                <c:pt idx="2151">
                  <c:v>41249</c:v>
                </c:pt>
                <c:pt idx="2152">
                  <c:v>41250</c:v>
                </c:pt>
                <c:pt idx="2153">
                  <c:v>41253</c:v>
                </c:pt>
                <c:pt idx="2154">
                  <c:v>41254</c:v>
                </c:pt>
                <c:pt idx="2155">
                  <c:v>41255</c:v>
                </c:pt>
                <c:pt idx="2156">
                  <c:v>41256</c:v>
                </c:pt>
                <c:pt idx="2157">
                  <c:v>41257</c:v>
                </c:pt>
                <c:pt idx="2158">
                  <c:v>41260</c:v>
                </c:pt>
                <c:pt idx="2159">
                  <c:v>41261</c:v>
                </c:pt>
                <c:pt idx="2160">
                  <c:v>41262</c:v>
                </c:pt>
                <c:pt idx="2161">
                  <c:v>41263</c:v>
                </c:pt>
                <c:pt idx="2162">
                  <c:v>41264</c:v>
                </c:pt>
                <c:pt idx="2163">
                  <c:v>41267</c:v>
                </c:pt>
                <c:pt idx="2164">
                  <c:v>41268</c:v>
                </c:pt>
                <c:pt idx="2165">
                  <c:v>41269</c:v>
                </c:pt>
                <c:pt idx="2166">
                  <c:v>41270</c:v>
                </c:pt>
                <c:pt idx="2167">
                  <c:v>41271</c:v>
                </c:pt>
                <c:pt idx="2168">
                  <c:v>41274</c:v>
                </c:pt>
                <c:pt idx="2169">
                  <c:v>41275</c:v>
                </c:pt>
                <c:pt idx="2170">
                  <c:v>41276</c:v>
                </c:pt>
                <c:pt idx="2171">
                  <c:v>41277</c:v>
                </c:pt>
                <c:pt idx="2172">
                  <c:v>41278</c:v>
                </c:pt>
                <c:pt idx="2173">
                  <c:v>41281</c:v>
                </c:pt>
                <c:pt idx="2174">
                  <c:v>41282</c:v>
                </c:pt>
                <c:pt idx="2175">
                  <c:v>41283</c:v>
                </c:pt>
                <c:pt idx="2176">
                  <c:v>41284</c:v>
                </c:pt>
                <c:pt idx="2177">
                  <c:v>41285</c:v>
                </c:pt>
                <c:pt idx="2178">
                  <c:v>41288</c:v>
                </c:pt>
                <c:pt idx="2179">
                  <c:v>41289</c:v>
                </c:pt>
                <c:pt idx="2180">
                  <c:v>41290</c:v>
                </c:pt>
                <c:pt idx="2181">
                  <c:v>41291</c:v>
                </c:pt>
                <c:pt idx="2182">
                  <c:v>41292</c:v>
                </c:pt>
                <c:pt idx="2183">
                  <c:v>41295</c:v>
                </c:pt>
                <c:pt idx="2184">
                  <c:v>41296</c:v>
                </c:pt>
                <c:pt idx="2185">
                  <c:v>41297</c:v>
                </c:pt>
                <c:pt idx="2186">
                  <c:v>41298</c:v>
                </c:pt>
                <c:pt idx="2187">
                  <c:v>41299</c:v>
                </c:pt>
                <c:pt idx="2188">
                  <c:v>41302</c:v>
                </c:pt>
                <c:pt idx="2189">
                  <c:v>41303</c:v>
                </c:pt>
                <c:pt idx="2190">
                  <c:v>41304</c:v>
                </c:pt>
                <c:pt idx="2191">
                  <c:v>41305</c:v>
                </c:pt>
                <c:pt idx="2192">
                  <c:v>41306</c:v>
                </c:pt>
                <c:pt idx="2193">
                  <c:v>41309</c:v>
                </c:pt>
                <c:pt idx="2194">
                  <c:v>41310</c:v>
                </c:pt>
                <c:pt idx="2195">
                  <c:v>41311</c:v>
                </c:pt>
                <c:pt idx="2196">
                  <c:v>41312</c:v>
                </c:pt>
                <c:pt idx="2197">
                  <c:v>41313</c:v>
                </c:pt>
                <c:pt idx="2198">
                  <c:v>41316</c:v>
                </c:pt>
                <c:pt idx="2199">
                  <c:v>41317</c:v>
                </c:pt>
                <c:pt idx="2200">
                  <c:v>41318</c:v>
                </c:pt>
                <c:pt idx="2201">
                  <c:v>41319</c:v>
                </c:pt>
                <c:pt idx="2202">
                  <c:v>41320</c:v>
                </c:pt>
                <c:pt idx="2203">
                  <c:v>41323</c:v>
                </c:pt>
                <c:pt idx="2204">
                  <c:v>41324</c:v>
                </c:pt>
                <c:pt idx="2205">
                  <c:v>41325</c:v>
                </c:pt>
                <c:pt idx="2206">
                  <c:v>41326</c:v>
                </c:pt>
                <c:pt idx="2207">
                  <c:v>41327</c:v>
                </c:pt>
                <c:pt idx="2208">
                  <c:v>41330</c:v>
                </c:pt>
                <c:pt idx="2209">
                  <c:v>41331</c:v>
                </c:pt>
                <c:pt idx="2210">
                  <c:v>41332</c:v>
                </c:pt>
                <c:pt idx="2211">
                  <c:v>41333</c:v>
                </c:pt>
                <c:pt idx="2212">
                  <c:v>41334</c:v>
                </c:pt>
                <c:pt idx="2213">
                  <c:v>41337</c:v>
                </c:pt>
                <c:pt idx="2214">
                  <c:v>41338</c:v>
                </c:pt>
                <c:pt idx="2215">
                  <c:v>41339</c:v>
                </c:pt>
                <c:pt idx="2216">
                  <c:v>41340</c:v>
                </c:pt>
                <c:pt idx="2217">
                  <c:v>41341</c:v>
                </c:pt>
                <c:pt idx="2218">
                  <c:v>41344</c:v>
                </c:pt>
                <c:pt idx="2219">
                  <c:v>41345</c:v>
                </c:pt>
                <c:pt idx="2220">
                  <c:v>41346</c:v>
                </c:pt>
                <c:pt idx="2221">
                  <c:v>41347</c:v>
                </c:pt>
                <c:pt idx="2222">
                  <c:v>41348</c:v>
                </c:pt>
                <c:pt idx="2223">
                  <c:v>41351</c:v>
                </c:pt>
                <c:pt idx="2224">
                  <c:v>41352</c:v>
                </c:pt>
                <c:pt idx="2225">
                  <c:v>41353</c:v>
                </c:pt>
                <c:pt idx="2226">
                  <c:v>41354</c:v>
                </c:pt>
                <c:pt idx="2227">
                  <c:v>41355</c:v>
                </c:pt>
                <c:pt idx="2228">
                  <c:v>41358</c:v>
                </c:pt>
                <c:pt idx="2229">
                  <c:v>41359</c:v>
                </c:pt>
                <c:pt idx="2230">
                  <c:v>41360</c:v>
                </c:pt>
                <c:pt idx="2231">
                  <c:v>41361</c:v>
                </c:pt>
                <c:pt idx="2232">
                  <c:v>41362</c:v>
                </c:pt>
                <c:pt idx="2233">
                  <c:v>41365</c:v>
                </c:pt>
                <c:pt idx="2234">
                  <c:v>41366</c:v>
                </c:pt>
                <c:pt idx="2235">
                  <c:v>41367</c:v>
                </c:pt>
                <c:pt idx="2236">
                  <c:v>41368</c:v>
                </c:pt>
                <c:pt idx="2237">
                  <c:v>41369</c:v>
                </c:pt>
                <c:pt idx="2238">
                  <c:v>41372</c:v>
                </c:pt>
                <c:pt idx="2239">
                  <c:v>41373</c:v>
                </c:pt>
                <c:pt idx="2240">
                  <c:v>41374</c:v>
                </c:pt>
                <c:pt idx="2241">
                  <c:v>41375</c:v>
                </c:pt>
                <c:pt idx="2242">
                  <c:v>41376</c:v>
                </c:pt>
                <c:pt idx="2243">
                  <c:v>41379</c:v>
                </c:pt>
                <c:pt idx="2244">
                  <c:v>41380</c:v>
                </c:pt>
                <c:pt idx="2245">
                  <c:v>41381</c:v>
                </c:pt>
                <c:pt idx="2246">
                  <c:v>41382</c:v>
                </c:pt>
                <c:pt idx="2247">
                  <c:v>41383</c:v>
                </c:pt>
                <c:pt idx="2248">
                  <c:v>41386</c:v>
                </c:pt>
                <c:pt idx="2249">
                  <c:v>41387</c:v>
                </c:pt>
                <c:pt idx="2250">
                  <c:v>41388</c:v>
                </c:pt>
                <c:pt idx="2251">
                  <c:v>41389</c:v>
                </c:pt>
                <c:pt idx="2252">
                  <c:v>41390</c:v>
                </c:pt>
                <c:pt idx="2253">
                  <c:v>41393</c:v>
                </c:pt>
                <c:pt idx="2254">
                  <c:v>41394</c:v>
                </c:pt>
                <c:pt idx="2255">
                  <c:v>41395</c:v>
                </c:pt>
                <c:pt idx="2256">
                  <c:v>41396</c:v>
                </c:pt>
                <c:pt idx="2257">
                  <c:v>41397</c:v>
                </c:pt>
                <c:pt idx="2258">
                  <c:v>41400</c:v>
                </c:pt>
                <c:pt idx="2259">
                  <c:v>41401</c:v>
                </c:pt>
                <c:pt idx="2260">
                  <c:v>41402</c:v>
                </c:pt>
                <c:pt idx="2261">
                  <c:v>41403</c:v>
                </c:pt>
                <c:pt idx="2262">
                  <c:v>41404</c:v>
                </c:pt>
                <c:pt idx="2263">
                  <c:v>41407</c:v>
                </c:pt>
                <c:pt idx="2264">
                  <c:v>41408</c:v>
                </c:pt>
                <c:pt idx="2265">
                  <c:v>41409</c:v>
                </c:pt>
                <c:pt idx="2266">
                  <c:v>41410</c:v>
                </c:pt>
                <c:pt idx="2267">
                  <c:v>41411</c:v>
                </c:pt>
                <c:pt idx="2268">
                  <c:v>41414</c:v>
                </c:pt>
                <c:pt idx="2269">
                  <c:v>41415</c:v>
                </c:pt>
                <c:pt idx="2270">
                  <c:v>41416</c:v>
                </c:pt>
                <c:pt idx="2271">
                  <c:v>41417</c:v>
                </c:pt>
                <c:pt idx="2272">
                  <c:v>41418</c:v>
                </c:pt>
                <c:pt idx="2273">
                  <c:v>41421</c:v>
                </c:pt>
                <c:pt idx="2274">
                  <c:v>41422</c:v>
                </c:pt>
                <c:pt idx="2275">
                  <c:v>41423</c:v>
                </c:pt>
                <c:pt idx="2276">
                  <c:v>41424</c:v>
                </c:pt>
                <c:pt idx="2277">
                  <c:v>41425</c:v>
                </c:pt>
                <c:pt idx="2278">
                  <c:v>41428</c:v>
                </c:pt>
                <c:pt idx="2279">
                  <c:v>41429</c:v>
                </c:pt>
                <c:pt idx="2280">
                  <c:v>41430</c:v>
                </c:pt>
                <c:pt idx="2281">
                  <c:v>41431</c:v>
                </c:pt>
                <c:pt idx="2282">
                  <c:v>41432</c:v>
                </c:pt>
                <c:pt idx="2283">
                  <c:v>41435</c:v>
                </c:pt>
                <c:pt idx="2284">
                  <c:v>41436</c:v>
                </c:pt>
                <c:pt idx="2285">
                  <c:v>41437</c:v>
                </c:pt>
                <c:pt idx="2286">
                  <c:v>41438</c:v>
                </c:pt>
                <c:pt idx="2287">
                  <c:v>41439</c:v>
                </c:pt>
                <c:pt idx="2288">
                  <c:v>41442</c:v>
                </c:pt>
                <c:pt idx="2289">
                  <c:v>41443</c:v>
                </c:pt>
                <c:pt idx="2290">
                  <c:v>41444</c:v>
                </c:pt>
                <c:pt idx="2291">
                  <c:v>41445</c:v>
                </c:pt>
                <c:pt idx="2292">
                  <c:v>41446</c:v>
                </c:pt>
                <c:pt idx="2293">
                  <c:v>41449</c:v>
                </c:pt>
                <c:pt idx="2294">
                  <c:v>41450</c:v>
                </c:pt>
                <c:pt idx="2295">
                  <c:v>41451</c:v>
                </c:pt>
                <c:pt idx="2296">
                  <c:v>41452</c:v>
                </c:pt>
                <c:pt idx="2297">
                  <c:v>41453</c:v>
                </c:pt>
                <c:pt idx="2298">
                  <c:v>41456</c:v>
                </c:pt>
                <c:pt idx="2299">
                  <c:v>41457</c:v>
                </c:pt>
                <c:pt idx="2300">
                  <c:v>41458</c:v>
                </c:pt>
                <c:pt idx="2301">
                  <c:v>41459</c:v>
                </c:pt>
                <c:pt idx="2302">
                  <c:v>41460</c:v>
                </c:pt>
                <c:pt idx="2303">
                  <c:v>41463</c:v>
                </c:pt>
                <c:pt idx="2304">
                  <c:v>41464</c:v>
                </c:pt>
                <c:pt idx="2305">
                  <c:v>41465</c:v>
                </c:pt>
                <c:pt idx="2306">
                  <c:v>41466</c:v>
                </c:pt>
                <c:pt idx="2307">
                  <c:v>41467</c:v>
                </c:pt>
                <c:pt idx="2308">
                  <c:v>41470</c:v>
                </c:pt>
                <c:pt idx="2309">
                  <c:v>41471</c:v>
                </c:pt>
                <c:pt idx="2310">
                  <c:v>41472</c:v>
                </c:pt>
                <c:pt idx="2311">
                  <c:v>41473</c:v>
                </c:pt>
                <c:pt idx="2312">
                  <c:v>41474</c:v>
                </c:pt>
                <c:pt idx="2313">
                  <c:v>41477</c:v>
                </c:pt>
                <c:pt idx="2314">
                  <c:v>41478</c:v>
                </c:pt>
                <c:pt idx="2315">
                  <c:v>41479</c:v>
                </c:pt>
                <c:pt idx="2316">
                  <c:v>41480</c:v>
                </c:pt>
                <c:pt idx="2317">
                  <c:v>41481</c:v>
                </c:pt>
                <c:pt idx="2318">
                  <c:v>41484</c:v>
                </c:pt>
                <c:pt idx="2319">
                  <c:v>41485</c:v>
                </c:pt>
                <c:pt idx="2320">
                  <c:v>41486</c:v>
                </c:pt>
                <c:pt idx="2321">
                  <c:v>41487</c:v>
                </c:pt>
                <c:pt idx="2322">
                  <c:v>41488</c:v>
                </c:pt>
                <c:pt idx="2323">
                  <c:v>41491</c:v>
                </c:pt>
                <c:pt idx="2324">
                  <c:v>41492</c:v>
                </c:pt>
                <c:pt idx="2325">
                  <c:v>41493</c:v>
                </c:pt>
                <c:pt idx="2326">
                  <c:v>41494</c:v>
                </c:pt>
                <c:pt idx="2327">
                  <c:v>41495</c:v>
                </c:pt>
                <c:pt idx="2328">
                  <c:v>41498</c:v>
                </c:pt>
                <c:pt idx="2329">
                  <c:v>41499</c:v>
                </c:pt>
                <c:pt idx="2330">
                  <c:v>41500</c:v>
                </c:pt>
                <c:pt idx="2331">
                  <c:v>41501</c:v>
                </c:pt>
                <c:pt idx="2332">
                  <c:v>41502</c:v>
                </c:pt>
                <c:pt idx="2333">
                  <c:v>41505</c:v>
                </c:pt>
                <c:pt idx="2334">
                  <c:v>41506</c:v>
                </c:pt>
                <c:pt idx="2335">
                  <c:v>41507</c:v>
                </c:pt>
                <c:pt idx="2336">
                  <c:v>41508</c:v>
                </c:pt>
                <c:pt idx="2337">
                  <c:v>41509</c:v>
                </c:pt>
                <c:pt idx="2338">
                  <c:v>41512</c:v>
                </c:pt>
                <c:pt idx="2339">
                  <c:v>41513</c:v>
                </c:pt>
                <c:pt idx="2340">
                  <c:v>41514</c:v>
                </c:pt>
                <c:pt idx="2341">
                  <c:v>41515</c:v>
                </c:pt>
                <c:pt idx="2342">
                  <c:v>41516</c:v>
                </c:pt>
                <c:pt idx="2343">
                  <c:v>41519</c:v>
                </c:pt>
                <c:pt idx="2344">
                  <c:v>41520</c:v>
                </c:pt>
                <c:pt idx="2345">
                  <c:v>41521</c:v>
                </c:pt>
                <c:pt idx="2346">
                  <c:v>41522</c:v>
                </c:pt>
                <c:pt idx="2347">
                  <c:v>41523</c:v>
                </c:pt>
                <c:pt idx="2348">
                  <c:v>41526</c:v>
                </c:pt>
                <c:pt idx="2349">
                  <c:v>41527</c:v>
                </c:pt>
                <c:pt idx="2350">
                  <c:v>41528</c:v>
                </c:pt>
                <c:pt idx="2351">
                  <c:v>41529</c:v>
                </c:pt>
                <c:pt idx="2352">
                  <c:v>41530</c:v>
                </c:pt>
                <c:pt idx="2353">
                  <c:v>41533</c:v>
                </c:pt>
                <c:pt idx="2354">
                  <c:v>41534</c:v>
                </c:pt>
                <c:pt idx="2355">
                  <c:v>41535</c:v>
                </c:pt>
                <c:pt idx="2356">
                  <c:v>41536</c:v>
                </c:pt>
                <c:pt idx="2357">
                  <c:v>41537</c:v>
                </c:pt>
                <c:pt idx="2358">
                  <c:v>41540</c:v>
                </c:pt>
                <c:pt idx="2359">
                  <c:v>41541</c:v>
                </c:pt>
                <c:pt idx="2360">
                  <c:v>41542</c:v>
                </c:pt>
                <c:pt idx="2361">
                  <c:v>41543</c:v>
                </c:pt>
                <c:pt idx="2362">
                  <c:v>41544</c:v>
                </c:pt>
                <c:pt idx="2363">
                  <c:v>41547</c:v>
                </c:pt>
                <c:pt idx="2364">
                  <c:v>41548</c:v>
                </c:pt>
                <c:pt idx="2365">
                  <c:v>41549</c:v>
                </c:pt>
                <c:pt idx="2366">
                  <c:v>41550</c:v>
                </c:pt>
                <c:pt idx="2367">
                  <c:v>41551</c:v>
                </c:pt>
                <c:pt idx="2368">
                  <c:v>41554</c:v>
                </c:pt>
                <c:pt idx="2369">
                  <c:v>41555</c:v>
                </c:pt>
                <c:pt idx="2370">
                  <c:v>41556</c:v>
                </c:pt>
                <c:pt idx="2371">
                  <c:v>41557</c:v>
                </c:pt>
                <c:pt idx="2372">
                  <c:v>41558</c:v>
                </c:pt>
                <c:pt idx="2373">
                  <c:v>41561</c:v>
                </c:pt>
                <c:pt idx="2374">
                  <c:v>41562</c:v>
                </c:pt>
                <c:pt idx="2375">
                  <c:v>41563</c:v>
                </c:pt>
                <c:pt idx="2376">
                  <c:v>41564</c:v>
                </c:pt>
                <c:pt idx="2377">
                  <c:v>41565</c:v>
                </c:pt>
                <c:pt idx="2378">
                  <c:v>41568</c:v>
                </c:pt>
                <c:pt idx="2379">
                  <c:v>41569</c:v>
                </c:pt>
                <c:pt idx="2380">
                  <c:v>41570</c:v>
                </c:pt>
                <c:pt idx="2381">
                  <c:v>41571</c:v>
                </c:pt>
                <c:pt idx="2382">
                  <c:v>41572</c:v>
                </c:pt>
                <c:pt idx="2383">
                  <c:v>41575</c:v>
                </c:pt>
                <c:pt idx="2384">
                  <c:v>41576</c:v>
                </c:pt>
                <c:pt idx="2385">
                  <c:v>41577</c:v>
                </c:pt>
                <c:pt idx="2386">
                  <c:v>41578</c:v>
                </c:pt>
                <c:pt idx="2387">
                  <c:v>41579</c:v>
                </c:pt>
                <c:pt idx="2388">
                  <c:v>41582</c:v>
                </c:pt>
                <c:pt idx="2389">
                  <c:v>41583</c:v>
                </c:pt>
                <c:pt idx="2390">
                  <c:v>41584</c:v>
                </c:pt>
                <c:pt idx="2391">
                  <c:v>41585</c:v>
                </c:pt>
                <c:pt idx="2392">
                  <c:v>41586</c:v>
                </c:pt>
                <c:pt idx="2393">
                  <c:v>41589</c:v>
                </c:pt>
                <c:pt idx="2394">
                  <c:v>41590</c:v>
                </c:pt>
                <c:pt idx="2395">
                  <c:v>41591</c:v>
                </c:pt>
                <c:pt idx="2396">
                  <c:v>41592</c:v>
                </c:pt>
                <c:pt idx="2397">
                  <c:v>41593</c:v>
                </c:pt>
                <c:pt idx="2398">
                  <c:v>41596</c:v>
                </c:pt>
                <c:pt idx="2399">
                  <c:v>41597</c:v>
                </c:pt>
                <c:pt idx="2400">
                  <c:v>41598</c:v>
                </c:pt>
                <c:pt idx="2401">
                  <c:v>41599</c:v>
                </c:pt>
                <c:pt idx="2402">
                  <c:v>41600</c:v>
                </c:pt>
                <c:pt idx="2403">
                  <c:v>41603</c:v>
                </c:pt>
                <c:pt idx="2404">
                  <c:v>41604</c:v>
                </c:pt>
                <c:pt idx="2405">
                  <c:v>41605</c:v>
                </c:pt>
                <c:pt idx="2406">
                  <c:v>41606</c:v>
                </c:pt>
                <c:pt idx="2407">
                  <c:v>41607</c:v>
                </c:pt>
                <c:pt idx="2408">
                  <c:v>41610</c:v>
                </c:pt>
                <c:pt idx="2409">
                  <c:v>41611</c:v>
                </c:pt>
                <c:pt idx="2410">
                  <c:v>41612</c:v>
                </c:pt>
                <c:pt idx="2411">
                  <c:v>41613</c:v>
                </c:pt>
                <c:pt idx="2412">
                  <c:v>41614</c:v>
                </c:pt>
                <c:pt idx="2413">
                  <c:v>41617</c:v>
                </c:pt>
                <c:pt idx="2414">
                  <c:v>41618</c:v>
                </c:pt>
                <c:pt idx="2415">
                  <c:v>41619</c:v>
                </c:pt>
                <c:pt idx="2416">
                  <c:v>41620</c:v>
                </c:pt>
                <c:pt idx="2417">
                  <c:v>41621</c:v>
                </c:pt>
                <c:pt idx="2418">
                  <c:v>41624</c:v>
                </c:pt>
                <c:pt idx="2419">
                  <c:v>41625</c:v>
                </c:pt>
                <c:pt idx="2420">
                  <c:v>41626</c:v>
                </c:pt>
                <c:pt idx="2421">
                  <c:v>41627</c:v>
                </c:pt>
                <c:pt idx="2422">
                  <c:v>41628</c:v>
                </c:pt>
                <c:pt idx="2423">
                  <c:v>41631</c:v>
                </c:pt>
                <c:pt idx="2424">
                  <c:v>41632</c:v>
                </c:pt>
                <c:pt idx="2425">
                  <c:v>41633</c:v>
                </c:pt>
                <c:pt idx="2426">
                  <c:v>41634</c:v>
                </c:pt>
                <c:pt idx="2427">
                  <c:v>41635</c:v>
                </c:pt>
                <c:pt idx="2428">
                  <c:v>41638</c:v>
                </c:pt>
                <c:pt idx="2429">
                  <c:v>41639</c:v>
                </c:pt>
                <c:pt idx="2430">
                  <c:v>41640</c:v>
                </c:pt>
                <c:pt idx="2431">
                  <c:v>41641</c:v>
                </c:pt>
                <c:pt idx="2432">
                  <c:v>41642</c:v>
                </c:pt>
                <c:pt idx="2433">
                  <c:v>41645</c:v>
                </c:pt>
                <c:pt idx="2434">
                  <c:v>41646</c:v>
                </c:pt>
                <c:pt idx="2435">
                  <c:v>41647</c:v>
                </c:pt>
                <c:pt idx="2436">
                  <c:v>41648</c:v>
                </c:pt>
                <c:pt idx="2437">
                  <c:v>41649</c:v>
                </c:pt>
                <c:pt idx="2438">
                  <c:v>41652</c:v>
                </c:pt>
                <c:pt idx="2439">
                  <c:v>41653</c:v>
                </c:pt>
                <c:pt idx="2440">
                  <c:v>41654</c:v>
                </c:pt>
                <c:pt idx="2441">
                  <c:v>41655</c:v>
                </c:pt>
                <c:pt idx="2442">
                  <c:v>41656</c:v>
                </c:pt>
                <c:pt idx="2443">
                  <c:v>41659</c:v>
                </c:pt>
                <c:pt idx="2444">
                  <c:v>41660</c:v>
                </c:pt>
                <c:pt idx="2445">
                  <c:v>41661</c:v>
                </c:pt>
                <c:pt idx="2446">
                  <c:v>41662</c:v>
                </c:pt>
                <c:pt idx="2447">
                  <c:v>41663</c:v>
                </c:pt>
                <c:pt idx="2448">
                  <c:v>41666</c:v>
                </c:pt>
                <c:pt idx="2449">
                  <c:v>41667</c:v>
                </c:pt>
                <c:pt idx="2450">
                  <c:v>41668</c:v>
                </c:pt>
                <c:pt idx="2451">
                  <c:v>41669</c:v>
                </c:pt>
                <c:pt idx="2452">
                  <c:v>41670</c:v>
                </c:pt>
                <c:pt idx="2453">
                  <c:v>41673</c:v>
                </c:pt>
                <c:pt idx="2454">
                  <c:v>41674</c:v>
                </c:pt>
                <c:pt idx="2455">
                  <c:v>41675</c:v>
                </c:pt>
                <c:pt idx="2456">
                  <c:v>41676</c:v>
                </c:pt>
                <c:pt idx="2457">
                  <c:v>41677</c:v>
                </c:pt>
                <c:pt idx="2458">
                  <c:v>41680</c:v>
                </c:pt>
                <c:pt idx="2459">
                  <c:v>41681</c:v>
                </c:pt>
                <c:pt idx="2460">
                  <c:v>41682</c:v>
                </c:pt>
                <c:pt idx="2461">
                  <c:v>41683</c:v>
                </c:pt>
                <c:pt idx="2462">
                  <c:v>41684</c:v>
                </c:pt>
                <c:pt idx="2463">
                  <c:v>41687</c:v>
                </c:pt>
                <c:pt idx="2464">
                  <c:v>41688</c:v>
                </c:pt>
                <c:pt idx="2465">
                  <c:v>41689</c:v>
                </c:pt>
                <c:pt idx="2466">
                  <c:v>41690</c:v>
                </c:pt>
                <c:pt idx="2467">
                  <c:v>41691</c:v>
                </c:pt>
                <c:pt idx="2468">
                  <c:v>41694</c:v>
                </c:pt>
                <c:pt idx="2469">
                  <c:v>41695</c:v>
                </c:pt>
                <c:pt idx="2470">
                  <c:v>41696</c:v>
                </c:pt>
                <c:pt idx="2471">
                  <c:v>41697</c:v>
                </c:pt>
                <c:pt idx="2472">
                  <c:v>41698</c:v>
                </c:pt>
                <c:pt idx="2473">
                  <c:v>41701</c:v>
                </c:pt>
                <c:pt idx="2474">
                  <c:v>41702</c:v>
                </c:pt>
                <c:pt idx="2475">
                  <c:v>41703</c:v>
                </c:pt>
                <c:pt idx="2476">
                  <c:v>41704</c:v>
                </c:pt>
                <c:pt idx="2477">
                  <c:v>41705</c:v>
                </c:pt>
                <c:pt idx="2478">
                  <c:v>41708</c:v>
                </c:pt>
                <c:pt idx="2479">
                  <c:v>41709</c:v>
                </c:pt>
                <c:pt idx="2480">
                  <c:v>41710</c:v>
                </c:pt>
                <c:pt idx="2481">
                  <c:v>41711</c:v>
                </c:pt>
                <c:pt idx="2482">
                  <c:v>41712</c:v>
                </c:pt>
                <c:pt idx="2483">
                  <c:v>41715</c:v>
                </c:pt>
                <c:pt idx="2484">
                  <c:v>41716</c:v>
                </c:pt>
                <c:pt idx="2485">
                  <c:v>41717</c:v>
                </c:pt>
                <c:pt idx="2486">
                  <c:v>41718</c:v>
                </c:pt>
                <c:pt idx="2487">
                  <c:v>41719</c:v>
                </c:pt>
                <c:pt idx="2488">
                  <c:v>41722</c:v>
                </c:pt>
                <c:pt idx="2489">
                  <c:v>41723</c:v>
                </c:pt>
                <c:pt idx="2490">
                  <c:v>41724</c:v>
                </c:pt>
                <c:pt idx="2491">
                  <c:v>41725</c:v>
                </c:pt>
                <c:pt idx="2492">
                  <c:v>41726</c:v>
                </c:pt>
                <c:pt idx="2493">
                  <c:v>41729</c:v>
                </c:pt>
                <c:pt idx="2494">
                  <c:v>41730</c:v>
                </c:pt>
                <c:pt idx="2495">
                  <c:v>41731</c:v>
                </c:pt>
                <c:pt idx="2496">
                  <c:v>41732</c:v>
                </c:pt>
                <c:pt idx="2497">
                  <c:v>41733</c:v>
                </c:pt>
                <c:pt idx="2498">
                  <c:v>41736</c:v>
                </c:pt>
                <c:pt idx="2499">
                  <c:v>41737</c:v>
                </c:pt>
                <c:pt idx="2500">
                  <c:v>41738</c:v>
                </c:pt>
                <c:pt idx="2501">
                  <c:v>41739</c:v>
                </c:pt>
                <c:pt idx="2502">
                  <c:v>41740</c:v>
                </c:pt>
                <c:pt idx="2503">
                  <c:v>41743</c:v>
                </c:pt>
                <c:pt idx="2504">
                  <c:v>41744</c:v>
                </c:pt>
                <c:pt idx="2505">
                  <c:v>41745</c:v>
                </c:pt>
                <c:pt idx="2506">
                  <c:v>41746</c:v>
                </c:pt>
                <c:pt idx="2507">
                  <c:v>41747</c:v>
                </c:pt>
                <c:pt idx="2508">
                  <c:v>41750</c:v>
                </c:pt>
                <c:pt idx="2509">
                  <c:v>41751</c:v>
                </c:pt>
                <c:pt idx="2510">
                  <c:v>41752</c:v>
                </c:pt>
                <c:pt idx="2511">
                  <c:v>41753</c:v>
                </c:pt>
                <c:pt idx="2512">
                  <c:v>41754</c:v>
                </c:pt>
                <c:pt idx="2513">
                  <c:v>41757</c:v>
                </c:pt>
                <c:pt idx="2514">
                  <c:v>41758</c:v>
                </c:pt>
                <c:pt idx="2515">
                  <c:v>41759</c:v>
                </c:pt>
                <c:pt idx="2516">
                  <c:v>41760</c:v>
                </c:pt>
                <c:pt idx="2517">
                  <c:v>41761</c:v>
                </c:pt>
                <c:pt idx="2518">
                  <c:v>41764</c:v>
                </c:pt>
                <c:pt idx="2519">
                  <c:v>41765</c:v>
                </c:pt>
                <c:pt idx="2520">
                  <c:v>41766</c:v>
                </c:pt>
                <c:pt idx="2521">
                  <c:v>41767</c:v>
                </c:pt>
                <c:pt idx="2522">
                  <c:v>41768</c:v>
                </c:pt>
                <c:pt idx="2523">
                  <c:v>41771</c:v>
                </c:pt>
                <c:pt idx="2524">
                  <c:v>41772</c:v>
                </c:pt>
                <c:pt idx="2525">
                  <c:v>41773</c:v>
                </c:pt>
                <c:pt idx="2526">
                  <c:v>41774</c:v>
                </c:pt>
                <c:pt idx="2527">
                  <c:v>41775</c:v>
                </c:pt>
                <c:pt idx="2528">
                  <c:v>41778</c:v>
                </c:pt>
                <c:pt idx="2529">
                  <c:v>41779</c:v>
                </c:pt>
                <c:pt idx="2530">
                  <c:v>41780</c:v>
                </c:pt>
                <c:pt idx="2531">
                  <c:v>41781</c:v>
                </c:pt>
                <c:pt idx="2532">
                  <c:v>41782</c:v>
                </c:pt>
                <c:pt idx="2533">
                  <c:v>41785</c:v>
                </c:pt>
                <c:pt idx="2534">
                  <c:v>41786</c:v>
                </c:pt>
                <c:pt idx="2535">
                  <c:v>41787</c:v>
                </c:pt>
                <c:pt idx="2536">
                  <c:v>41788</c:v>
                </c:pt>
                <c:pt idx="2537">
                  <c:v>41789</c:v>
                </c:pt>
                <c:pt idx="2538">
                  <c:v>41792</c:v>
                </c:pt>
                <c:pt idx="2539">
                  <c:v>41793</c:v>
                </c:pt>
                <c:pt idx="2540">
                  <c:v>41794</c:v>
                </c:pt>
                <c:pt idx="2541">
                  <c:v>41795</c:v>
                </c:pt>
                <c:pt idx="2542">
                  <c:v>41796</c:v>
                </c:pt>
                <c:pt idx="2543">
                  <c:v>41799</c:v>
                </c:pt>
                <c:pt idx="2544">
                  <c:v>41800</c:v>
                </c:pt>
                <c:pt idx="2545">
                  <c:v>41801</c:v>
                </c:pt>
                <c:pt idx="2546">
                  <c:v>41802</c:v>
                </c:pt>
                <c:pt idx="2547">
                  <c:v>41803</c:v>
                </c:pt>
                <c:pt idx="2548">
                  <c:v>41806</c:v>
                </c:pt>
                <c:pt idx="2549">
                  <c:v>41807</c:v>
                </c:pt>
                <c:pt idx="2550">
                  <c:v>41808</c:v>
                </c:pt>
                <c:pt idx="2551">
                  <c:v>41809</c:v>
                </c:pt>
                <c:pt idx="2552">
                  <c:v>41810</c:v>
                </c:pt>
                <c:pt idx="2553">
                  <c:v>41813</c:v>
                </c:pt>
                <c:pt idx="2554">
                  <c:v>41814</c:v>
                </c:pt>
                <c:pt idx="2555">
                  <c:v>41815</c:v>
                </c:pt>
                <c:pt idx="2556">
                  <c:v>41816</c:v>
                </c:pt>
                <c:pt idx="2557">
                  <c:v>41817</c:v>
                </c:pt>
                <c:pt idx="2558">
                  <c:v>41820</c:v>
                </c:pt>
                <c:pt idx="2559">
                  <c:v>41821</c:v>
                </c:pt>
                <c:pt idx="2560">
                  <c:v>41822</c:v>
                </c:pt>
                <c:pt idx="2561">
                  <c:v>41823</c:v>
                </c:pt>
                <c:pt idx="2562">
                  <c:v>41824</c:v>
                </c:pt>
                <c:pt idx="2563">
                  <c:v>41827</c:v>
                </c:pt>
                <c:pt idx="2564">
                  <c:v>41828</c:v>
                </c:pt>
                <c:pt idx="2565">
                  <c:v>41829</c:v>
                </c:pt>
                <c:pt idx="2566">
                  <c:v>41830</c:v>
                </c:pt>
                <c:pt idx="2567">
                  <c:v>41831</c:v>
                </c:pt>
                <c:pt idx="2568">
                  <c:v>41834</c:v>
                </c:pt>
                <c:pt idx="2569">
                  <c:v>41835</c:v>
                </c:pt>
                <c:pt idx="2570">
                  <c:v>41836</c:v>
                </c:pt>
                <c:pt idx="2571">
                  <c:v>41837</c:v>
                </c:pt>
                <c:pt idx="2572">
                  <c:v>41838</c:v>
                </c:pt>
                <c:pt idx="2573">
                  <c:v>41841</c:v>
                </c:pt>
                <c:pt idx="2574">
                  <c:v>41842</c:v>
                </c:pt>
                <c:pt idx="2575">
                  <c:v>41843</c:v>
                </c:pt>
                <c:pt idx="2576">
                  <c:v>41844</c:v>
                </c:pt>
                <c:pt idx="2577">
                  <c:v>41845</c:v>
                </c:pt>
                <c:pt idx="2578">
                  <c:v>41848</c:v>
                </c:pt>
                <c:pt idx="2579">
                  <c:v>41849</c:v>
                </c:pt>
                <c:pt idx="2580">
                  <c:v>41850</c:v>
                </c:pt>
                <c:pt idx="2581">
                  <c:v>41851</c:v>
                </c:pt>
                <c:pt idx="2582">
                  <c:v>41852</c:v>
                </c:pt>
                <c:pt idx="2583">
                  <c:v>41855</c:v>
                </c:pt>
                <c:pt idx="2584">
                  <c:v>41856</c:v>
                </c:pt>
                <c:pt idx="2585">
                  <c:v>41857</c:v>
                </c:pt>
                <c:pt idx="2586">
                  <c:v>41858</c:v>
                </c:pt>
                <c:pt idx="2587">
                  <c:v>41859</c:v>
                </c:pt>
                <c:pt idx="2588">
                  <c:v>41862</c:v>
                </c:pt>
                <c:pt idx="2589">
                  <c:v>41863</c:v>
                </c:pt>
                <c:pt idx="2590">
                  <c:v>41864</c:v>
                </c:pt>
                <c:pt idx="2591">
                  <c:v>41865</c:v>
                </c:pt>
                <c:pt idx="2592">
                  <c:v>41866</c:v>
                </c:pt>
                <c:pt idx="2593">
                  <c:v>41869</c:v>
                </c:pt>
                <c:pt idx="2594">
                  <c:v>41870</c:v>
                </c:pt>
                <c:pt idx="2595">
                  <c:v>41871</c:v>
                </c:pt>
                <c:pt idx="2596">
                  <c:v>41872</c:v>
                </c:pt>
                <c:pt idx="2597">
                  <c:v>41873</c:v>
                </c:pt>
                <c:pt idx="2598">
                  <c:v>41876</c:v>
                </c:pt>
                <c:pt idx="2599">
                  <c:v>41877</c:v>
                </c:pt>
                <c:pt idx="2600">
                  <c:v>41878</c:v>
                </c:pt>
                <c:pt idx="2601">
                  <c:v>41879</c:v>
                </c:pt>
                <c:pt idx="2602">
                  <c:v>41880</c:v>
                </c:pt>
                <c:pt idx="2603">
                  <c:v>41883</c:v>
                </c:pt>
                <c:pt idx="2604">
                  <c:v>41884</c:v>
                </c:pt>
                <c:pt idx="2605">
                  <c:v>41885</c:v>
                </c:pt>
                <c:pt idx="2606">
                  <c:v>41886</c:v>
                </c:pt>
                <c:pt idx="2607">
                  <c:v>41887</c:v>
                </c:pt>
              </c:numCache>
            </c:numRef>
          </c:cat>
          <c:val>
            <c:numRef>
              <c:f>Price!$E$3:$E$2611</c:f>
              <c:numCache>
                <c:formatCode>General</c:formatCode>
                <c:ptCount val="2609"/>
                <c:pt idx="0">
                  <c:v>8.42</c:v>
                </c:pt>
                <c:pt idx="1">
                  <c:v>8.42</c:v>
                </c:pt>
                <c:pt idx="2">
                  <c:v>8.52</c:v>
                </c:pt>
                <c:pt idx="3">
                  <c:v>8.58</c:v>
                </c:pt>
                <c:pt idx="4">
                  <c:v>8.57</c:v>
                </c:pt>
                <c:pt idx="5">
                  <c:v>8.52</c:v>
                </c:pt>
                <c:pt idx="6">
                  <c:v>8.4600000000000009</c:v>
                </c:pt>
                <c:pt idx="7">
                  <c:v>8.49</c:v>
                </c:pt>
                <c:pt idx="8">
                  <c:v>8.58</c:v>
                </c:pt>
                <c:pt idx="9">
                  <c:v>8.67</c:v>
                </c:pt>
                <c:pt idx="10">
                  <c:v>8.65</c:v>
                </c:pt>
                <c:pt idx="11">
                  <c:v>8.74</c:v>
                </c:pt>
                <c:pt idx="12">
                  <c:v>8.7100000000000009</c:v>
                </c:pt>
                <c:pt idx="13">
                  <c:v>8.69</c:v>
                </c:pt>
                <c:pt idx="14">
                  <c:v>8.66</c:v>
                </c:pt>
                <c:pt idx="15">
                  <c:v>8.7799999999999994</c:v>
                </c:pt>
                <c:pt idx="16">
                  <c:v>8.9600000000000009</c:v>
                </c:pt>
                <c:pt idx="17">
                  <c:v>9.2100000000000009</c:v>
                </c:pt>
                <c:pt idx="18">
                  <c:v>9.2100000000000009</c:v>
                </c:pt>
                <c:pt idx="19">
                  <c:v>9.3000000000000007</c:v>
                </c:pt>
                <c:pt idx="20">
                  <c:v>9.3000000000000007</c:v>
                </c:pt>
                <c:pt idx="21">
                  <c:v>9.31</c:v>
                </c:pt>
                <c:pt idx="22">
                  <c:v>9.4500000000000011</c:v>
                </c:pt>
                <c:pt idx="23">
                  <c:v>9.44</c:v>
                </c:pt>
                <c:pt idx="24">
                  <c:v>9.4</c:v>
                </c:pt>
                <c:pt idx="25">
                  <c:v>9.27</c:v>
                </c:pt>
                <c:pt idx="26">
                  <c:v>9.48</c:v>
                </c:pt>
                <c:pt idx="27">
                  <c:v>9.58</c:v>
                </c:pt>
                <c:pt idx="28">
                  <c:v>9.69</c:v>
                </c:pt>
                <c:pt idx="29">
                  <c:v>9.69</c:v>
                </c:pt>
                <c:pt idx="30">
                  <c:v>9.73</c:v>
                </c:pt>
                <c:pt idx="31">
                  <c:v>9.64</c:v>
                </c:pt>
                <c:pt idx="32">
                  <c:v>9.5500000000000007</c:v>
                </c:pt>
                <c:pt idx="33">
                  <c:v>9.61</c:v>
                </c:pt>
                <c:pt idx="34">
                  <c:v>9.620000000000001</c:v>
                </c:pt>
                <c:pt idx="35">
                  <c:v>9.81</c:v>
                </c:pt>
                <c:pt idx="36">
                  <c:v>9.75</c:v>
                </c:pt>
                <c:pt idx="37">
                  <c:v>9.67</c:v>
                </c:pt>
                <c:pt idx="38">
                  <c:v>9.69</c:v>
                </c:pt>
                <c:pt idx="39">
                  <c:v>9.7000000000000011</c:v>
                </c:pt>
                <c:pt idx="40">
                  <c:v>9.93</c:v>
                </c:pt>
                <c:pt idx="41">
                  <c:v>9.85</c:v>
                </c:pt>
                <c:pt idx="42">
                  <c:v>10.01</c:v>
                </c:pt>
                <c:pt idx="43">
                  <c:v>10.040000000000001</c:v>
                </c:pt>
                <c:pt idx="44">
                  <c:v>10.029999999999999</c:v>
                </c:pt>
                <c:pt idx="45">
                  <c:v>10.16</c:v>
                </c:pt>
                <c:pt idx="46">
                  <c:v>10.16</c:v>
                </c:pt>
                <c:pt idx="47">
                  <c:v>10.31</c:v>
                </c:pt>
                <c:pt idx="48">
                  <c:v>10.44</c:v>
                </c:pt>
                <c:pt idx="49">
                  <c:v>10.44</c:v>
                </c:pt>
                <c:pt idx="50">
                  <c:v>10.620000000000001</c:v>
                </c:pt>
                <c:pt idx="51">
                  <c:v>10.68</c:v>
                </c:pt>
                <c:pt idx="52">
                  <c:v>10.61</c:v>
                </c:pt>
                <c:pt idx="53">
                  <c:v>10.44</c:v>
                </c:pt>
                <c:pt idx="54">
                  <c:v>10.51</c:v>
                </c:pt>
                <c:pt idx="55">
                  <c:v>10.47</c:v>
                </c:pt>
                <c:pt idx="56">
                  <c:v>10.75</c:v>
                </c:pt>
                <c:pt idx="57">
                  <c:v>10.67</c:v>
                </c:pt>
                <c:pt idx="58">
                  <c:v>10.78</c:v>
                </c:pt>
                <c:pt idx="59">
                  <c:v>10.77</c:v>
                </c:pt>
                <c:pt idx="60">
                  <c:v>10.98</c:v>
                </c:pt>
                <c:pt idx="61">
                  <c:v>10.86</c:v>
                </c:pt>
                <c:pt idx="62">
                  <c:v>11.03</c:v>
                </c:pt>
                <c:pt idx="63">
                  <c:v>11.08</c:v>
                </c:pt>
                <c:pt idx="64">
                  <c:v>11.08</c:v>
                </c:pt>
                <c:pt idx="65">
                  <c:v>10.8</c:v>
                </c:pt>
                <c:pt idx="66">
                  <c:v>10.72</c:v>
                </c:pt>
                <c:pt idx="67">
                  <c:v>10.69</c:v>
                </c:pt>
                <c:pt idx="68">
                  <c:v>10.92</c:v>
                </c:pt>
                <c:pt idx="69">
                  <c:v>10.91</c:v>
                </c:pt>
                <c:pt idx="70">
                  <c:v>10.98</c:v>
                </c:pt>
                <c:pt idx="71">
                  <c:v>10.870000000000001</c:v>
                </c:pt>
                <c:pt idx="72">
                  <c:v>10.93</c:v>
                </c:pt>
                <c:pt idx="73">
                  <c:v>11.23</c:v>
                </c:pt>
                <c:pt idx="74">
                  <c:v>11.17</c:v>
                </c:pt>
                <c:pt idx="75">
                  <c:v>11.36</c:v>
                </c:pt>
                <c:pt idx="76">
                  <c:v>11.620000000000001</c:v>
                </c:pt>
                <c:pt idx="77">
                  <c:v>11.69</c:v>
                </c:pt>
                <c:pt idx="78">
                  <c:v>11.6</c:v>
                </c:pt>
                <c:pt idx="79">
                  <c:v>11.55</c:v>
                </c:pt>
                <c:pt idx="80">
                  <c:v>11.61</c:v>
                </c:pt>
                <c:pt idx="81">
                  <c:v>11.6</c:v>
                </c:pt>
                <c:pt idx="82">
                  <c:v>11.55</c:v>
                </c:pt>
                <c:pt idx="83">
                  <c:v>11.56</c:v>
                </c:pt>
                <c:pt idx="84">
                  <c:v>11.38</c:v>
                </c:pt>
                <c:pt idx="85">
                  <c:v>11.21</c:v>
                </c:pt>
                <c:pt idx="86">
                  <c:v>11.09</c:v>
                </c:pt>
                <c:pt idx="87">
                  <c:v>11.14</c:v>
                </c:pt>
                <c:pt idx="88">
                  <c:v>11.22</c:v>
                </c:pt>
                <c:pt idx="89">
                  <c:v>11.19</c:v>
                </c:pt>
                <c:pt idx="90">
                  <c:v>11.23</c:v>
                </c:pt>
                <c:pt idx="91">
                  <c:v>11.13</c:v>
                </c:pt>
                <c:pt idx="92">
                  <c:v>11.02</c:v>
                </c:pt>
                <c:pt idx="93">
                  <c:v>11.13</c:v>
                </c:pt>
                <c:pt idx="94">
                  <c:v>10.99</c:v>
                </c:pt>
                <c:pt idx="95">
                  <c:v>11.11</c:v>
                </c:pt>
                <c:pt idx="96">
                  <c:v>10.85</c:v>
                </c:pt>
                <c:pt idx="97">
                  <c:v>10.82</c:v>
                </c:pt>
                <c:pt idx="98">
                  <c:v>10.72</c:v>
                </c:pt>
                <c:pt idx="99">
                  <c:v>10.74</c:v>
                </c:pt>
                <c:pt idx="100">
                  <c:v>10.91</c:v>
                </c:pt>
                <c:pt idx="101">
                  <c:v>10.68</c:v>
                </c:pt>
                <c:pt idx="102">
                  <c:v>10.65</c:v>
                </c:pt>
                <c:pt idx="103">
                  <c:v>10.700000000000001</c:v>
                </c:pt>
                <c:pt idx="104">
                  <c:v>10.77</c:v>
                </c:pt>
                <c:pt idx="105">
                  <c:v>10.84</c:v>
                </c:pt>
                <c:pt idx="106">
                  <c:v>10.69</c:v>
                </c:pt>
                <c:pt idx="107">
                  <c:v>10.72</c:v>
                </c:pt>
                <c:pt idx="108">
                  <c:v>10.77</c:v>
                </c:pt>
                <c:pt idx="109">
                  <c:v>10.86</c:v>
                </c:pt>
                <c:pt idx="110">
                  <c:v>10.9</c:v>
                </c:pt>
                <c:pt idx="111">
                  <c:v>10.85</c:v>
                </c:pt>
                <c:pt idx="112">
                  <c:v>10.97</c:v>
                </c:pt>
                <c:pt idx="113">
                  <c:v>11.07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11.02</c:v>
                </c:pt>
                <c:pt idx="118">
                  <c:v>10.94</c:v>
                </c:pt>
                <c:pt idx="119">
                  <c:v>11.1</c:v>
                </c:pt>
                <c:pt idx="120">
                  <c:v>11.03</c:v>
                </c:pt>
                <c:pt idx="121">
                  <c:v>11.16</c:v>
                </c:pt>
                <c:pt idx="122">
                  <c:v>11.120000000000001</c:v>
                </c:pt>
                <c:pt idx="123">
                  <c:v>11.1</c:v>
                </c:pt>
                <c:pt idx="124">
                  <c:v>11.22</c:v>
                </c:pt>
                <c:pt idx="125">
                  <c:v>11.05</c:v>
                </c:pt>
                <c:pt idx="126">
                  <c:v>11.22</c:v>
                </c:pt>
                <c:pt idx="127">
                  <c:v>11.32</c:v>
                </c:pt>
                <c:pt idx="128">
                  <c:v>11.28</c:v>
                </c:pt>
                <c:pt idx="129">
                  <c:v>11.44</c:v>
                </c:pt>
                <c:pt idx="130">
                  <c:v>11.36</c:v>
                </c:pt>
                <c:pt idx="131">
                  <c:v>11.23</c:v>
                </c:pt>
                <c:pt idx="132">
                  <c:v>11.36</c:v>
                </c:pt>
                <c:pt idx="133">
                  <c:v>11.33</c:v>
                </c:pt>
                <c:pt idx="134">
                  <c:v>11.35</c:v>
                </c:pt>
                <c:pt idx="135">
                  <c:v>11.3</c:v>
                </c:pt>
                <c:pt idx="136">
                  <c:v>11.28</c:v>
                </c:pt>
                <c:pt idx="137">
                  <c:v>11</c:v>
                </c:pt>
                <c:pt idx="138">
                  <c:v>10.9</c:v>
                </c:pt>
                <c:pt idx="139">
                  <c:v>10.92</c:v>
                </c:pt>
                <c:pt idx="140">
                  <c:v>10.73</c:v>
                </c:pt>
                <c:pt idx="141">
                  <c:v>10.75</c:v>
                </c:pt>
                <c:pt idx="142">
                  <c:v>10.75</c:v>
                </c:pt>
                <c:pt idx="143">
                  <c:v>10.67</c:v>
                </c:pt>
                <c:pt idx="144">
                  <c:v>10.71</c:v>
                </c:pt>
                <c:pt idx="145">
                  <c:v>10.68</c:v>
                </c:pt>
                <c:pt idx="146">
                  <c:v>10.86</c:v>
                </c:pt>
                <c:pt idx="147">
                  <c:v>10.790000000000001</c:v>
                </c:pt>
                <c:pt idx="148">
                  <c:v>10.55</c:v>
                </c:pt>
                <c:pt idx="149">
                  <c:v>10.63</c:v>
                </c:pt>
                <c:pt idx="150">
                  <c:v>10.700000000000001</c:v>
                </c:pt>
                <c:pt idx="151">
                  <c:v>10.71</c:v>
                </c:pt>
                <c:pt idx="152">
                  <c:v>10.82</c:v>
                </c:pt>
                <c:pt idx="153">
                  <c:v>10.93</c:v>
                </c:pt>
                <c:pt idx="154">
                  <c:v>11.02</c:v>
                </c:pt>
                <c:pt idx="155">
                  <c:v>11.14</c:v>
                </c:pt>
                <c:pt idx="156">
                  <c:v>11.14</c:v>
                </c:pt>
                <c:pt idx="157">
                  <c:v>11.06</c:v>
                </c:pt>
                <c:pt idx="158">
                  <c:v>10.82</c:v>
                </c:pt>
                <c:pt idx="159">
                  <c:v>10.74</c:v>
                </c:pt>
                <c:pt idx="160">
                  <c:v>11.06</c:v>
                </c:pt>
                <c:pt idx="161">
                  <c:v>10.700000000000001</c:v>
                </c:pt>
                <c:pt idx="162">
                  <c:v>10.66</c:v>
                </c:pt>
                <c:pt idx="163">
                  <c:v>10.58</c:v>
                </c:pt>
                <c:pt idx="164">
                  <c:v>10.34</c:v>
                </c:pt>
                <c:pt idx="165">
                  <c:v>10.029999999999999</c:v>
                </c:pt>
                <c:pt idx="166">
                  <c:v>9.91</c:v>
                </c:pt>
                <c:pt idx="167">
                  <c:v>9.9700000000000006</c:v>
                </c:pt>
                <c:pt idx="168">
                  <c:v>9.9</c:v>
                </c:pt>
                <c:pt idx="169">
                  <c:v>9.7000000000000011</c:v>
                </c:pt>
                <c:pt idx="170">
                  <c:v>9.85</c:v>
                </c:pt>
                <c:pt idx="171">
                  <c:v>9.85</c:v>
                </c:pt>
                <c:pt idx="172">
                  <c:v>9.98</c:v>
                </c:pt>
                <c:pt idx="173">
                  <c:v>10.06</c:v>
                </c:pt>
                <c:pt idx="174">
                  <c:v>9.93</c:v>
                </c:pt>
                <c:pt idx="175">
                  <c:v>9.77</c:v>
                </c:pt>
                <c:pt idx="176">
                  <c:v>9.86</c:v>
                </c:pt>
                <c:pt idx="177">
                  <c:v>9.7799999999999994</c:v>
                </c:pt>
                <c:pt idx="178">
                  <c:v>9.81</c:v>
                </c:pt>
                <c:pt idx="179">
                  <c:v>9.91</c:v>
                </c:pt>
                <c:pt idx="180">
                  <c:v>10.1</c:v>
                </c:pt>
                <c:pt idx="181">
                  <c:v>10.15</c:v>
                </c:pt>
                <c:pt idx="182">
                  <c:v>10.15</c:v>
                </c:pt>
                <c:pt idx="183">
                  <c:v>10.32</c:v>
                </c:pt>
                <c:pt idx="184">
                  <c:v>10.28</c:v>
                </c:pt>
                <c:pt idx="185">
                  <c:v>10.25</c:v>
                </c:pt>
                <c:pt idx="186">
                  <c:v>10.25</c:v>
                </c:pt>
                <c:pt idx="187">
                  <c:v>10.34</c:v>
                </c:pt>
                <c:pt idx="188">
                  <c:v>10.26</c:v>
                </c:pt>
                <c:pt idx="189">
                  <c:v>10.3</c:v>
                </c:pt>
                <c:pt idx="190">
                  <c:v>10.33</c:v>
                </c:pt>
                <c:pt idx="191">
                  <c:v>10.38</c:v>
                </c:pt>
                <c:pt idx="192">
                  <c:v>10.28</c:v>
                </c:pt>
                <c:pt idx="193">
                  <c:v>10.28</c:v>
                </c:pt>
                <c:pt idx="194">
                  <c:v>10.35</c:v>
                </c:pt>
                <c:pt idx="195">
                  <c:v>10.34</c:v>
                </c:pt>
                <c:pt idx="196">
                  <c:v>10.14</c:v>
                </c:pt>
                <c:pt idx="197">
                  <c:v>9.98</c:v>
                </c:pt>
                <c:pt idx="198">
                  <c:v>9.91</c:v>
                </c:pt>
                <c:pt idx="199">
                  <c:v>10.130000000000001</c:v>
                </c:pt>
                <c:pt idx="200">
                  <c:v>9.91</c:v>
                </c:pt>
                <c:pt idx="201">
                  <c:v>10</c:v>
                </c:pt>
                <c:pt idx="202">
                  <c:v>10.23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10.11</c:v>
                </c:pt>
                <c:pt idx="206">
                  <c:v>10.07</c:v>
                </c:pt>
                <c:pt idx="207">
                  <c:v>10.08</c:v>
                </c:pt>
                <c:pt idx="208">
                  <c:v>9.8800000000000008</c:v>
                </c:pt>
                <c:pt idx="209">
                  <c:v>9.83</c:v>
                </c:pt>
                <c:pt idx="210">
                  <c:v>9.870000000000001</c:v>
                </c:pt>
                <c:pt idx="211">
                  <c:v>10.02</c:v>
                </c:pt>
                <c:pt idx="212">
                  <c:v>9.84</c:v>
                </c:pt>
                <c:pt idx="213">
                  <c:v>9.84</c:v>
                </c:pt>
                <c:pt idx="214">
                  <c:v>10.06</c:v>
                </c:pt>
                <c:pt idx="215">
                  <c:v>10.130000000000001</c:v>
                </c:pt>
                <c:pt idx="216">
                  <c:v>9.7799999999999994</c:v>
                </c:pt>
                <c:pt idx="217">
                  <c:v>9.86</c:v>
                </c:pt>
                <c:pt idx="218">
                  <c:v>10.01</c:v>
                </c:pt>
                <c:pt idx="219">
                  <c:v>10.16</c:v>
                </c:pt>
                <c:pt idx="220">
                  <c:v>10.18</c:v>
                </c:pt>
                <c:pt idx="221">
                  <c:v>10.18</c:v>
                </c:pt>
                <c:pt idx="222">
                  <c:v>10.25</c:v>
                </c:pt>
                <c:pt idx="223">
                  <c:v>10.42</c:v>
                </c:pt>
                <c:pt idx="224">
                  <c:v>10.53</c:v>
                </c:pt>
                <c:pt idx="225">
                  <c:v>10.52</c:v>
                </c:pt>
                <c:pt idx="226">
                  <c:v>10.76</c:v>
                </c:pt>
                <c:pt idx="227">
                  <c:v>10.83</c:v>
                </c:pt>
                <c:pt idx="228">
                  <c:v>10.700000000000001</c:v>
                </c:pt>
                <c:pt idx="229">
                  <c:v>10.63</c:v>
                </c:pt>
                <c:pt idx="230">
                  <c:v>10.77</c:v>
                </c:pt>
                <c:pt idx="231">
                  <c:v>10.92</c:v>
                </c:pt>
                <c:pt idx="232">
                  <c:v>10.96</c:v>
                </c:pt>
                <c:pt idx="233">
                  <c:v>11.03</c:v>
                </c:pt>
                <c:pt idx="234">
                  <c:v>11.14</c:v>
                </c:pt>
                <c:pt idx="235">
                  <c:v>11.25</c:v>
                </c:pt>
                <c:pt idx="236">
                  <c:v>11.43</c:v>
                </c:pt>
                <c:pt idx="237">
                  <c:v>11.39</c:v>
                </c:pt>
                <c:pt idx="238">
                  <c:v>11.26</c:v>
                </c:pt>
                <c:pt idx="239">
                  <c:v>11.23</c:v>
                </c:pt>
                <c:pt idx="240">
                  <c:v>11.47</c:v>
                </c:pt>
                <c:pt idx="241">
                  <c:v>11.44</c:v>
                </c:pt>
                <c:pt idx="242">
                  <c:v>11.46</c:v>
                </c:pt>
                <c:pt idx="243">
                  <c:v>11.44</c:v>
                </c:pt>
                <c:pt idx="244">
                  <c:v>11.47</c:v>
                </c:pt>
                <c:pt idx="245">
                  <c:v>11.44</c:v>
                </c:pt>
                <c:pt idx="246">
                  <c:v>11.26</c:v>
                </c:pt>
                <c:pt idx="247">
                  <c:v>11.34</c:v>
                </c:pt>
                <c:pt idx="248">
                  <c:v>11.52</c:v>
                </c:pt>
                <c:pt idx="249">
                  <c:v>11.49</c:v>
                </c:pt>
                <c:pt idx="250">
                  <c:v>11.39</c:v>
                </c:pt>
                <c:pt idx="251">
                  <c:v>11.120000000000001</c:v>
                </c:pt>
                <c:pt idx="252">
                  <c:v>10.88</c:v>
                </c:pt>
                <c:pt idx="253">
                  <c:v>10.78</c:v>
                </c:pt>
                <c:pt idx="254">
                  <c:v>10.870000000000001</c:v>
                </c:pt>
                <c:pt idx="255">
                  <c:v>11.09</c:v>
                </c:pt>
                <c:pt idx="256">
                  <c:v>11.1</c:v>
                </c:pt>
                <c:pt idx="257">
                  <c:v>11.290000000000001</c:v>
                </c:pt>
                <c:pt idx="258">
                  <c:v>11.27</c:v>
                </c:pt>
                <c:pt idx="259">
                  <c:v>11.23</c:v>
                </c:pt>
                <c:pt idx="260">
                  <c:v>11.200000000000001</c:v>
                </c:pt>
                <c:pt idx="261">
                  <c:v>11.01</c:v>
                </c:pt>
                <c:pt idx="262">
                  <c:v>11.03</c:v>
                </c:pt>
                <c:pt idx="263">
                  <c:v>11.17</c:v>
                </c:pt>
                <c:pt idx="264">
                  <c:v>11.19</c:v>
                </c:pt>
                <c:pt idx="265">
                  <c:v>11.370000000000001</c:v>
                </c:pt>
                <c:pt idx="266">
                  <c:v>11.33</c:v>
                </c:pt>
                <c:pt idx="267">
                  <c:v>11.38</c:v>
                </c:pt>
                <c:pt idx="268">
                  <c:v>11.51</c:v>
                </c:pt>
                <c:pt idx="269">
                  <c:v>11.540000000000001</c:v>
                </c:pt>
                <c:pt idx="270">
                  <c:v>11.540000000000001</c:v>
                </c:pt>
                <c:pt idx="271">
                  <c:v>11.56</c:v>
                </c:pt>
                <c:pt idx="272">
                  <c:v>11.49</c:v>
                </c:pt>
                <c:pt idx="273">
                  <c:v>11.61</c:v>
                </c:pt>
                <c:pt idx="274">
                  <c:v>11.540000000000001</c:v>
                </c:pt>
                <c:pt idx="275">
                  <c:v>11.68</c:v>
                </c:pt>
                <c:pt idx="276">
                  <c:v>11.71</c:v>
                </c:pt>
                <c:pt idx="277">
                  <c:v>12</c:v>
                </c:pt>
                <c:pt idx="278">
                  <c:v>11.98</c:v>
                </c:pt>
                <c:pt idx="279">
                  <c:v>12.06</c:v>
                </c:pt>
                <c:pt idx="280">
                  <c:v>11.98</c:v>
                </c:pt>
                <c:pt idx="281">
                  <c:v>12.01</c:v>
                </c:pt>
                <c:pt idx="282">
                  <c:v>12.200000000000001</c:v>
                </c:pt>
                <c:pt idx="283">
                  <c:v>11.92</c:v>
                </c:pt>
                <c:pt idx="284">
                  <c:v>11.91</c:v>
                </c:pt>
                <c:pt idx="285">
                  <c:v>11.84</c:v>
                </c:pt>
                <c:pt idx="286">
                  <c:v>11.42</c:v>
                </c:pt>
                <c:pt idx="287">
                  <c:v>11.56</c:v>
                </c:pt>
                <c:pt idx="288">
                  <c:v>11.53</c:v>
                </c:pt>
                <c:pt idx="289">
                  <c:v>11.47</c:v>
                </c:pt>
                <c:pt idx="290">
                  <c:v>11.4</c:v>
                </c:pt>
                <c:pt idx="291">
                  <c:v>11.25</c:v>
                </c:pt>
                <c:pt idx="292">
                  <c:v>11.03</c:v>
                </c:pt>
                <c:pt idx="293">
                  <c:v>11.040000000000001</c:v>
                </c:pt>
                <c:pt idx="294">
                  <c:v>11.370000000000001</c:v>
                </c:pt>
                <c:pt idx="295">
                  <c:v>11.44</c:v>
                </c:pt>
                <c:pt idx="296">
                  <c:v>11.33</c:v>
                </c:pt>
                <c:pt idx="297">
                  <c:v>11.3</c:v>
                </c:pt>
                <c:pt idx="298">
                  <c:v>11.4</c:v>
                </c:pt>
                <c:pt idx="299">
                  <c:v>11.41</c:v>
                </c:pt>
                <c:pt idx="300">
                  <c:v>11.53</c:v>
                </c:pt>
                <c:pt idx="301">
                  <c:v>11.53</c:v>
                </c:pt>
                <c:pt idx="302">
                  <c:v>11.55</c:v>
                </c:pt>
                <c:pt idx="303">
                  <c:v>11.450000000000001</c:v>
                </c:pt>
                <c:pt idx="304">
                  <c:v>11.33</c:v>
                </c:pt>
                <c:pt idx="305">
                  <c:v>11.22</c:v>
                </c:pt>
                <c:pt idx="306">
                  <c:v>11.26</c:v>
                </c:pt>
                <c:pt idx="307">
                  <c:v>11.48</c:v>
                </c:pt>
                <c:pt idx="308">
                  <c:v>11.4</c:v>
                </c:pt>
                <c:pt idx="309">
                  <c:v>11.4</c:v>
                </c:pt>
                <c:pt idx="310">
                  <c:v>11.46</c:v>
                </c:pt>
                <c:pt idx="311">
                  <c:v>11.71</c:v>
                </c:pt>
                <c:pt idx="312">
                  <c:v>11.82</c:v>
                </c:pt>
                <c:pt idx="313">
                  <c:v>12.06</c:v>
                </c:pt>
                <c:pt idx="314">
                  <c:v>12.01</c:v>
                </c:pt>
                <c:pt idx="315">
                  <c:v>12.21</c:v>
                </c:pt>
                <c:pt idx="316">
                  <c:v>12.22</c:v>
                </c:pt>
                <c:pt idx="317">
                  <c:v>12.3</c:v>
                </c:pt>
                <c:pt idx="318">
                  <c:v>12.41</c:v>
                </c:pt>
                <c:pt idx="319">
                  <c:v>12.43</c:v>
                </c:pt>
                <c:pt idx="320">
                  <c:v>12.07</c:v>
                </c:pt>
                <c:pt idx="321">
                  <c:v>12.34</c:v>
                </c:pt>
                <c:pt idx="322">
                  <c:v>12.34</c:v>
                </c:pt>
                <c:pt idx="323">
                  <c:v>12.58</c:v>
                </c:pt>
                <c:pt idx="324">
                  <c:v>12.74</c:v>
                </c:pt>
                <c:pt idx="325">
                  <c:v>12.72</c:v>
                </c:pt>
                <c:pt idx="326">
                  <c:v>12.84</c:v>
                </c:pt>
                <c:pt idx="327">
                  <c:v>12.870000000000001</c:v>
                </c:pt>
                <c:pt idx="328">
                  <c:v>12.81</c:v>
                </c:pt>
                <c:pt idx="329">
                  <c:v>12.8</c:v>
                </c:pt>
                <c:pt idx="330">
                  <c:v>12.780000000000001</c:v>
                </c:pt>
                <c:pt idx="331">
                  <c:v>12.63</c:v>
                </c:pt>
                <c:pt idx="332">
                  <c:v>12.66</c:v>
                </c:pt>
                <c:pt idx="333">
                  <c:v>12.540000000000001</c:v>
                </c:pt>
                <c:pt idx="334">
                  <c:v>12.5</c:v>
                </c:pt>
                <c:pt idx="335">
                  <c:v>12.63</c:v>
                </c:pt>
                <c:pt idx="336">
                  <c:v>12.67</c:v>
                </c:pt>
                <c:pt idx="337">
                  <c:v>12.81</c:v>
                </c:pt>
                <c:pt idx="338">
                  <c:v>12.81</c:v>
                </c:pt>
                <c:pt idx="339">
                  <c:v>12.790000000000001</c:v>
                </c:pt>
                <c:pt idx="340">
                  <c:v>12.83</c:v>
                </c:pt>
                <c:pt idx="341">
                  <c:v>12.83</c:v>
                </c:pt>
                <c:pt idx="342">
                  <c:v>12.57</c:v>
                </c:pt>
                <c:pt idx="343">
                  <c:v>12.66</c:v>
                </c:pt>
                <c:pt idx="344">
                  <c:v>12.98</c:v>
                </c:pt>
                <c:pt idx="345">
                  <c:v>13.030000000000001</c:v>
                </c:pt>
                <c:pt idx="346">
                  <c:v>13.1</c:v>
                </c:pt>
                <c:pt idx="347">
                  <c:v>13.17</c:v>
                </c:pt>
                <c:pt idx="348">
                  <c:v>13.13</c:v>
                </c:pt>
                <c:pt idx="349">
                  <c:v>13.06</c:v>
                </c:pt>
                <c:pt idx="350">
                  <c:v>13.200000000000001</c:v>
                </c:pt>
                <c:pt idx="351">
                  <c:v>13.05</c:v>
                </c:pt>
                <c:pt idx="352">
                  <c:v>13</c:v>
                </c:pt>
                <c:pt idx="353">
                  <c:v>13.07</c:v>
                </c:pt>
                <c:pt idx="354">
                  <c:v>12.84</c:v>
                </c:pt>
                <c:pt idx="355">
                  <c:v>12.65</c:v>
                </c:pt>
                <c:pt idx="356">
                  <c:v>12.81</c:v>
                </c:pt>
                <c:pt idx="357">
                  <c:v>12.84</c:v>
                </c:pt>
                <c:pt idx="358">
                  <c:v>12.870000000000001</c:v>
                </c:pt>
                <c:pt idx="359">
                  <c:v>12.77</c:v>
                </c:pt>
                <c:pt idx="360">
                  <c:v>12.74</c:v>
                </c:pt>
                <c:pt idx="361">
                  <c:v>12.94</c:v>
                </c:pt>
                <c:pt idx="362">
                  <c:v>12.93</c:v>
                </c:pt>
                <c:pt idx="363">
                  <c:v>12.950000000000001</c:v>
                </c:pt>
                <c:pt idx="364">
                  <c:v>13.1</c:v>
                </c:pt>
                <c:pt idx="365">
                  <c:v>13.18</c:v>
                </c:pt>
                <c:pt idx="366">
                  <c:v>13.14</c:v>
                </c:pt>
                <c:pt idx="367">
                  <c:v>12.93</c:v>
                </c:pt>
                <c:pt idx="368">
                  <c:v>12.870000000000001</c:v>
                </c:pt>
                <c:pt idx="369">
                  <c:v>12.75</c:v>
                </c:pt>
                <c:pt idx="370">
                  <c:v>12.84</c:v>
                </c:pt>
                <c:pt idx="371">
                  <c:v>13.22</c:v>
                </c:pt>
                <c:pt idx="372">
                  <c:v>12.83</c:v>
                </c:pt>
                <c:pt idx="373">
                  <c:v>12.83</c:v>
                </c:pt>
                <c:pt idx="374">
                  <c:v>12.82</c:v>
                </c:pt>
                <c:pt idx="375">
                  <c:v>13.14</c:v>
                </c:pt>
                <c:pt idx="376">
                  <c:v>13.200000000000001</c:v>
                </c:pt>
                <c:pt idx="377">
                  <c:v>13.33</c:v>
                </c:pt>
                <c:pt idx="378">
                  <c:v>13.370000000000001</c:v>
                </c:pt>
                <c:pt idx="379">
                  <c:v>13.38</c:v>
                </c:pt>
                <c:pt idx="380">
                  <c:v>13.3</c:v>
                </c:pt>
                <c:pt idx="381">
                  <c:v>13.63</c:v>
                </c:pt>
                <c:pt idx="382">
                  <c:v>13.56</c:v>
                </c:pt>
                <c:pt idx="383">
                  <c:v>13.59</c:v>
                </c:pt>
                <c:pt idx="384">
                  <c:v>13.48</c:v>
                </c:pt>
                <c:pt idx="385">
                  <c:v>13.42</c:v>
                </c:pt>
                <c:pt idx="386">
                  <c:v>13.5</c:v>
                </c:pt>
                <c:pt idx="387">
                  <c:v>13.46</c:v>
                </c:pt>
                <c:pt idx="388">
                  <c:v>13.63</c:v>
                </c:pt>
                <c:pt idx="389">
                  <c:v>13.44</c:v>
                </c:pt>
                <c:pt idx="390">
                  <c:v>13.39</c:v>
                </c:pt>
                <c:pt idx="391">
                  <c:v>13.49</c:v>
                </c:pt>
                <c:pt idx="392">
                  <c:v>13.44</c:v>
                </c:pt>
                <c:pt idx="393">
                  <c:v>13.49</c:v>
                </c:pt>
                <c:pt idx="394">
                  <c:v>13.57</c:v>
                </c:pt>
                <c:pt idx="395">
                  <c:v>13.76</c:v>
                </c:pt>
                <c:pt idx="396">
                  <c:v>13.93</c:v>
                </c:pt>
                <c:pt idx="397">
                  <c:v>14.040000000000001</c:v>
                </c:pt>
                <c:pt idx="398">
                  <c:v>14.21</c:v>
                </c:pt>
                <c:pt idx="399">
                  <c:v>14.16</c:v>
                </c:pt>
                <c:pt idx="400">
                  <c:v>14.19</c:v>
                </c:pt>
                <c:pt idx="401">
                  <c:v>14.22</c:v>
                </c:pt>
                <c:pt idx="402">
                  <c:v>14.17</c:v>
                </c:pt>
                <c:pt idx="403">
                  <c:v>14.09</c:v>
                </c:pt>
                <c:pt idx="404">
                  <c:v>14.02</c:v>
                </c:pt>
                <c:pt idx="405">
                  <c:v>13.84</c:v>
                </c:pt>
                <c:pt idx="406">
                  <c:v>14.26</c:v>
                </c:pt>
                <c:pt idx="407">
                  <c:v>14.21</c:v>
                </c:pt>
                <c:pt idx="408">
                  <c:v>14.38</c:v>
                </c:pt>
                <c:pt idx="409">
                  <c:v>14.700000000000001</c:v>
                </c:pt>
                <c:pt idx="410">
                  <c:v>14.88</c:v>
                </c:pt>
                <c:pt idx="411">
                  <c:v>14.88</c:v>
                </c:pt>
                <c:pt idx="412">
                  <c:v>14.63</c:v>
                </c:pt>
                <c:pt idx="413">
                  <c:v>14.41</c:v>
                </c:pt>
                <c:pt idx="414">
                  <c:v>14.36</c:v>
                </c:pt>
                <c:pt idx="415">
                  <c:v>14.14</c:v>
                </c:pt>
                <c:pt idx="416">
                  <c:v>14.27</c:v>
                </c:pt>
                <c:pt idx="417">
                  <c:v>14.27</c:v>
                </c:pt>
                <c:pt idx="418">
                  <c:v>14.52</c:v>
                </c:pt>
                <c:pt idx="419">
                  <c:v>14.43</c:v>
                </c:pt>
                <c:pt idx="420">
                  <c:v>14.83</c:v>
                </c:pt>
                <c:pt idx="421">
                  <c:v>14.93</c:v>
                </c:pt>
                <c:pt idx="422">
                  <c:v>15.25</c:v>
                </c:pt>
                <c:pt idx="423">
                  <c:v>15.290000000000001</c:v>
                </c:pt>
                <c:pt idx="424">
                  <c:v>15.36</c:v>
                </c:pt>
                <c:pt idx="425">
                  <c:v>15.49</c:v>
                </c:pt>
                <c:pt idx="426">
                  <c:v>15.52</c:v>
                </c:pt>
                <c:pt idx="427">
                  <c:v>15.71</c:v>
                </c:pt>
                <c:pt idx="428">
                  <c:v>15.77</c:v>
                </c:pt>
                <c:pt idx="429">
                  <c:v>15.82</c:v>
                </c:pt>
                <c:pt idx="430">
                  <c:v>16.010000000000002</c:v>
                </c:pt>
                <c:pt idx="431">
                  <c:v>16.28</c:v>
                </c:pt>
                <c:pt idx="432">
                  <c:v>16.73</c:v>
                </c:pt>
                <c:pt idx="433">
                  <c:v>16.87</c:v>
                </c:pt>
                <c:pt idx="434">
                  <c:v>16.059999999999999</c:v>
                </c:pt>
                <c:pt idx="435">
                  <c:v>15.91</c:v>
                </c:pt>
                <c:pt idx="436">
                  <c:v>16.04</c:v>
                </c:pt>
                <c:pt idx="437">
                  <c:v>15.48</c:v>
                </c:pt>
                <c:pt idx="438">
                  <c:v>15.07</c:v>
                </c:pt>
                <c:pt idx="439">
                  <c:v>14.97</c:v>
                </c:pt>
                <c:pt idx="440">
                  <c:v>14.3</c:v>
                </c:pt>
                <c:pt idx="441">
                  <c:v>13.780000000000001</c:v>
                </c:pt>
                <c:pt idx="442">
                  <c:v>13.8</c:v>
                </c:pt>
                <c:pt idx="443">
                  <c:v>13.25</c:v>
                </c:pt>
                <c:pt idx="444">
                  <c:v>14.06</c:v>
                </c:pt>
                <c:pt idx="445">
                  <c:v>13.64</c:v>
                </c:pt>
                <c:pt idx="446">
                  <c:v>13.66</c:v>
                </c:pt>
                <c:pt idx="447">
                  <c:v>14.19</c:v>
                </c:pt>
                <c:pt idx="448">
                  <c:v>14.32</c:v>
                </c:pt>
                <c:pt idx="449">
                  <c:v>13.85</c:v>
                </c:pt>
                <c:pt idx="450">
                  <c:v>13.93</c:v>
                </c:pt>
                <c:pt idx="451">
                  <c:v>13.950000000000001</c:v>
                </c:pt>
                <c:pt idx="452">
                  <c:v>14.05</c:v>
                </c:pt>
                <c:pt idx="453">
                  <c:v>14.14</c:v>
                </c:pt>
                <c:pt idx="454">
                  <c:v>13.98</c:v>
                </c:pt>
                <c:pt idx="455">
                  <c:v>13.870000000000001</c:v>
                </c:pt>
                <c:pt idx="456">
                  <c:v>13.27</c:v>
                </c:pt>
                <c:pt idx="457">
                  <c:v>13.5</c:v>
                </c:pt>
                <c:pt idx="458">
                  <c:v>13.09</c:v>
                </c:pt>
                <c:pt idx="459">
                  <c:v>12.200000000000001</c:v>
                </c:pt>
                <c:pt idx="460">
                  <c:v>12.290000000000001</c:v>
                </c:pt>
                <c:pt idx="461">
                  <c:v>12.96</c:v>
                </c:pt>
                <c:pt idx="462">
                  <c:v>12.91</c:v>
                </c:pt>
                <c:pt idx="463">
                  <c:v>12.98</c:v>
                </c:pt>
                <c:pt idx="464">
                  <c:v>13.120000000000001</c:v>
                </c:pt>
                <c:pt idx="465">
                  <c:v>13.05</c:v>
                </c:pt>
                <c:pt idx="466">
                  <c:v>13.01</c:v>
                </c:pt>
                <c:pt idx="467">
                  <c:v>12.96</c:v>
                </c:pt>
                <c:pt idx="468">
                  <c:v>13.08</c:v>
                </c:pt>
                <c:pt idx="469">
                  <c:v>12.86</c:v>
                </c:pt>
                <c:pt idx="470">
                  <c:v>12.74</c:v>
                </c:pt>
                <c:pt idx="471">
                  <c:v>12.97</c:v>
                </c:pt>
                <c:pt idx="472">
                  <c:v>13.15</c:v>
                </c:pt>
                <c:pt idx="473">
                  <c:v>13.52</c:v>
                </c:pt>
                <c:pt idx="474">
                  <c:v>13.6</c:v>
                </c:pt>
                <c:pt idx="475">
                  <c:v>13.3</c:v>
                </c:pt>
                <c:pt idx="476">
                  <c:v>13.620000000000001</c:v>
                </c:pt>
                <c:pt idx="477">
                  <c:v>13.48</c:v>
                </c:pt>
                <c:pt idx="478">
                  <c:v>13.39</c:v>
                </c:pt>
                <c:pt idx="479">
                  <c:v>13.39</c:v>
                </c:pt>
                <c:pt idx="480">
                  <c:v>13.27</c:v>
                </c:pt>
                <c:pt idx="481">
                  <c:v>13.02</c:v>
                </c:pt>
                <c:pt idx="482">
                  <c:v>12.73</c:v>
                </c:pt>
                <c:pt idx="483">
                  <c:v>12.23</c:v>
                </c:pt>
                <c:pt idx="484">
                  <c:v>12.07</c:v>
                </c:pt>
                <c:pt idx="485">
                  <c:v>12.61</c:v>
                </c:pt>
                <c:pt idx="486">
                  <c:v>12.66</c:v>
                </c:pt>
                <c:pt idx="487">
                  <c:v>12.6</c:v>
                </c:pt>
                <c:pt idx="488">
                  <c:v>12.950000000000001</c:v>
                </c:pt>
                <c:pt idx="489">
                  <c:v>12.8</c:v>
                </c:pt>
                <c:pt idx="490">
                  <c:v>12.950000000000001</c:v>
                </c:pt>
                <c:pt idx="491">
                  <c:v>13.55</c:v>
                </c:pt>
                <c:pt idx="492">
                  <c:v>13.57</c:v>
                </c:pt>
                <c:pt idx="493">
                  <c:v>13.540000000000001</c:v>
                </c:pt>
                <c:pt idx="494">
                  <c:v>13.35</c:v>
                </c:pt>
                <c:pt idx="495">
                  <c:v>13.41</c:v>
                </c:pt>
                <c:pt idx="496">
                  <c:v>13.16</c:v>
                </c:pt>
                <c:pt idx="497">
                  <c:v>13.59</c:v>
                </c:pt>
                <c:pt idx="498">
                  <c:v>13.44</c:v>
                </c:pt>
                <c:pt idx="499">
                  <c:v>13.620000000000001</c:v>
                </c:pt>
                <c:pt idx="500">
                  <c:v>13.63</c:v>
                </c:pt>
                <c:pt idx="501">
                  <c:v>13.32</c:v>
                </c:pt>
                <c:pt idx="502">
                  <c:v>13.11</c:v>
                </c:pt>
                <c:pt idx="503">
                  <c:v>13.23</c:v>
                </c:pt>
                <c:pt idx="504">
                  <c:v>13.4</c:v>
                </c:pt>
                <c:pt idx="505">
                  <c:v>13.51</c:v>
                </c:pt>
                <c:pt idx="506">
                  <c:v>13.71</c:v>
                </c:pt>
                <c:pt idx="507">
                  <c:v>13.71</c:v>
                </c:pt>
                <c:pt idx="508">
                  <c:v>13.8</c:v>
                </c:pt>
                <c:pt idx="509">
                  <c:v>13.86</c:v>
                </c:pt>
                <c:pt idx="510">
                  <c:v>13.72</c:v>
                </c:pt>
                <c:pt idx="511">
                  <c:v>13.77</c:v>
                </c:pt>
                <c:pt idx="512">
                  <c:v>13.58</c:v>
                </c:pt>
                <c:pt idx="513">
                  <c:v>13.71</c:v>
                </c:pt>
                <c:pt idx="514">
                  <c:v>13.68</c:v>
                </c:pt>
                <c:pt idx="515">
                  <c:v>13.9</c:v>
                </c:pt>
                <c:pt idx="516">
                  <c:v>13.76</c:v>
                </c:pt>
                <c:pt idx="517">
                  <c:v>13.76</c:v>
                </c:pt>
                <c:pt idx="518">
                  <c:v>14.34</c:v>
                </c:pt>
                <c:pt idx="519">
                  <c:v>14.040000000000001</c:v>
                </c:pt>
                <c:pt idx="520">
                  <c:v>14.02</c:v>
                </c:pt>
                <c:pt idx="521">
                  <c:v>13.700000000000001</c:v>
                </c:pt>
                <c:pt idx="522">
                  <c:v>13.780000000000001</c:v>
                </c:pt>
                <c:pt idx="523">
                  <c:v>13.86</c:v>
                </c:pt>
                <c:pt idx="524">
                  <c:v>13.92</c:v>
                </c:pt>
                <c:pt idx="525">
                  <c:v>13.88</c:v>
                </c:pt>
                <c:pt idx="526">
                  <c:v>14.18</c:v>
                </c:pt>
                <c:pt idx="527">
                  <c:v>14.21</c:v>
                </c:pt>
                <c:pt idx="528">
                  <c:v>14.35</c:v>
                </c:pt>
                <c:pt idx="529">
                  <c:v>14.44</c:v>
                </c:pt>
                <c:pt idx="530">
                  <c:v>14.450000000000001</c:v>
                </c:pt>
                <c:pt idx="531">
                  <c:v>14.73</c:v>
                </c:pt>
                <c:pt idx="532">
                  <c:v>14.44</c:v>
                </c:pt>
                <c:pt idx="533">
                  <c:v>14.1</c:v>
                </c:pt>
                <c:pt idx="534">
                  <c:v>14.11</c:v>
                </c:pt>
                <c:pt idx="535">
                  <c:v>14.35</c:v>
                </c:pt>
                <c:pt idx="536">
                  <c:v>14.36</c:v>
                </c:pt>
                <c:pt idx="537">
                  <c:v>14.4</c:v>
                </c:pt>
                <c:pt idx="538">
                  <c:v>14.63</c:v>
                </c:pt>
                <c:pt idx="539">
                  <c:v>14.370000000000001</c:v>
                </c:pt>
                <c:pt idx="540">
                  <c:v>14.48</c:v>
                </c:pt>
                <c:pt idx="541">
                  <c:v>14.77</c:v>
                </c:pt>
                <c:pt idx="542">
                  <c:v>14.71</c:v>
                </c:pt>
                <c:pt idx="543">
                  <c:v>14.67</c:v>
                </c:pt>
                <c:pt idx="544">
                  <c:v>14.72</c:v>
                </c:pt>
                <c:pt idx="545">
                  <c:v>15.11</c:v>
                </c:pt>
                <c:pt idx="546">
                  <c:v>15.32</c:v>
                </c:pt>
                <c:pt idx="547">
                  <c:v>15.15</c:v>
                </c:pt>
                <c:pt idx="548">
                  <c:v>15.14</c:v>
                </c:pt>
                <c:pt idx="549">
                  <c:v>15.06</c:v>
                </c:pt>
                <c:pt idx="550">
                  <c:v>15.33</c:v>
                </c:pt>
                <c:pt idx="551">
                  <c:v>15.620000000000001</c:v>
                </c:pt>
                <c:pt idx="552">
                  <c:v>15.950000000000001</c:v>
                </c:pt>
                <c:pt idx="553">
                  <c:v>15.89</c:v>
                </c:pt>
                <c:pt idx="554">
                  <c:v>15.540000000000001</c:v>
                </c:pt>
                <c:pt idx="555">
                  <c:v>15.530000000000001</c:v>
                </c:pt>
                <c:pt idx="556">
                  <c:v>15.64</c:v>
                </c:pt>
                <c:pt idx="557">
                  <c:v>15.69</c:v>
                </c:pt>
                <c:pt idx="558">
                  <c:v>15.48</c:v>
                </c:pt>
                <c:pt idx="559">
                  <c:v>15.44</c:v>
                </c:pt>
                <c:pt idx="560">
                  <c:v>15.450000000000001</c:v>
                </c:pt>
                <c:pt idx="561">
                  <c:v>15.14</c:v>
                </c:pt>
                <c:pt idx="562">
                  <c:v>15</c:v>
                </c:pt>
                <c:pt idx="563">
                  <c:v>15.24</c:v>
                </c:pt>
                <c:pt idx="564">
                  <c:v>15.72</c:v>
                </c:pt>
                <c:pt idx="565">
                  <c:v>15.860000000000001</c:v>
                </c:pt>
                <c:pt idx="566">
                  <c:v>16.04</c:v>
                </c:pt>
                <c:pt idx="567">
                  <c:v>16.18</c:v>
                </c:pt>
                <c:pt idx="568">
                  <c:v>16.28</c:v>
                </c:pt>
                <c:pt idx="569">
                  <c:v>16.32</c:v>
                </c:pt>
                <c:pt idx="570">
                  <c:v>16.55</c:v>
                </c:pt>
                <c:pt idx="571">
                  <c:v>16.559999999999999</c:v>
                </c:pt>
                <c:pt idx="572">
                  <c:v>16.350000000000001</c:v>
                </c:pt>
                <c:pt idx="573">
                  <c:v>16.149999999999999</c:v>
                </c:pt>
                <c:pt idx="574">
                  <c:v>16.05</c:v>
                </c:pt>
                <c:pt idx="575">
                  <c:v>16.28</c:v>
                </c:pt>
                <c:pt idx="576">
                  <c:v>16.399999999999999</c:v>
                </c:pt>
                <c:pt idx="577">
                  <c:v>16.29</c:v>
                </c:pt>
                <c:pt idx="578">
                  <c:v>15.89</c:v>
                </c:pt>
                <c:pt idx="579">
                  <c:v>15.64</c:v>
                </c:pt>
                <c:pt idx="580">
                  <c:v>15.85</c:v>
                </c:pt>
                <c:pt idx="581">
                  <c:v>16.12</c:v>
                </c:pt>
                <c:pt idx="582">
                  <c:v>16.39</c:v>
                </c:pt>
                <c:pt idx="583">
                  <c:v>16.670000000000002</c:v>
                </c:pt>
                <c:pt idx="584">
                  <c:v>16.77</c:v>
                </c:pt>
                <c:pt idx="585">
                  <c:v>16.760000000000002</c:v>
                </c:pt>
                <c:pt idx="586">
                  <c:v>17.23</c:v>
                </c:pt>
                <c:pt idx="587">
                  <c:v>17.29</c:v>
                </c:pt>
                <c:pt idx="588">
                  <c:v>17.28</c:v>
                </c:pt>
                <c:pt idx="589">
                  <c:v>17.580000000000002</c:v>
                </c:pt>
                <c:pt idx="590">
                  <c:v>17.830000000000002</c:v>
                </c:pt>
                <c:pt idx="591">
                  <c:v>17.55</c:v>
                </c:pt>
                <c:pt idx="592">
                  <c:v>17.88</c:v>
                </c:pt>
                <c:pt idx="593">
                  <c:v>17.91</c:v>
                </c:pt>
                <c:pt idx="594">
                  <c:v>18.12</c:v>
                </c:pt>
                <c:pt idx="595">
                  <c:v>18.260000000000002</c:v>
                </c:pt>
                <c:pt idx="596">
                  <c:v>18.43</c:v>
                </c:pt>
                <c:pt idx="597">
                  <c:v>18.57</c:v>
                </c:pt>
                <c:pt idx="598">
                  <c:v>18.57</c:v>
                </c:pt>
                <c:pt idx="599">
                  <c:v>18.490000000000002</c:v>
                </c:pt>
                <c:pt idx="600">
                  <c:v>18.600000000000001</c:v>
                </c:pt>
                <c:pt idx="601">
                  <c:v>18.57</c:v>
                </c:pt>
                <c:pt idx="602">
                  <c:v>18.670000000000002</c:v>
                </c:pt>
                <c:pt idx="603">
                  <c:v>18.670000000000002</c:v>
                </c:pt>
                <c:pt idx="604">
                  <c:v>19.21</c:v>
                </c:pt>
                <c:pt idx="605">
                  <c:v>18.78</c:v>
                </c:pt>
                <c:pt idx="606">
                  <c:v>18.22</c:v>
                </c:pt>
                <c:pt idx="607">
                  <c:v>17.91</c:v>
                </c:pt>
                <c:pt idx="608">
                  <c:v>18.04</c:v>
                </c:pt>
                <c:pt idx="609">
                  <c:v>18.21</c:v>
                </c:pt>
                <c:pt idx="610">
                  <c:v>18.150000000000002</c:v>
                </c:pt>
                <c:pt idx="611">
                  <c:v>18.21</c:v>
                </c:pt>
                <c:pt idx="612">
                  <c:v>18.510000000000002</c:v>
                </c:pt>
                <c:pt idx="613">
                  <c:v>18.920000000000002</c:v>
                </c:pt>
                <c:pt idx="614">
                  <c:v>19.27</c:v>
                </c:pt>
                <c:pt idx="615">
                  <c:v>19.23</c:v>
                </c:pt>
                <c:pt idx="616">
                  <c:v>18.98</c:v>
                </c:pt>
                <c:pt idx="617">
                  <c:v>19.190000000000001</c:v>
                </c:pt>
                <c:pt idx="618">
                  <c:v>19.309999999999999</c:v>
                </c:pt>
                <c:pt idx="619">
                  <c:v>19.510000000000002</c:v>
                </c:pt>
                <c:pt idx="620">
                  <c:v>19.510000000000002</c:v>
                </c:pt>
                <c:pt idx="621">
                  <c:v>19.57</c:v>
                </c:pt>
                <c:pt idx="622">
                  <c:v>18.850000000000001</c:v>
                </c:pt>
                <c:pt idx="623">
                  <c:v>19.05</c:v>
                </c:pt>
                <c:pt idx="624">
                  <c:v>19.14</c:v>
                </c:pt>
                <c:pt idx="625">
                  <c:v>19.2</c:v>
                </c:pt>
                <c:pt idx="626">
                  <c:v>19.510000000000002</c:v>
                </c:pt>
                <c:pt idx="627">
                  <c:v>19.28</c:v>
                </c:pt>
                <c:pt idx="628">
                  <c:v>19.010000000000002</c:v>
                </c:pt>
                <c:pt idx="629">
                  <c:v>18.96</c:v>
                </c:pt>
                <c:pt idx="630">
                  <c:v>19.28</c:v>
                </c:pt>
                <c:pt idx="631">
                  <c:v>19.02</c:v>
                </c:pt>
                <c:pt idx="632">
                  <c:v>19.080000000000002</c:v>
                </c:pt>
                <c:pt idx="633">
                  <c:v>18.7</c:v>
                </c:pt>
                <c:pt idx="634">
                  <c:v>18.82</c:v>
                </c:pt>
                <c:pt idx="635">
                  <c:v>19.36</c:v>
                </c:pt>
                <c:pt idx="636">
                  <c:v>19.12</c:v>
                </c:pt>
                <c:pt idx="637">
                  <c:v>19.36</c:v>
                </c:pt>
                <c:pt idx="638">
                  <c:v>19.740000000000002</c:v>
                </c:pt>
                <c:pt idx="639">
                  <c:v>19.41</c:v>
                </c:pt>
                <c:pt idx="640">
                  <c:v>19.34</c:v>
                </c:pt>
                <c:pt idx="641">
                  <c:v>19.04</c:v>
                </c:pt>
                <c:pt idx="642">
                  <c:v>19.170000000000002</c:v>
                </c:pt>
                <c:pt idx="643">
                  <c:v>20.100000000000001</c:v>
                </c:pt>
                <c:pt idx="644">
                  <c:v>18.89</c:v>
                </c:pt>
                <c:pt idx="645">
                  <c:v>18.78</c:v>
                </c:pt>
                <c:pt idx="646">
                  <c:v>18.8</c:v>
                </c:pt>
                <c:pt idx="647">
                  <c:v>19.04</c:v>
                </c:pt>
                <c:pt idx="648">
                  <c:v>18.34</c:v>
                </c:pt>
                <c:pt idx="649">
                  <c:v>18.830000000000002</c:v>
                </c:pt>
                <c:pt idx="650">
                  <c:v>18.940000000000001</c:v>
                </c:pt>
                <c:pt idx="651">
                  <c:v>19.09</c:v>
                </c:pt>
                <c:pt idx="652">
                  <c:v>19.11</c:v>
                </c:pt>
                <c:pt idx="653">
                  <c:v>19.23</c:v>
                </c:pt>
                <c:pt idx="654">
                  <c:v>18.84</c:v>
                </c:pt>
                <c:pt idx="655">
                  <c:v>18.170000000000002</c:v>
                </c:pt>
                <c:pt idx="656">
                  <c:v>18.63</c:v>
                </c:pt>
                <c:pt idx="657">
                  <c:v>18.400000000000002</c:v>
                </c:pt>
                <c:pt idx="658">
                  <c:v>18.68</c:v>
                </c:pt>
                <c:pt idx="659">
                  <c:v>19.14</c:v>
                </c:pt>
                <c:pt idx="660">
                  <c:v>19.04</c:v>
                </c:pt>
                <c:pt idx="661">
                  <c:v>19.350000000000001</c:v>
                </c:pt>
                <c:pt idx="662">
                  <c:v>19.54</c:v>
                </c:pt>
                <c:pt idx="663">
                  <c:v>19.63</c:v>
                </c:pt>
                <c:pt idx="664">
                  <c:v>19.89</c:v>
                </c:pt>
                <c:pt idx="665">
                  <c:v>19.09</c:v>
                </c:pt>
                <c:pt idx="666">
                  <c:v>19.37</c:v>
                </c:pt>
                <c:pt idx="667">
                  <c:v>19.670000000000002</c:v>
                </c:pt>
                <c:pt idx="668">
                  <c:v>20.100000000000001</c:v>
                </c:pt>
                <c:pt idx="669">
                  <c:v>20.37</c:v>
                </c:pt>
                <c:pt idx="670">
                  <c:v>20.2</c:v>
                </c:pt>
                <c:pt idx="671">
                  <c:v>20.490000000000002</c:v>
                </c:pt>
                <c:pt idx="672">
                  <c:v>20.490000000000002</c:v>
                </c:pt>
                <c:pt idx="673">
                  <c:v>20.36</c:v>
                </c:pt>
                <c:pt idx="674">
                  <c:v>20.93</c:v>
                </c:pt>
                <c:pt idx="675">
                  <c:v>20.98</c:v>
                </c:pt>
                <c:pt idx="676">
                  <c:v>20.8</c:v>
                </c:pt>
                <c:pt idx="677">
                  <c:v>20.96</c:v>
                </c:pt>
                <c:pt idx="678">
                  <c:v>21.68</c:v>
                </c:pt>
                <c:pt idx="679">
                  <c:v>21.490000000000002</c:v>
                </c:pt>
                <c:pt idx="680">
                  <c:v>21.12</c:v>
                </c:pt>
                <c:pt idx="681">
                  <c:v>20.91</c:v>
                </c:pt>
                <c:pt idx="682">
                  <c:v>21.14</c:v>
                </c:pt>
                <c:pt idx="683">
                  <c:v>21.32</c:v>
                </c:pt>
                <c:pt idx="684">
                  <c:v>20.96</c:v>
                </c:pt>
                <c:pt idx="685">
                  <c:v>21.51</c:v>
                </c:pt>
                <c:pt idx="686">
                  <c:v>21.400000000000002</c:v>
                </c:pt>
                <c:pt idx="687">
                  <c:v>21.22</c:v>
                </c:pt>
                <c:pt idx="688">
                  <c:v>21.69</c:v>
                </c:pt>
                <c:pt idx="689">
                  <c:v>21.67</c:v>
                </c:pt>
                <c:pt idx="690">
                  <c:v>21.89</c:v>
                </c:pt>
                <c:pt idx="691">
                  <c:v>21.34</c:v>
                </c:pt>
                <c:pt idx="692">
                  <c:v>21.64</c:v>
                </c:pt>
                <c:pt idx="693">
                  <c:v>21.84</c:v>
                </c:pt>
                <c:pt idx="694">
                  <c:v>21.16</c:v>
                </c:pt>
                <c:pt idx="695">
                  <c:v>21</c:v>
                </c:pt>
                <c:pt idx="696">
                  <c:v>20.78</c:v>
                </c:pt>
                <c:pt idx="697">
                  <c:v>20.48</c:v>
                </c:pt>
                <c:pt idx="698">
                  <c:v>20.52</c:v>
                </c:pt>
                <c:pt idx="699">
                  <c:v>20.52</c:v>
                </c:pt>
                <c:pt idx="700">
                  <c:v>20.6</c:v>
                </c:pt>
                <c:pt idx="701">
                  <c:v>20.400000000000002</c:v>
                </c:pt>
                <c:pt idx="702">
                  <c:v>20.57</c:v>
                </c:pt>
                <c:pt idx="703">
                  <c:v>20.43</c:v>
                </c:pt>
                <c:pt idx="704">
                  <c:v>20.440000000000001</c:v>
                </c:pt>
                <c:pt idx="705">
                  <c:v>20.57</c:v>
                </c:pt>
                <c:pt idx="706">
                  <c:v>20.57</c:v>
                </c:pt>
                <c:pt idx="707">
                  <c:v>20.79</c:v>
                </c:pt>
                <c:pt idx="708">
                  <c:v>20.830000000000002</c:v>
                </c:pt>
                <c:pt idx="709">
                  <c:v>20.57</c:v>
                </c:pt>
                <c:pt idx="710">
                  <c:v>20.330000000000002</c:v>
                </c:pt>
                <c:pt idx="711">
                  <c:v>20.830000000000002</c:v>
                </c:pt>
                <c:pt idx="712">
                  <c:v>20.84</c:v>
                </c:pt>
                <c:pt idx="713">
                  <c:v>20.51</c:v>
                </c:pt>
                <c:pt idx="714">
                  <c:v>20.67</c:v>
                </c:pt>
                <c:pt idx="715">
                  <c:v>20.59</c:v>
                </c:pt>
                <c:pt idx="716">
                  <c:v>19.86</c:v>
                </c:pt>
                <c:pt idx="717">
                  <c:v>19.990000000000002</c:v>
                </c:pt>
                <c:pt idx="718">
                  <c:v>20.260000000000002</c:v>
                </c:pt>
                <c:pt idx="719">
                  <c:v>19.59</c:v>
                </c:pt>
                <c:pt idx="720">
                  <c:v>19.600000000000001</c:v>
                </c:pt>
                <c:pt idx="721">
                  <c:v>19.830000000000002</c:v>
                </c:pt>
                <c:pt idx="722">
                  <c:v>20.21</c:v>
                </c:pt>
                <c:pt idx="723">
                  <c:v>20.22</c:v>
                </c:pt>
                <c:pt idx="724">
                  <c:v>20.080000000000002</c:v>
                </c:pt>
                <c:pt idx="725">
                  <c:v>20.57</c:v>
                </c:pt>
                <c:pt idx="726">
                  <c:v>20.25</c:v>
                </c:pt>
                <c:pt idx="727">
                  <c:v>20.350000000000001</c:v>
                </c:pt>
                <c:pt idx="728">
                  <c:v>20.13</c:v>
                </c:pt>
                <c:pt idx="729">
                  <c:v>20.18</c:v>
                </c:pt>
                <c:pt idx="730">
                  <c:v>20.150000000000002</c:v>
                </c:pt>
                <c:pt idx="731">
                  <c:v>20.82</c:v>
                </c:pt>
                <c:pt idx="732">
                  <c:v>20.67</c:v>
                </c:pt>
                <c:pt idx="733">
                  <c:v>20.8</c:v>
                </c:pt>
                <c:pt idx="734">
                  <c:v>21.1</c:v>
                </c:pt>
                <c:pt idx="735">
                  <c:v>21.45</c:v>
                </c:pt>
                <c:pt idx="736">
                  <c:v>21.46</c:v>
                </c:pt>
                <c:pt idx="737">
                  <c:v>21.650000000000002</c:v>
                </c:pt>
                <c:pt idx="738">
                  <c:v>21.62</c:v>
                </c:pt>
                <c:pt idx="739">
                  <c:v>21.92</c:v>
                </c:pt>
                <c:pt idx="740">
                  <c:v>22.02</c:v>
                </c:pt>
                <c:pt idx="741">
                  <c:v>22.29</c:v>
                </c:pt>
                <c:pt idx="742">
                  <c:v>22.31</c:v>
                </c:pt>
                <c:pt idx="743">
                  <c:v>22.19</c:v>
                </c:pt>
                <c:pt idx="744">
                  <c:v>21.81</c:v>
                </c:pt>
                <c:pt idx="745">
                  <c:v>21.79</c:v>
                </c:pt>
                <c:pt idx="746">
                  <c:v>21.990000000000002</c:v>
                </c:pt>
                <c:pt idx="747">
                  <c:v>21.78</c:v>
                </c:pt>
                <c:pt idx="748">
                  <c:v>22.22</c:v>
                </c:pt>
                <c:pt idx="749">
                  <c:v>21.740000000000002</c:v>
                </c:pt>
                <c:pt idx="750">
                  <c:v>21.25</c:v>
                </c:pt>
                <c:pt idx="751">
                  <c:v>20.55</c:v>
                </c:pt>
                <c:pt idx="752">
                  <c:v>20.170000000000002</c:v>
                </c:pt>
                <c:pt idx="753">
                  <c:v>20.240000000000002</c:v>
                </c:pt>
                <c:pt idx="754">
                  <c:v>20.82</c:v>
                </c:pt>
                <c:pt idx="755">
                  <c:v>20.420000000000002</c:v>
                </c:pt>
                <c:pt idx="756">
                  <c:v>20.75</c:v>
                </c:pt>
                <c:pt idx="757">
                  <c:v>20.46</c:v>
                </c:pt>
                <c:pt idx="758">
                  <c:v>20.12</c:v>
                </c:pt>
                <c:pt idx="759">
                  <c:v>20.64</c:v>
                </c:pt>
                <c:pt idx="760">
                  <c:v>21.14</c:v>
                </c:pt>
                <c:pt idx="761">
                  <c:v>20.080000000000002</c:v>
                </c:pt>
                <c:pt idx="762">
                  <c:v>18.900000000000002</c:v>
                </c:pt>
                <c:pt idx="763">
                  <c:v>19.57</c:v>
                </c:pt>
                <c:pt idx="764">
                  <c:v>19.2</c:v>
                </c:pt>
                <c:pt idx="765">
                  <c:v>19.07</c:v>
                </c:pt>
                <c:pt idx="766">
                  <c:v>17.91</c:v>
                </c:pt>
                <c:pt idx="767">
                  <c:v>18.45</c:v>
                </c:pt>
                <c:pt idx="768">
                  <c:v>19</c:v>
                </c:pt>
                <c:pt idx="769">
                  <c:v>18.84</c:v>
                </c:pt>
                <c:pt idx="770">
                  <c:v>18.86</c:v>
                </c:pt>
                <c:pt idx="771">
                  <c:v>19.27</c:v>
                </c:pt>
                <c:pt idx="772">
                  <c:v>19.8</c:v>
                </c:pt>
                <c:pt idx="773">
                  <c:v>19.650000000000002</c:v>
                </c:pt>
                <c:pt idx="774">
                  <c:v>18.91</c:v>
                </c:pt>
                <c:pt idx="775">
                  <c:v>19.309999999999999</c:v>
                </c:pt>
                <c:pt idx="776">
                  <c:v>19.240000000000002</c:v>
                </c:pt>
                <c:pt idx="777">
                  <c:v>19.38</c:v>
                </c:pt>
                <c:pt idx="778">
                  <c:v>19.71</c:v>
                </c:pt>
                <c:pt idx="779">
                  <c:v>19.68</c:v>
                </c:pt>
                <c:pt idx="780">
                  <c:v>19.47</c:v>
                </c:pt>
                <c:pt idx="781">
                  <c:v>19.29</c:v>
                </c:pt>
                <c:pt idx="782">
                  <c:v>18.650000000000002</c:v>
                </c:pt>
                <c:pt idx="783">
                  <c:v>18.53</c:v>
                </c:pt>
                <c:pt idx="784">
                  <c:v>19.05</c:v>
                </c:pt>
                <c:pt idx="785">
                  <c:v>19.2</c:v>
                </c:pt>
                <c:pt idx="786">
                  <c:v>19.64</c:v>
                </c:pt>
                <c:pt idx="787">
                  <c:v>19.440000000000001</c:v>
                </c:pt>
                <c:pt idx="788">
                  <c:v>19.03</c:v>
                </c:pt>
                <c:pt idx="789">
                  <c:v>19.41</c:v>
                </c:pt>
                <c:pt idx="790">
                  <c:v>20.350000000000001</c:v>
                </c:pt>
                <c:pt idx="791">
                  <c:v>20.240000000000002</c:v>
                </c:pt>
                <c:pt idx="792">
                  <c:v>20.25</c:v>
                </c:pt>
                <c:pt idx="793">
                  <c:v>20.09</c:v>
                </c:pt>
                <c:pt idx="794">
                  <c:v>19.830000000000002</c:v>
                </c:pt>
                <c:pt idx="795">
                  <c:v>20.080000000000002</c:v>
                </c:pt>
                <c:pt idx="796">
                  <c:v>20.5</c:v>
                </c:pt>
                <c:pt idx="797">
                  <c:v>20.830000000000002</c:v>
                </c:pt>
                <c:pt idx="798">
                  <c:v>20.79</c:v>
                </c:pt>
                <c:pt idx="799">
                  <c:v>20.59</c:v>
                </c:pt>
                <c:pt idx="800">
                  <c:v>20.66</c:v>
                </c:pt>
                <c:pt idx="801">
                  <c:v>20.61</c:v>
                </c:pt>
                <c:pt idx="802">
                  <c:v>21.05</c:v>
                </c:pt>
                <c:pt idx="803">
                  <c:v>20.86</c:v>
                </c:pt>
                <c:pt idx="804">
                  <c:v>20.95</c:v>
                </c:pt>
                <c:pt idx="805">
                  <c:v>21.05</c:v>
                </c:pt>
                <c:pt idx="806">
                  <c:v>21.29</c:v>
                </c:pt>
                <c:pt idx="807">
                  <c:v>21.17</c:v>
                </c:pt>
                <c:pt idx="808">
                  <c:v>21.2</c:v>
                </c:pt>
                <c:pt idx="809">
                  <c:v>20.330000000000002</c:v>
                </c:pt>
                <c:pt idx="810">
                  <c:v>20.62</c:v>
                </c:pt>
                <c:pt idx="811">
                  <c:v>20.34</c:v>
                </c:pt>
                <c:pt idx="812">
                  <c:v>20</c:v>
                </c:pt>
                <c:pt idx="813">
                  <c:v>18.93</c:v>
                </c:pt>
                <c:pt idx="814">
                  <c:v>20.14</c:v>
                </c:pt>
                <c:pt idx="815">
                  <c:v>19.41</c:v>
                </c:pt>
                <c:pt idx="816">
                  <c:v>20.190000000000001</c:v>
                </c:pt>
                <c:pt idx="817">
                  <c:v>20.05</c:v>
                </c:pt>
                <c:pt idx="818">
                  <c:v>20.32</c:v>
                </c:pt>
                <c:pt idx="819">
                  <c:v>19.95</c:v>
                </c:pt>
                <c:pt idx="820">
                  <c:v>20.240000000000002</c:v>
                </c:pt>
                <c:pt idx="821">
                  <c:v>19.490000000000002</c:v>
                </c:pt>
                <c:pt idx="822">
                  <c:v>18.97</c:v>
                </c:pt>
                <c:pt idx="823">
                  <c:v>18.73</c:v>
                </c:pt>
                <c:pt idx="824">
                  <c:v>18.900000000000002</c:v>
                </c:pt>
                <c:pt idx="825">
                  <c:v>18.25</c:v>
                </c:pt>
                <c:pt idx="826">
                  <c:v>17.97</c:v>
                </c:pt>
                <c:pt idx="827">
                  <c:v>17.32</c:v>
                </c:pt>
                <c:pt idx="828">
                  <c:v>17.25</c:v>
                </c:pt>
                <c:pt idx="829">
                  <c:v>17.170000000000002</c:v>
                </c:pt>
                <c:pt idx="830">
                  <c:v>17.25</c:v>
                </c:pt>
                <c:pt idx="831">
                  <c:v>16.920000000000002</c:v>
                </c:pt>
                <c:pt idx="832">
                  <c:v>16.88</c:v>
                </c:pt>
                <c:pt idx="833">
                  <c:v>16.16</c:v>
                </c:pt>
                <c:pt idx="834">
                  <c:v>16.55</c:v>
                </c:pt>
                <c:pt idx="835">
                  <c:v>15.75</c:v>
                </c:pt>
                <c:pt idx="836">
                  <c:v>15.77</c:v>
                </c:pt>
                <c:pt idx="837">
                  <c:v>15.94</c:v>
                </c:pt>
                <c:pt idx="838">
                  <c:v>16.16</c:v>
                </c:pt>
                <c:pt idx="839">
                  <c:v>16.190000000000001</c:v>
                </c:pt>
                <c:pt idx="840">
                  <c:v>16.740000000000002</c:v>
                </c:pt>
                <c:pt idx="841">
                  <c:v>16.91</c:v>
                </c:pt>
                <c:pt idx="842">
                  <c:v>17.45</c:v>
                </c:pt>
                <c:pt idx="843">
                  <c:v>17.100000000000001</c:v>
                </c:pt>
                <c:pt idx="844">
                  <c:v>16.43</c:v>
                </c:pt>
                <c:pt idx="845">
                  <c:v>16.899999999999999</c:v>
                </c:pt>
                <c:pt idx="846">
                  <c:v>17.18</c:v>
                </c:pt>
                <c:pt idx="847">
                  <c:v>17.28</c:v>
                </c:pt>
                <c:pt idx="848">
                  <c:v>17.420000000000002</c:v>
                </c:pt>
                <c:pt idx="849">
                  <c:v>17.48</c:v>
                </c:pt>
                <c:pt idx="850">
                  <c:v>17.400000000000002</c:v>
                </c:pt>
                <c:pt idx="851">
                  <c:v>16.55</c:v>
                </c:pt>
                <c:pt idx="852">
                  <c:v>16.41</c:v>
                </c:pt>
                <c:pt idx="853">
                  <c:v>15.5</c:v>
                </c:pt>
                <c:pt idx="854">
                  <c:v>15.74</c:v>
                </c:pt>
                <c:pt idx="855">
                  <c:v>15.5</c:v>
                </c:pt>
                <c:pt idx="856">
                  <c:v>15.22</c:v>
                </c:pt>
                <c:pt idx="857">
                  <c:v>15.69</c:v>
                </c:pt>
                <c:pt idx="858">
                  <c:v>15.67</c:v>
                </c:pt>
                <c:pt idx="859">
                  <c:v>15.67</c:v>
                </c:pt>
                <c:pt idx="860">
                  <c:v>15.860000000000001</c:v>
                </c:pt>
                <c:pt idx="861">
                  <c:v>15.58</c:v>
                </c:pt>
                <c:pt idx="862">
                  <c:v>16.330000000000002</c:v>
                </c:pt>
                <c:pt idx="863">
                  <c:v>16.25</c:v>
                </c:pt>
                <c:pt idx="864">
                  <c:v>16.25</c:v>
                </c:pt>
                <c:pt idx="865">
                  <c:v>15.92</c:v>
                </c:pt>
                <c:pt idx="866">
                  <c:v>15.97</c:v>
                </c:pt>
                <c:pt idx="867">
                  <c:v>15.52</c:v>
                </c:pt>
                <c:pt idx="868">
                  <c:v>15.02</c:v>
                </c:pt>
                <c:pt idx="869">
                  <c:v>15.36</c:v>
                </c:pt>
                <c:pt idx="870">
                  <c:v>14.88</c:v>
                </c:pt>
                <c:pt idx="871">
                  <c:v>14.61</c:v>
                </c:pt>
                <c:pt idx="872">
                  <c:v>14.65</c:v>
                </c:pt>
                <c:pt idx="873">
                  <c:v>15</c:v>
                </c:pt>
                <c:pt idx="874">
                  <c:v>14.290000000000001</c:v>
                </c:pt>
                <c:pt idx="875">
                  <c:v>13.94</c:v>
                </c:pt>
                <c:pt idx="876">
                  <c:v>14.030000000000001</c:v>
                </c:pt>
                <c:pt idx="877">
                  <c:v>14.030000000000001</c:v>
                </c:pt>
                <c:pt idx="878">
                  <c:v>13.450000000000001</c:v>
                </c:pt>
                <c:pt idx="879">
                  <c:v>13.81</c:v>
                </c:pt>
                <c:pt idx="880">
                  <c:v>13.26</c:v>
                </c:pt>
                <c:pt idx="881">
                  <c:v>13.84</c:v>
                </c:pt>
                <c:pt idx="882">
                  <c:v>13.82</c:v>
                </c:pt>
                <c:pt idx="883">
                  <c:v>13.84</c:v>
                </c:pt>
                <c:pt idx="884">
                  <c:v>13.91</c:v>
                </c:pt>
                <c:pt idx="885">
                  <c:v>13.9</c:v>
                </c:pt>
                <c:pt idx="886">
                  <c:v>13.790000000000001</c:v>
                </c:pt>
                <c:pt idx="887">
                  <c:v>14.06</c:v>
                </c:pt>
                <c:pt idx="888">
                  <c:v>14.43</c:v>
                </c:pt>
                <c:pt idx="889">
                  <c:v>13.66</c:v>
                </c:pt>
                <c:pt idx="890">
                  <c:v>13.66</c:v>
                </c:pt>
                <c:pt idx="891">
                  <c:v>13.22</c:v>
                </c:pt>
                <c:pt idx="892">
                  <c:v>13.72</c:v>
                </c:pt>
                <c:pt idx="893">
                  <c:v>13.56</c:v>
                </c:pt>
                <c:pt idx="894">
                  <c:v>14.35</c:v>
                </c:pt>
                <c:pt idx="895">
                  <c:v>14.68</c:v>
                </c:pt>
                <c:pt idx="896">
                  <c:v>14.76</c:v>
                </c:pt>
                <c:pt idx="897">
                  <c:v>14.74</c:v>
                </c:pt>
                <c:pt idx="898">
                  <c:v>15.14</c:v>
                </c:pt>
                <c:pt idx="899">
                  <c:v>15.18</c:v>
                </c:pt>
                <c:pt idx="900">
                  <c:v>14.8</c:v>
                </c:pt>
                <c:pt idx="901">
                  <c:v>15</c:v>
                </c:pt>
                <c:pt idx="902">
                  <c:v>14.93</c:v>
                </c:pt>
                <c:pt idx="903">
                  <c:v>15.41</c:v>
                </c:pt>
                <c:pt idx="904">
                  <c:v>15.83</c:v>
                </c:pt>
                <c:pt idx="905">
                  <c:v>16.059999999999999</c:v>
                </c:pt>
                <c:pt idx="906">
                  <c:v>15.73</c:v>
                </c:pt>
                <c:pt idx="907">
                  <c:v>15.36</c:v>
                </c:pt>
                <c:pt idx="908">
                  <c:v>15.51</c:v>
                </c:pt>
                <c:pt idx="909">
                  <c:v>14.91</c:v>
                </c:pt>
                <c:pt idx="910">
                  <c:v>15.540000000000001</c:v>
                </c:pt>
                <c:pt idx="911">
                  <c:v>15.26</c:v>
                </c:pt>
                <c:pt idx="912">
                  <c:v>15.22</c:v>
                </c:pt>
                <c:pt idx="913">
                  <c:v>15.19</c:v>
                </c:pt>
                <c:pt idx="914">
                  <c:v>15.370000000000001</c:v>
                </c:pt>
                <c:pt idx="915">
                  <c:v>15.92</c:v>
                </c:pt>
                <c:pt idx="916">
                  <c:v>15.64</c:v>
                </c:pt>
                <c:pt idx="917">
                  <c:v>15.44</c:v>
                </c:pt>
                <c:pt idx="918">
                  <c:v>15.02</c:v>
                </c:pt>
                <c:pt idx="919">
                  <c:v>15.82</c:v>
                </c:pt>
                <c:pt idx="920">
                  <c:v>15.48</c:v>
                </c:pt>
                <c:pt idx="921">
                  <c:v>14.950000000000001</c:v>
                </c:pt>
                <c:pt idx="922">
                  <c:v>14.950000000000001</c:v>
                </c:pt>
                <c:pt idx="923">
                  <c:v>14.92</c:v>
                </c:pt>
                <c:pt idx="924">
                  <c:v>15.93</c:v>
                </c:pt>
                <c:pt idx="925">
                  <c:v>15.9</c:v>
                </c:pt>
                <c:pt idx="926">
                  <c:v>16.47</c:v>
                </c:pt>
                <c:pt idx="927">
                  <c:v>16.28</c:v>
                </c:pt>
                <c:pt idx="928">
                  <c:v>16.48</c:v>
                </c:pt>
                <c:pt idx="929">
                  <c:v>16.600000000000001</c:v>
                </c:pt>
                <c:pt idx="930">
                  <c:v>17.09</c:v>
                </c:pt>
                <c:pt idx="931">
                  <c:v>16.990000000000002</c:v>
                </c:pt>
                <c:pt idx="932">
                  <c:v>16.82</c:v>
                </c:pt>
                <c:pt idx="933">
                  <c:v>17.04</c:v>
                </c:pt>
                <c:pt idx="934">
                  <c:v>16.93</c:v>
                </c:pt>
                <c:pt idx="935">
                  <c:v>17.11</c:v>
                </c:pt>
                <c:pt idx="936">
                  <c:v>17.2</c:v>
                </c:pt>
                <c:pt idx="937">
                  <c:v>16.64</c:v>
                </c:pt>
                <c:pt idx="938">
                  <c:v>16.66</c:v>
                </c:pt>
                <c:pt idx="939">
                  <c:v>16.55</c:v>
                </c:pt>
                <c:pt idx="940">
                  <c:v>16.09</c:v>
                </c:pt>
                <c:pt idx="941">
                  <c:v>16.05</c:v>
                </c:pt>
                <c:pt idx="942">
                  <c:v>16.170000000000002</c:v>
                </c:pt>
                <c:pt idx="943">
                  <c:v>16.100000000000001</c:v>
                </c:pt>
                <c:pt idx="944">
                  <c:v>16.16</c:v>
                </c:pt>
                <c:pt idx="945">
                  <c:v>16.32</c:v>
                </c:pt>
                <c:pt idx="946">
                  <c:v>15.97</c:v>
                </c:pt>
                <c:pt idx="947">
                  <c:v>16.29</c:v>
                </c:pt>
                <c:pt idx="948">
                  <c:v>16.440000000000001</c:v>
                </c:pt>
                <c:pt idx="949">
                  <c:v>15.85</c:v>
                </c:pt>
                <c:pt idx="950">
                  <c:v>15.85</c:v>
                </c:pt>
                <c:pt idx="951">
                  <c:v>15.700000000000001</c:v>
                </c:pt>
                <c:pt idx="952">
                  <c:v>16.16</c:v>
                </c:pt>
                <c:pt idx="953">
                  <c:v>16.22</c:v>
                </c:pt>
                <c:pt idx="954">
                  <c:v>16.260000000000002</c:v>
                </c:pt>
                <c:pt idx="955">
                  <c:v>16.3</c:v>
                </c:pt>
                <c:pt idx="956">
                  <c:v>16.399999999999999</c:v>
                </c:pt>
                <c:pt idx="957">
                  <c:v>16.399999999999999</c:v>
                </c:pt>
                <c:pt idx="958">
                  <c:v>16.63</c:v>
                </c:pt>
                <c:pt idx="959">
                  <c:v>16.580000000000002</c:v>
                </c:pt>
                <c:pt idx="960">
                  <c:v>16.52</c:v>
                </c:pt>
                <c:pt idx="961">
                  <c:v>16.61</c:v>
                </c:pt>
                <c:pt idx="962">
                  <c:v>17.02</c:v>
                </c:pt>
                <c:pt idx="963">
                  <c:v>17.3</c:v>
                </c:pt>
                <c:pt idx="964">
                  <c:v>17.080000000000002</c:v>
                </c:pt>
                <c:pt idx="965">
                  <c:v>17.27</c:v>
                </c:pt>
                <c:pt idx="966">
                  <c:v>17.190000000000001</c:v>
                </c:pt>
                <c:pt idx="967">
                  <c:v>16.91</c:v>
                </c:pt>
                <c:pt idx="968">
                  <c:v>17.010000000000002</c:v>
                </c:pt>
                <c:pt idx="969">
                  <c:v>16.87</c:v>
                </c:pt>
                <c:pt idx="970">
                  <c:v>16.72</c:v>
                </c:pt>
                <c:pt idx="971">
                  <c:v>16.670000000000002</c:v>
                </c:pt>
                <c:pt idx="972">
                  <c:v>16.740000000000002</c:v>
                </c:pt>
                <c:pt idx="973">
                  <c:v>16.45</c:v>
                </c:pt>
                <c:pt idx="974">
                  <c:v>16.43</c:v>
                </c:pt>
                <c:pt idx="975">
                  <c:v>16.16</c:v>
                </c:pt>
                <c:pt idx="976">
                  <c:v>15.96</c:v>
                </c:pt>
                <c:pt idx="977">
                  <c:v>16.16</c:v>
                </c:pt>
                <c:pt idx="978">
                  <c:v>15.48</c:v>
                </c:pt>
                <c:pt idx="979">
                  <c:v>14.85</c:v>
                </c:pt>
                <c:pt idx="980">
                  <c:v>14.68</c:v>
                </c:pt>
                <c:pt idx="981">
                  <c:v>14.49</c:v>
                </c:pt>
                <c:pt idx="982">
                  <c:v>14.530000000000001</c:v>
                </c:pt>
                <c:pt idx="983">
                  <c:v>14.72</c:v>
                </c:pt>
                <c:pt idx="984">
                  <c:v>14.86</c:v>
                </c:pt>
                <c:pt idx="985">
                  <c:v>14.370000000000001</c:v>
                </c:pt>
                <c:pt idx="986">
                  <c:v>14.59</c:v>
                </c:pt>
                <c:pt idx="987">
                  <c:v>14.700000000000001</c:v>
                </c:pt>
                <c:pt idx="988">
                  <c:v>13.88</c:v>
                </c:pt>
                <c:pt idx="989">
                  <c:v>13.49</c:v>
                </c:pt>
                <c:pt idx="990">
                  <c:v>13.97</c:v>
                </c:pt>
                <c:pt idx="991">
                  <c:v>13.51</c:v>
                </c:pt>
                <c:pt idx="992">
                  <c:v>13.38</c:v>
                </c:pt>
                <c:pt idx="993">
                  <c:v>13.63</c:v>
                </c:pt>
                <c:pt idx="994">
                  <c:v>12.96</c:v>
                </c:pt>
                <c:pt idx="995">
                  <c:v>13.4</c:v>
                </c:pt>
                <c:pt idx="996">
                  <c:v>13.11</c:v>
                </c:pt>
                <c:pt idx="997">
                  <c:v>13.21</c:v>
                </c:pt>
                <c:pt idx="998">
                  <c:v>13.08</c:v>
                </c:pt>
                <c:pt idx="999">
                  <c:v>12.55</c:v>
                </c:pt>
                <c:pt idx="1000">
                  <c:v>13.030000000000001</c:v>
                </c:pt>
                <c:pt idx="1001">
                  <c:v>12.93</c:v>
                </c:pt>
                <c:pt idx="1002">
                  <c:v>12.64</c:v>
                </c:pt>
                <c:pt idx="1003">
                  <c:v>12.89</c:v>
                </c:pt>
                <c:pt idx="1004">
                  <c:v>12.9</c:v>
                </c:pt>
                <c:pt idx="1005">
                  <c:v>12.92</c:v>
                </c:pt>
                <c:pt idx="1006">
                  <c:v>13.51</c:v>
                </c:pt>
                <c:pt idx="1007">
                  <c:v>13.790000000000001</c:v>
                </c:pt>
                <c:pt idx="1008">
                  <c:v>14.09</c:v>
                </c:pt>
                <c:pt idx="1009">
                  <c:v>13.59</c:v>
                </c:pt>
                <c:pt idx="1010">
                  <c:v>13.93</c:v>
                </c:pt>
                <c:pt idx="1011">
                  <c:v>13.09</c:v>
                </c:pt>
                <c:pt idx="1012">
                  <c:v>12.74</c:v>
                </c:pt>
                <c:pt idx="1013">
                  <c:v>12.780000000000001</c:v>
                </c:pt>
                <c:pt idx="1014">
                  <c:v>12.540000000000001</c:v>
                </c:pt>
                <c:pt idx="1015">
                  <c:v>12.82</c:v>
                </c:pt>
                <c:pt idx="1016">
                  <c:v>12.89</c:v>
                </c:pt>
                <c:pt idx="1017">
                  <c:v>12.66</c:v>
                </c:pt>
                <c:pt idx="1018">
                  <c:v>12.450000000000001</c:v>
                </c:pt>
                <c:pt idx="1019">
                  <c:v>13.040000000000001</c:v>
                </c:pt>
                <c:pt idx="1020">
                  <c:v>13.27</c:v>
                </c:pt>
                <c:pt idx="1021">
                  <c:v>13.18</c:v>
                </c:pt>
                <c:pt idx="1022">
                  <c:v>13.07</c:v>
                </c:pt>
                <c:pt idx="1023">
                  <c:v>13.450000000000001</c:v>
                </c:pt>
                <c:pt idx="1024">
                  <c:v>13.34</c:v>
                </c:pt>
                <c:pt idx="1025">
                  <c:v>13.14</c:v>
                </c:pt>
                <c:pt idx="1026">
                  <c:v>13</c:v>
                </c:pt>
                <c:pt idx="1027">
                  <c:v>12.76</c:v>
                </c:pt>
                <c:pt idx="1028">
                  <c:v>12.65</c:v>
                </c:pt>
                <c:pt idx="1029">
                  <c:v>11.98</c:v>
                </c:pt>
                <c:pt idx="1030">
                  <c:v>11.99</c:v>
                </c:pt>
                <c:pt idx="1031">
                  <c:v>11.99</c:v>
                </c:pt>
                <c:pt idx="1032">
                  <c:v>12.47</c:v>
                </c:pt>
                <c:pt idx="1033">
                  <c:v>12.11</c:v>
                </c:pt>
                <c:pt idx="1034">
                  <c:v>12.15</c:v>
                </c:pt>
                <c:pt idx="1035">
                  <c:v>11.88</c:v>
                </c:pt>
                <c:pt idx="1036">
                  <c:v>12.11</c:v>
                </c:pt>
                <c:pt idx="1037">
                  <c:v>12.07</c:v>
                </c:pt>
                <c:pt idx="1038">
                  <c:v>12.040000000000001</c:v>
                </c:pt>
                <c:pt idx="1039">
                  <c:v>12.1</c:v>
                </c:pt>
                <c:pt idx="1040">
                  <c:v>11.83</c:v>
                </c:pt>
                <c:pt idx="1041">
                  <c:v>11.36</c:v>
                </c:pt>
                <c:pt idx="1042">
                  <c:v>11.040000000000001</c:v>
                </c:pt>
                <c:pt idx="1043">
                  <c:v>11.3</c:v>
                </c:pt>
                <c:pt idx="1044">
                  <c:v>11.03</c:v>
                </c:pt>
                <c:pt idx="1045">
                  <c:v>10.75</c:v>
                </c:pt>
                <c:pt idx="1046">
                  <c:v>10.43</c:v>
                </c:pt>
                <c:pt idx="1047">
                  <c:v>10.83</c:v>
                </c:pt>
                <c:pt idx="1048">
                  <c:v>10.53</c:v>
                </c:pt>
                <c:pt idx="1049">
                  <c:v>10.029999999999999</c:v>
                </c:pt>
                <c:pt idx="1050">
                  <c:v>9.57</c:v>
                </c:pt>
                <c:pt idx="1051">
                  <c:v>9.39</c:v>
                </c:pt>
                <c:pt idx="1052">
                  <c:v>10.25</c:v>
                </c:pt>
                <c:pt idx="1053">
                  <c:v>10.57</c:v>
                </c:pt>
                <c:pt idx="1054">
                  <c:v>10.14</c:v>
                </c:pt>
                <c:pt idx="1055">
                  <c:v>10.43</c:v>
                </c:pt>
                <c:pt idx="1056">
                  <c:v>11.01</c:v>
                </c:pt>
                <c:pt idx="1057">
                  <c:v>10.75</c:v>
                </c:pt>
                <c:pt idx="1058">
                  <c:v>9.91</c:v>
                </c:pt>
                <c:pt idx="1059">
                  <c:v>9.93</c:v>
                </c:pt>
                <c:pt idx="1060">
                  <c:v>9.9600000000000009</c:v>
                </c:pt>
                <c:pt idx="1061">
                  <c:v>9.51</c:v>
                </c:pt>
                <c:pt idx="1062">
                  <c:v>9.7000000000000011</c:v>
                </c:pt>
                <c:pt idx="1063">
                  <c:v>8.64</c:v>
                </c:pt>
                <c:pt idx="1064">
                  <c:v>8.69</c:v>
                </c:pt>
                <c:pt idx="1065">
                  <c:v>7.9</c:v>
                </c:pt>
                <c:pt idx="1066">
                  <c:v>7.96</c:v>
                </c:pt>
                <c:pt idx="1067">
                  <c:v>7.01</c:v>
                </c:pt>
                <c:pt idx="1068">
                  <c:v>8.5500000000000007</c:v>
                </c:pt>
                <c:pt idx="1069">
                  <c:v>8.76</c:v>
                </c:pt>
                <c:pt idx="1070">
                  <c:v>7.87</c:v>
                </c:pt>
                <c:pt idx="1071">
                  <c:v>7.24</c:v>
                </c:pt>
                <c:pt idx="1072">
                  <c:v>7.3500000000000005</c:v>
                </c:pt>
                <c:pt idx="1073">
                  <c:v>7.5200000000000005</c:v>
                </c:pt>
                <c:pt idx="1074">
                  <c:v>7.57</c:v>
                </c:pt>
                <c:pt idx="1075">
                  <c:v>6.94</c:v>
                </c:pt>
                <c:pt idx="1076">
                  <c:v>6.67</c:v>
                </c:pt>
                <c:pt idx="1077">
                  <c:v>6.08</c:v>
                </c:pt>
                <c:pt idx="1078">
                  <c:v>5.43</c:v>
                </c:pt>
                <c:pt idx="1079">
                  <c:v>5.26</c:v>
                </c:pt>
                <c:pt idx="1080">
                  <c:v>6.25</c:v>
                </c:pt>
                <c:pt idx="1081">
                  <c:v>6.58</c:v>
                </c:pt>
                <c:pt idx="1082">
                  <c:v>6.54</c:v>
                </c:pt>
                <c:pt idx="1083">
                  <c:v>7.0200000000000005</c:v>
                </c:pt>
                <c:pt idx="1084">
                  <c:v>7.83</c:v>
                </c:pt>
                <c:pt idx="1085">
                  <c:v>7.61</c:v>
                </c:pt>
                <c:pt idx="1086">
                  <c:v>6.6000000000000005</c:v>
                </c:pt>
                <c:pt idx="1087">
                  <c:v>6.94</c:v>
                </c:pt>
                <c:pt idx="1088">
                  <c:v>7.07</c:v>
                </c:pt>
                <c:pt idx="1089">
                  <c:v>6.28</c:v>
                </c:pt>
                <c:pt idx="1090">
                  <c:v>6.08</c:v>
                </c:pt>
                <c:pt idx="1091">
                  <c:v>6.04</c:v>
                </c:pt>
                <c:pt idx="1092">
                  <c:v>5.84</c:v>
                </c:pt>
                <c:pt idx="1093">
                  <c:v>5.72</c:v>
                </c:pt>
                <c:pt idx="1094">
                  <c:v>5.72</c:v>
                </c:pt>
                <c:pt idx="1095">
                  <c:v>5.25</c:v>
                </c:pt>
                <c:pt idx="1096">
                  <c:v>4.87</c:v>
                </c:pt>
                <c:pt idx="1097">
                  <c:v>4.54</c:v>
                </c:pt>
                <c:pt idx="1098">
                  <c:v>5.25</c:v>
                </c:pt>
                <c:pt idx="1099">
                  <c:v>5.63</c:v>
                </c:pt>
                <c:pt idx="1100">
                  <c:v>5.47</c:v>
                </c:pt>
                <c:pt idx="1101">
                  <c:v>5.76</c:v>
                </c:pt>
                <c:pt idx="1102">
                  <c:v>5.51</c:v>
                </c:pt>
                <c:pt idx="1103">
                  <c:v>5.03</c:v>
                </c:pt>
                <c:pt idx="1104">
                  <c:v>5.33</c:v>
                </c:pt>
                <c:pt idx="1105">
                  <c:v>5.48</c:v>
                </c:pt>
                <c:pt idx="1106">
                  <c:v>5.5600000000000005</c:v>
                </c:pt>
                <c:pt idx="1107">
                  <c:v>5.21</c:v>
                </c:pt>
                <c:pt idx="1108">
                  <c:v>6.2</c:v>
                </c:pt>
                <c:pt idx="1109">
                  <c:v>6.54</c:v>
                </c:pt>
                <c:pt idx="1110">
                  <c:v>6.53</c:v>
                </c:pt>
                <c:pt idx="1111">
                  <c:v>6.34</c:v>
                </c:pt>
                <c:pt idx="1112">
                  <c:v>5.96</c:v>
                </c:pt>
                <c:pt idx="1113">
                  <c:v>5.93</c:v>
                </c:pt>
                <c:pt idx="1114">
                  <c:v>6.17</c:v>
                </c:pt>
                <c:pt idx="1115">
                  <c:v>6.37</c:v>
                </c:pt>
                <c:pt idx="1116">
                  <c:v>6.54</c:v>
                </c:pt>
                <c:pt idx="1117">
                  <c:v>6.13</c:v>
                </c:pt>
                <c:pt idx="1118">
                  <c:v>5.88</c:v>
                </c:pt>
                <c:pt idx="1119">
                  <c:v>5.91</c:v>
                </c:pt>
                <c:pt idx="1120">
                  <c:v>5.86</c:v>
                </c:pt>
                <c:pt idx="1121">
                  <c:v>5.86</c:v>
                </c:pt>
                <c:pt idx="1122">
                  <c:v>5.89</c:v>
                </c:pt>
                <c:pt idx="1123">
                  <c:v>6.24</c:v>
                </c:pt>
                <c:pt idx="1124">
                  <c:v>6.46</c:v>
                </c:pt>
                <c:pt idx="1125">
                  <c:v>6.32</c:v>
                </c:pt>
                <c:pt idx="1126">
                  <c:v>6.32</c:v>
                </c:pt>
                <c:pt idx="1127">
                  <c:v>6.6000000000000005</c:v>
                </c:pt>
                <c:pt idx="1128">
                  <c:v>6.49</c:v>
                </c:pt>
                <c:pt idx="1129">
                  <c:v>6.48</c:v>
                </c:pt>
                <c:pt idx="1130">
                  <c:v>6.87</c:v>
                </c:pt>
                <c:pt idx="1131">
                  <c:v>6.73</c:v>
                </c:pt>
                <c:pt idx="1132">
                  <c:v>6.59</c:v>
                </c:pt>
                <c:pt idx="1133">
                  <c:v>6.2700000000000005</c:v>
                </c:pt>
                <c:pt idx="1134">
                  <c:v>5.95</c:v>
                </c:pt>
                <c:pt idx="1135">
                  <c:v>5.37</c:v>
                </c:pt>
                <c:pt idx="1136">
                  <c:v>5.25</c:v>
                </c:pt>
                <c:pt idx="1137">
                  <c:v>5.48</c:v>
                </c:pt>
                <c:pt idx="1138">
                  <c:v>5.29</c:v>
                </c:pt>
                <c:pt idx="1139">
                  <c:v>4.97</c:v>
                </c:pt>
                <c:pt idx="1140">
                  <c:v>5.0200000000000005</c:v>
                </c:pt>
                <c:pt idx="1141">
                  <c:v>5.08</c:v>
                </c:pt>
                <c:pt idx="1142">
                  <c:v>4.93</c:v>
                </c:pt>
                <c:pt idx="1143">
                  <c:v>5.15</c:v>
                </c:pt>
                <c:pt idx="1144">
                  <c:v>5.13</c:v>
                </c:pt>
                <c:pt idx="1145">
                  <c:v>5.32</c:v>
                </c:pt>
                <c:pt idx="1146">
                  <c:v>5.0200000000000005</c:v>
                </c:pt>
                <c:pt idx="1147">
                  <c:v>4.92</c:v>
                </c:pt>
                <c:pt idx="1148">
                  <c:v>4.7</c:v>
                </c:pt>
                <c:pt idx="1149">
                  <c:v>4.91</c:v>
                </c:pt>
                <c:pt idx="1150">
                  <c:v>5.22</c:v>
                </c:pt>
                <c:pt idx="1151">
                  <c:v>5.09</c:v>
                </c:pt>
                <c:pt idx="1152">
                  <c:v>5.5600000000000005</c:v>
                </c:pt>
                <c:pt idx="1153">
                  <c:v>6.0200000000000005</c:v>
                </c:pt>
                <c:pt idx="1154">
                  <c:v>5.98</c:v>
                </c:pt>
                <c:pt idx="1155">
                  <c:v>5.73</c:v>
                </c:pt>
                <c:pt idx="1156">
                  <c:v>5.9</c:v>
                </c:pt>
                <c:pt idx="1157">
                  <c:v>6.08</c:v>
                </c:pt>
                <c:pt idx="1158">
                  <c:v>5.84</c:v>
                </c:pt>
                <c:pt idx="1159">
                  <c:v>5.48</c:v>
                </c:pt>
                <c:pt idx="1160">
                  <c:v>5.75</c:v>
                </c:pt>
                <c:pt idx="1161">
                  <c:v>5.83</c:v>
                </c:pt>
                <c:pt idx="1162">
                  <c:v>5.5</c:v>
                </c:pt>
                <c:pt idx="1163">
                  <c:v>5.36</c:v>
                </c:pt>
                <c:pt idx="1164">
                  <c:v>5.2</c:v>
                </c:pt>
                <c:pt idx="1165">
                  <c:v>5.18</c:v>
                </c:pt>
                <c:pt idx="1166">
                  <c:v>5.62</c:v>
                </c:pt>
                <c:pt idx="1167">
                  <c:v>5.55</c:v>
                </c:pt>
                <c:pt idx="1168">
                  <c:v>5.0600000000000005</c:v>
                </c:pt>
                <c:pt idx="1169">
                  <c:v>5.0600000000000005</c:v>
                </c:pt>
                <c:pt idx="1170">
                  <c:v>5.46</c:v>
                </c:pt>
                <c:pt idx="1171">
                  <c:v>5.18</c:v>
                </c:pt>
                <c:pt idx="1172">
                  <c:v>5.08</c:v>
                </c:pt>
                <c:pt idx="1173">
                  <c:v>4.9800000000000004</c:v>
                </c:pt>
                <c:pt idx="1174">
                  <c:v>5.57</c:v>
                </c:pt>
                <c:pt idx="1175">
                  <c:v>5.8</c:v>
                </c:pt>
                <c:pt idx="1176">
                  <c:v>5.83</c:v>
                </c:pt>
                <c:pt idx="1177">
                  <c:v>5.8500000000000005</c:v>
                </c:pt>
                <c:pt idx="1178">
                  <c:v>6.15</c:v>
                </c:pt>
                <c:pt idx="1179">
                  <c:v>6.0200000000000005</c:v>
                </c:pt>
                <c:pt idx="1180">
                  <c:v>6.08</c:v>
                </c:pt>
                <c:pt idx="1181">
                  <c:v>6.6400000000000006</c:v>
                </c:pt>
                <c:pt idx="1182">
                  <c:v>6.15</c:v>
                </c:pt>
                <c:pt idx="1183">
                  <c:v>6.43</c:v>
                </c:pt>
                <c:pt idx="1184">
                  <c:v>6.3900000000000006</c:v>
                </c:pt>
                <c:pt idx="1185">
                  <c:v>6.57</c:v>
                </c:pt>
                <c:pt idx="1186">
                  <c:v>6.61</c:v>
                </c:pt>
                <c:pt idx="1187">
                  <c:v>6.41</c:v>
                </c:pt>
                <c:pt idx="1188">
                  <c:v>6.09</c:v>
                </c:pt>
                <c:pt idx="1189">
                  <c:v>6.29</c:v>
                </c:pt>
                <c:pt idx="1190">
                  <c:v>6.38</c:v>
                </c:pt>
                <c:pt idx="1191">
                  <c:v>6.95</c:v>
                </c:pt>
                <c:pt idx="1192">
                  <c:v>7.07</c:v>
                </c:pt>
                <c:pt idx="1193">
                  <c:v>7.1000000000000005</c:v>
                </c:pt>
                <c:pt idx="1194">
                  <c:v>7.07</c:v>
                </c:pt>
                <c:pt idx="1195">
                  <c:v>7.2700000000000005</c:v>
                </c:pt>
                <c:pt idx="1196">
                  <c:v>7.5</c:v>
                </c:pt>
                <c:pt idx="1197">
                  <c:v>7.5</c:v>
                </c:pt>
                <c:pt idx="1198">
                  <c:v>7.5600000000000005</c:v>
                </c:pt>
                <c:pt idx="1199">
                  <c:v>7.88</c:v>
                </c:pt>
                <c:pt idx="1200">
                  <c:v>7.78</c:v>
                </c:pt>
                <c:pt idx="1201">
                  <c:v>7.8100000000000005</c:v>
                </c:pt>
                <c:pt idx="1202">
                  <c:v>7.82</c:v>
                </c:pt>
                <c:pt idx="1203">
                  <c:v>7.1000000000000005</c:v>
                </c:pt>
                <c:pt idx="1204">
                  <c:v>7.51</c:v>
                </c:pt>
                <c:pt idx="1205">
                  <c:v>8.11</c:v>
                </c:pt>
                <c:pt idx="1206">
                  <c:v>8.23</c:v>
                </c:pt>
                <c:pt idx="1207">
                  <c:v>8.5500000000000007</c:v>
                </c:pt>
                <c:pt idx="1208">
                  <c:v>8.67</c:v>
                </c:pt>
                <c:pt idx="1209">
                  <c:v>8.49</c:v>
                </c:pt>
                <c:pt idx="1210">
                  <c:v>8.7000000000000011</c:v>
                </c:pt>
                <c:pt idx="1211">
                  <c:v>8.5</c:v>
                </c:pt>
                <c:pt idx="1212">
                  <c:v>8.5</c:v>
                </c:pt>
                <c:pt idx="1213">
                  <c:v>9.4500000000000011</c:v>
                </c:pt>
                <c:pt idx="1214">
                  <c:v>9.15</c:v>
                </c:pt>
                <c:pt idx="1215">
                  <c:v>9.3000000000000007</c:v>
                </c:pt>
                <c:pt idx="1216">
                  <c:v>9.2799999999999994</c:v>
                </c:pt>
                <c:pt idx="1217">
                  <c:v>9.5299999999999994</c:v>
                </c:pt>
                <c:pt idx="1218">
                  <c:v>8.65</c:v>
                </c:pt>
                <c:pt idx="1219">
                  <c:v>8.33</c:v>
                </c:pt>
                <c:pt idx="1220">
                  <c:v>8.1300000000000008</c:v>
                </c:pt>
                <c:pt idx="1221">
                  <c:v>8.1999999999999993</c:v>
                </c:pt>
                <c:pt idx="1222">
                  <c:v>8.33</c:v>
                </c:pt>
                <c:pt idx="1223">
                  <c:v>8.5</c:v>
                </c:pt>
                <c:pt idx="1224">
                  <c:v>8.99</c:v>
                </c:pt>
                <c:pt idx="1225">
                  <c:v>9.15</c:v>
                </c:pt>
                <c:pt idx="1226">
                  <c:v>9.07</c:v>
                </c:pt>
                <c:pt idx="1227">
                  <c:v>9.120000000000001</c:v>
                </c:pt>
                <c:pt idx="1228">
                  <c:v>9.15</c:v>
                </c:pt>
                <c:pt idx="1229">
                  <c:v>9.15</c:v>
                </c:pt>
                <c:pt idx="1230">
                  <c:v>9.02</c:v>
                </c:pt>
                <c:pt idx="1231">
                  <c:v>8.82</c:v>
                </c:pt>
                <c:pt idx="1232">
                  <c:v>8.870000000000001</c:v>
                </c:pt>
                <c:pt idx="1233">
                  <c:v>9.5400000000000009</c:v>
                </c:pt>
                <c:pt idx="1234">
                  <c:v>9.4500000000000011</c:v>
                </c:pt>
                <c:pt idx="1235">
                  <c:v>8.77</c:v>
                </c:pt>
                <c:pt idx="1236">
                  <c:v>8.77</c:v>
                </c:pt>
                <c:pt idx="1237">
                  <c:v>8.68</c:v>
                </c:pt>
                <c:pt idx="1238">
                  <c:v>8.49</c:v>
                </c:pt>
                <c:pt idx="1239">
                  <c:v>8.5</c:v>
                </c:pt>
                <c:pt idx="1240">
                  <c:v>8.82</c:v>
                </c:pt>
                <c:pt idx="1241">
                  <c:v>9.0400000000000009</c:v>
                </c:pt>
                <c:pt idx="1242">
                  <c:v>8.9500000000000011</c:v>
                </c:pt>
                <c:pt idx="1243">
                  <c:v>8.52</c:v>
                </c:pt>
                <c:pt idx="1244">
                  <c:v>8.58</c:v>
                </c:pt>
                <c:pt idx="1245">
                  <c:v>8.02</c:v>
                </c:pt>
                <c:pt idx="1246">
                  <c:v>7.95</c:v>
                </c:pt>
                <c:pt idx="1247">
                  <c:v>7.91</c:v>
                </c:pt>
                <c:pt idx="1248">
                  <c:v>7.53</c:v>
                </c:pt>
                <c:pt idx="1249">
                  <c:v>7.67</c:v>
                </c:pt>
                <c:pt idx="1250">
                  <c:v>8.0400000000000009</c:v>
                </c:pt>
                <c:pt idx="1251">
                  <c:v>7.7</c:v>
                </c:pt>
                <c:pt idx="1252">
                  <c:v>7.91</c:v>
                </c:pt>
                <c:pt idx="1253">
                  <c:v>8.44</c:v>
                </c:pt>
                <c:pt idx="1254">
                  <c:v>8.1999999999999993</c:v>
                </c:pt>
                <c:pt idx="1255">
                  <c:v>8.77</c:v>
                </c:pt>
                <c:pt idx="1256">
                  <c:v>8.51</c:v>
                </c:pt>
                <c:pt idx="1257">
                  <c:v>8.370000000000001</c:v>
                </c:pt>
                <c:pt idx="1258">
                  <c:v>8.1999999999999993</c:v>
                </c:pt>
                <c:pt idx="1259">
                  <c:v>8.24</c:v>
                </c:pt>
                <c:pt idx="1260">
                  <c:v>8.15</c:v>
                </c:pt>
                <c:pt idx="1261">
                  <c:v>8</c:v>
                </c:pt>
                <c:pt idx="1262">
                  <c:v>7.8100000000000005</c:v>
                </c:pt>
                <c:pt idx="1263">
                  <c:v>7.97</c:v>
                </c:pt>
                <c:pt idx="1264">
                  <c:v>8.19</c:v>
                </c:pt>
                <c:pt idx="1265">
                  <c:v>8.64</c:v>
                </c:pt>
                <c:pt idx="1266">
                  <c:v>8.67</c:v>
                </c:pt>
                <c:pt idx="1267">
                  <c:v>8.89</c:v>
                </c:pt>
                <c:pt idx="1268">
                  <c:v>8.92</c:v>
                </c:pt>
                <c:pt idx="1269">
                  <c:v>9.120000000000001</c:v>
                </c:pt>
                <c:pt idx="1270">
                  <c:v>9</c:v>
                </c:pt>
                <c:pt idx="1271">
                  <c:v>9.48</c:v>
                </c:pt>
                <c:pt idx="1272">
                  <c:v>9.4600000000000009</c:v>
                </c:pt>
                <c:pt idx="1273">
                  <c:v>9.25</c:v>
                </c:pt>
                <c:pt idx="1274">
                  <c:v>9.07</c:v>
                </c:pt>
                <c:pt idx="1275">
                  <c:v>9.1300000000000008</c:v>
                </c:pt>
                <c:pt idx="1276">
                  <c:v>9.59</c:v>
                </c:pt>
                <c:pt idx="1277">
                  <c:v>9.61</c:v>
                </c:pt>
                <c:pt idx="1278">
                  <c:v>10.51</c:v>
                </c:pt>
                <c:pt idx="1279">
                  <c:v>9.93</c:v>
                </c:pt>
                <c:pt idx="1280">
                  <c:v>10.06</c:v>
                </c:pt>
                <c:pt idx="1281">
                  <c:v>9.9700000000000006</c:v>
                </c:pt>
                <c:pt idx="1282">
                  <c:v>10.14</c:v>
                </c:pt>
                <c:pt idx="1283">
                  <c:v>10</c:v>
                </c:pt>
                <c:pt idx="1284">
                  <c:v>9.67</c:v>
                </c:pt>
                <c:pt idx="1285">
                  <c:v>10.25</c:v>
                </c:pt>
                <c:pt idx="1286">
                  <c:v>10.370000000000001</c:v>
                </c:pt>
                <c:pt idx="1287">
                  <c:v>10.120000000000001</c:v>
                </c:pt>
                <c:pt idx="1288">
                  <c:v>9.76</c:v>
                </c:pt>
                <c:pt idx="1289">
                  <c:v>9.82</c:v>
                </c:pt>
                <c:pt idx="1290">
                  <c:v>9.98</c:v>
                </c:pt>
                <c:pt idx="1291">
                  <c:v>10.370000000000001</c:v>
                </c:pt>
                <c:pt idx="1292">
                  <c:v>10.81</c:v>
                </c:pt>
                <c:pt idx="1293">
                  <c:v>11.120000000000001</c:v>
                </c:pt>
                <c:pt idx="1294">
                  <c:v>11.17</c:v>
                </c:pt>
                <c:pt idx="1295">
                  <c:v>10.81</c:v>
                </c:pt>
                <c:pt idx="1296">
                  <c:v>10.61</c:v>
                </c:pt>
                <c:pt idx="1297">
                  <c:v>11.13</c:v>
                </c:pt>
                <c:pt idx="1298">
                  <c:v>10.81</c:v>
                </c:pt>
                <c:pt idx="1299">
                  <c:v>10.36</c:v>
                </c:pt>
                <c:pt idx="1300">
                  <c:v>9.9600000000000009</c:v>
                </c:pt>
                <c:pt idx="1301">
                  <c:v>10.06</c:v>
                </c:pt>
                <c:pt idx="1302">
                  <c:v>10.1</c:v>
                </c:pt>
                <c:pt idx="1303">
                  <c:v>10.4</c:v>
                </c:pt>
                <c:pt idx="1304">
                  <c:v>10.55</c:v>
                </c:pt>
                <c:pt idx="1305">
                  <c:v>10.89</c:v>
                </c:pt>
                <c:pt idx="1306">
                  <c:v>10.73</c:v>
                </c:pt>
                <c:pt idx="1307">
                  <c:v>10.94</c:v>
                </c:pt>
                <c:pt idx="1308">
                  <c:v>10.98</c:v>
                </c:pt>
                <c:pt idx="1309">
                  <c:v>11.14</c:v>
                </c:pt>
                <c:pt idx="1310">
                  <c:v>11.35</c:v>
                </c:pt>
                <c:pt idx="1311">
                  <c:v>11.52</c:v>
                </c:pt>
                <c:pt idx="1312">
                  <c:v>11.38</c:v>
                </c:pt>
                <c:pt idx="1313">
                  <c:v>11</c:v>
                </c:pt>
                <c:pt idx="1314">
                  <c:v>11.38</c:v>
                </c:pt>
                <c:pt idx="1315">
                  <c:v>11.370000000000001</c:v>
                </c:pt>
                <c:pt idx="1316">
                  <c:v>10.950000000000001</c:v>
                </c:pt>
                <c:pt idx="1317">
                  <c:v>10.96</c:v>
                </c:pt>
                <c:pt idx="1318">
                  <c:v>10.93</c:v>
                </c:pt>
                <c:pt idx="1319">
                  <c:v>10.91</c:v>
                </c:pt>
                <c:pt idx="1320">
                  <c:v>10.65</c:v>
                </c:pt>
                <c:pt idx="1321">
                  <c:v>10.27</c:v>
                </c:pt>
                <c:pt idx="1322">
                  <c:v>9.75</c:v>
                </c:pt>
                <c:pt idx="1323">
                  <c:v>9.93</c:v>
                </c:pt>
                <c:pt idx="1324">
                  <c:v>10.48</c:v>
                </c:pt>
                <c:pt idx="1325">
                  <c:v>10.36</c:v>
                </c:pt>
                <c:pt idx="1326">
                  <c:v>10.66</c:v>
                </c:pt>
                <c:pt idx="1327">
                  <c:v>10.86</c:v>
                </c:pt>
                <c:pt idx="1328">
                  <c:v>10.91</c:v>
                </c:pt>
                <c:pt idx="1329">
                  <c:v>10.700000000000001</c:v>
                </c:pt>
                <c:pt idx="1330">
                  <c:v>11.15</c:v>
                </c:pt>
                <c:pt idx="1331">
                  <c:v>11.19</c:v>
                </c:pt>
                <c:pt idx="1332">
                  <c:v>11.23</c:v>
                </c:pt>
                <c:pt idx="1333">
                  <c:v>11.36</c:v>
                </c:pt>
                <c:pt idx="1334">
                  <c:v>11.24</c:v>
                </c:pt>
                <c:pt idx="1335">
                  <c:v>11.43</c:v>
                </c:pt>
                <c:pt idx="1336">
                  <c:v>11.1</c:v>
                </c:pt>
                <c:pt idx="1337">
                  <c:v>11.32</c:v>
                </c:pt>
                <c:pt idx="1338">
                  <c:v>11.1</c:v>
                </c:pt>
                <c:pt idx="1339">
                  <c:v>10.92</c:v>
                </c:pt>
                <c:pt idx="1340">
                  <c:v>10.5</c:v>
                </c:pt>
                <c:pt idx="1341">
                  <c:v>10.92</c:v>
                </c:pt>
                <c:pt idx="1342">
                  <c:v>11.17</c:v>
                </c:pt>
                <c:pt idx="1343">
                  <c:v>11.01</c:v>
                </c:pt>
                <c:pt idx="1344">
                  <c:v>10.59</c:v>
                </c:pt>
                <c:pt idx="1345">
                  <c:v>11.08</c:v>
                </c:pt>
                <c:pt idx="1346">
                  <c:v>11.17</c:v>
                </c:pt>
                <c:pt idx="1347">
                  <c:v>10.870000000000001</c:v>
                </c:pt>
                <c:pt idx="1348">
                  <c:v>11.47</c:v>
                </c:pt>
                <c:pt idx="1349">
                  <c:v>11.58</c:v>
                </c:pt>
                <c:pt idx="1350">
                  <c:v>11.64</c:v>
                </c:pt>
                <c:pt idx="1351">
                  <c:v>11.65</c:v>
                </c:pt>
                <c:pt idx="1352">
                  <c:v>11.73</c:v>
                </c:pt>
                <c:pt idx="1353">
                  <c:v>12.07</c:v>
                </c:pt>
                <c:pt idx="1354">
                  <c:v>11.9</c:v>
                </c:pt>
                <c:pt idx="1355">
                  <c:v>12.040000000000001</c:v>
                </c:pt>
                <c:pt idx="1356">
                  <c:v>11.620000000000001</c:v>
                </c:pt>
                <c:pt idx="1357">
                  <c:v>11.63</c:v>
                </c:pt>
                <c:pt idx="1358">
                  <c:v>12.02</c:v>
                </c:pt>
                <c:pt idx="1359">
                  <c:v>11.950000000000001</c:v>
                </c:pt>
                <c:pt idx="1360">
                  <c:v>12.25</c:v>
                </c:pt>
                <c:pt idx="1361">
                  <c:v>11.47</c:v>
                </c:pt>
                <c:pt idx="1362">
                  <c:v>11.85</c:v>
                </c:pt>
                <c:pt idx="1363">
                  <c:v>11.450000000000001</c:v>
                </c:pt>
                <c:pt idx="1364">
                  <c:v>11.82</c:v>
                </c:pt>
                <c:pt idx="1365">
                  <c:v>11.88</c:v>
                </c:pt>
                <c:pt idx="1366">
                  <c:v>11.790000000000001</c:v>
                </c:pt>
                <c:pt idx="1367">
                  <c:v>11.76</c:v>
                </c:pt>
                <c:pt idx="1368">
                  <c:v>11.53</c:v>
                </c:pt>
                <c:pt idx="1369">
                  <c:v>11.43</c:v>
                </c:pt>
                <c:pt idx="1370">
                  <c:v>11.16</c:v>
                </c:pt>
                <c:pt idx="1371">
                  <c:v>11.35</c:v>
                </c:pt>
                <c:pt idx="1372">
                  <c:v>11.34</c:v>
                </c:pt>
                <c:pt idx="1373">
                  <c:v>11.36</c:v>
                </c:pt>
                <c:pt idx="1374">
                  <c:v>11.17</c:v>
                </c:pt>
                <c:pt idx="1375">
                  <c:v>11.21</c:v>
                </c:pt>
                <c:pt idx="1376">
                  <c:v>10.83</c:v>
                </c:pt>
                <c:pt idx="1377">
                  <c:v>10.69</c:v>
                </c:pt>
                <c:pt idx="1378">
                  <c:v>10.8</c:v>
                </c:pt>
                <c:pt idx="1379">
                  <c:v>10.92</c:v>
                </c:pt>
                <c:pt idx="1380">
                  <c:v>11.09</c:v>
                </c:pt>
                <c:pt idx="1381">
                  <c:v>11.06</c:v>
                </c:pt>
                <c:pt idx="1382">
                  <c:v>11.06</c:v>
                </c:pt>
                <c:pt idx="1383">
                  <c:v>11.19</c:v>
                </c:pt>
                <c:pt idx="1384">
                  <c:v>11.370000000000001</c:v>
                </c:pt>
                <c:pt idx="1385">
                  <c:v>11.46</c:v>
                </c:pt>
                <c:pt idx="1386">
                  <c:v>11.52</c:v>
                </c:pt>
                <c:pt idx="1387">
                  <c:v>11.52</c:v>
                </c:pt>
                <c:pt idx="1388">
                  <c:v>11.85</c:v>
                </c:pt>
                <c:pt idx="1389">
                  <c:v>11.97</c:v>
                </c:pt>
                <c:pt idx="1390">
                  <c:v>11.950000000000001</c:v>
                </c:pt>
                <c:pt idx="1391">
                  <c:v>11.91</c:v>
                </c:pt>
                <c:pt idx="1392">
                  <c:v>12.01</c:v>
                </c:pt>
                <c:pt idx="1393">
                  <c:v>12.18</c:v>
                </c:pt>
                <c:pt idx="1394">
                  <c:v>11.8</c:v>
                </c:pt>
                <c:pt idx="1395">
                  <c:v>11.83</c:v>
                </c:pt>
                <c:pt idx="1396">
                  <c:v>12</c:v>
                </c:pt>
                <c:pt idx="1397">
                  <c:v>11.88</c:v>
                </c:pt>
                <c:pt idx="1398">
                  <c:v>12.02</c:v>
                </c:pt>
                <c:pt idx="1399">
                  <c:v>11.99</c:v>
                </c:pt>
                <c:pt idx="1400">
                  <c:v>11.48</c:v>
                </c:pt>
                <c:pt idx="1401">
                  <c:v>11.120000000000001</c:v>
                </c:pt>
                <c:pt idx="1402">
                  <c:v>11.03</c:v>
                </c:pt>
                <c:pt idx="1403">
                  <c:v>11</c:v>
                </c:pt>
                <c:pt idx="1404">
                  <c:v>10.9</c:v>
                </c:pt>
                <c:pt idx="1405">
                  <c:v>10.91</c:v>
                </c:pt>
                <c:pt idx="1406">
                  <c:v>10.9</c:v>
                </c:pt>
                <c:pt idx="1407">
                  <c:v>11.17</c:v>
                </c:pt>
                <c:pt idx="1408">
                  <c:v>11.32</c:v>
                </c:pt>
                <c:pt idx="1409">
                  <c:v>11.59</c:v>
                </c:pt>
                <c:pt idx="1410">
                  <c:v>11.4</c:v>
                </c:pt>
                <c:pt idx="1411">
                  <c:v>10.9</c:v>
                </c:pt>
                <c:pt idx="1412">
                  <c:v>10.63</c:v>
                </c:pt>
                <c:pt idx="1413">
                  <c:v>10.63</c:v>
                </c:pt>
                <c:pt idx="1414">
                  <c:v>10.620000000000001</c:v>
                </c:pt>
                <c:pt idx="1415">
                  <c:v>10.47</c:v>
                </c:pt>
                <c:pt idx="1416">
                  <c:v>10.64</c:v>
                </c:pt>
                <c:pt idx="1417">
                  <c:v>10.620000000000001</c:v>
                </c:pt>
                <c:pt idx="1418">
                  <c:v>10.52</c:v>
                </c:pt>
                <c:pt idx="1419">
                  <c:v>10.73</c:v>
                </c:pt>
                <c:pt idx="1420">
                  <c:v>10.99</c:v>
                </c:pt>
                <c:pt idx="1421">
                  <c:v>10.92</c:v>
                </c:pt>
                <c:pt idx="1422">
                  <c:v>10.8</c:v>
                </c:pt>
                <c:pt idx="1423">
                  <c:v>10.950000000000001</c:v>
                </c:pt>
                <c:pt idx="1424">
                  <c:v>10.790000000000001</c:v>
                </c:pt>
                <c:pt idx="1425">
                  <c:v>10.86</c:v>
                </c:pt>
                <c:pt idx="1426">
                  <c:v>10.67</c:v>
                </c:pt>
                <c:pt idx="1427">
                  <c:v>11.07</c:v>
                </c:pt>
                <c:pt idx="1428">
                  <c:v>11.07</c:v>
                </c:pt>
                <c:pt idx="1429">
                  <c:v>11.15</c:v>
                </c:pt>
                <c:pt idx="1430">
                  <c:v>11.15</c:v>
                </c:pt>
                <c:pt idx="1431">
                  <c:v>11.3</c:v>
                </c:pt>
                <c:pt idx="1432">
                  <c:v>11.63</c:v>
                </c:pt>
                <c:pt idx="1433">
                  <c:v>11.72</c:v>
                </c:pt>
                <c:pt idx="1434">
                  <c:v>11.700000000000001</c:v>
                </c:pt>
                <c:pt idx="1435">
                  <c:v>11.870000000000001</c:v>
                </c:pt>
                <c:pt idx="1436">
                  <c:v>12.05</c:v>
                </c:pt>
                <c:pt idx="1437">
                  <c:v>12.32</c:v>
                </c:pt>
                <c:pt idx="1438">
                  <c:v>12.23</c:v>
                </c:pt>
                <c:pt idx="1439">
                  <c:v>12.49</c:v>
                </c:pt>
                <c:pt idx="1440">
                  <c:v>12.72</c:v>
                </c:pt>
                <c:pt idx="1441">
                  <c:v>12.530000000000001</c:v>
                </c:pt>
                <c:pt idx="1442">
                  <c:v>12.530000000000001</c:v>
                </c:pt>
                <c:pt idx="1443">
                  <c:v>12.450000000000001</c:v>
                </c:pt>
                <c:pt idx="1444">
                  <c:v>12.69</c:v>
                </c:pt>
                <c:pt idx="1445">
                  <c:v>12.530000000000001</c:v>
                </c:pt>
                <c:pt idx="1446">
                  <c:v>12.63</c:v>
                </c:pt>
                <c:pt idx="1447">
                  <c:v>12.58</c:v>
                </c:pt>
                <c:pt idx="1448">
                  <c:v>12.67</c:v>
                </c:pt>
                <c:pt idx="1449">
                  <c:v>12.59</c:v>
                </c:pt>
                <c:pt idx="1450">
                  <c:v>12.75</c:v>
                </c:pt>
                <c:pt idx="1451">
                  <c:v>12.93</c:v>
                </c:pt>
                <c:pt idx="1452">
                  <c:v>12.93</c:v>
                </c:pt>
                <c:pt idx="1453">
                  <c:v>12.950000000000001</c:v>
                </c:pt>
                <c:pt idx="1454">
                  <c:v>12.97</c:v>
                </c:pt>
                <c:pt idx="1455">
                  <c:v>12.96</c:v>
                </c:pt>
                <c:pt idx="1456">
                  <c:v>13.02</c:v>
                </c:pt>
                <c:pt idx="1457">
                  <c:v>13.120000000000001</c:v>
                </c:pt>
                <c:pt idx="1458">
                  <c:v>13.32</c:v>
                </c:pt>
                <c:pt idx="1459">
                  <c:v>13.4</c:v>
                </c:pt>
                <c:pt idx="1460">
                  <c:v>13.49</c:v>
                </c:pt>
                <c:pt idx="1461">
                  <c:v>13.700000000000001</c:v>
                </c:pt>
                <c:pt idx="1462">
                  <c:v>13.75</c:v>
                </c:pt>
                <c:pt idx="1463">
                  <c:v>13.49</c:v>
                </c:pt>
                <c:pt idx="1464">
                  <c:v>13.780000000000001</c:v>
                </c:pt>
                <c:pt idx="1465">
                  <c:v>13.5</c:v>
                </c:pt>
                <c:pt idx="1466">
                  <c:v>13.42</c:v>
                </c:pt>
                <c:pt idx="1467">
                  <c:v>13.83</c:v>
                </c:pt>
                <c:pt idx="1468">
                  <c:v>13.700000000000001</c:v>
                </c:pt>
                <c:pt idx="1469">
                  <c:v>13.31</c:v>
                </c:pt>
                <c:pt idx="1470">
                  <c:v>13.02</c:v>
                </c:pt>
                <c:pt idx="1471">
                  <c:v>13.55</c:v>
                </c:pt>
                <c:pt idx="1472">
                  <c:v>13.8</c:v>
                </c:pt>
                <c:pt idx="1473">
                  <c:v>13.64</c:v>
                </c:pt>
                <c:pt idx="1474">
                  <c:v>13.3</c:v>
                </c:pt>
                <c:pt idx="1475">
                  <c:v>12.83</c:v>
                </c:pt>
                <c:pt idx="1476">
                  <c:v>11.8</c:v>
                </c:pt>
                <c:pt idx="1477">
                  <c:v>10.98</c:v>
                </c:pt>
                <c:pt idx="1478">
                  <c:v>11.89</c:v>
                </c:pt>
                <c:pt idx="1479">
                  <c:v>11.47</c:v>
                </c:pt>
                <c:pt idx="1480">
                  <c:v>11.98</c:v>
                </c:pt>
                <c:pt idx="1481">
                  <c:v>11.870000000000001</c:v>
                </c:pt>
                <c:pt idx="1482">
                  <c:v>11.290000000000001</c:v>
                </c:pt>
                <c:pt idx="1483">
                  <c:v>11.11</c:v>
                </c:pt>
                <c:pt idx="1484">
                  <c:v>11.27</c:v>
                </c:pt>
                <c:pt idx="1485">
                  <c:v>10.91</c:v>
                </c:pt>
                <c:pt idx="1486">
                  <c:v>10.42</c:v>
                </c:pt>
                <c:pt idx="1487">
                  <c:v>10.68</c:v>
                </c:pt>
                <c:pt idx="1488">
                  <c:v>10.81</c:v>
                </c:pt>
                <c:pt idx="1489">
                  <c:v>10.3</c:v>
                </c:pt>
                <c:pt idx="1490">
                  <c:v>10.620000000000001</c:v>
                </c:pt>
                <c:pt idx="1491">
                  <c:v>11.02</c:v>
                </c:pt>
                <c:pt idx="1492">
                  <c:v>11.06</c:v>
                </c:pt>
                <c:pt idx="1493">
                  <c:v>11.18</c:v>
                </c:pt>
                <c:pt idx="1494">
                  <c:v>11.31</c:v>
                </c:pt>
                <c:pt idx="1495">
                  <c:v>11.32</c:v>
                </c:pt>
                <c:pt idx="1496">
                  <c:v>11.43</c:v>
                </c:pt>
                <c:pt idx="1497">
                  <c:v>10.92</c:v>
                </c:pt>
                <c:pt idx="1498">
                  <c:v>10.55</c:v>
                </c:pt>
                <c:pt idx="1499">
                  <c:v>10.59</c:v>
                </c:pt>
                <c:pt idx="1500">
                  <c:v>10.98</c:v>
                </c:pt>
                <c:pt idx="1501">
                  <c:v>11.27</c:v>
                </c:pt>
                <c:pt idx="1502">
                  <c:v>11.26</c:v>
                </c:pt>
                <c:pt idx="1503">
                  <c:v>11.69</c:v>
                </c:pt>
                <c:pt idx="1504">
                  <c:v>11.85</c:v>
                </c:pt>
                <c:pt idx="1505">
                  <c:v>11.83</c:v>
                </c:pt>
                <c:pt idx="1506">
                  <c:v>11.86</c:v>
                </c:pt>
                <c:pt idx="1507">
                  <c:v>12</c:v>
                </c:pt>
                <c:pt idx="1508">
                  <c:v>12.24</c:v>
                </c:pt>
                <c:pt idx="1509">
                  <c:v>11.950000000000001</c:v>
                </c:pt>
                <c:pt idx="1510">
                  <c:v>11.71</c:v>
                </c:pt>
                <c:pt idx="1511">
                  <c:v>11.27</c:v>
                </c:pt>
                <c:pt idx="1512">
                  <c:v>11.28</c:v>
                </c:pt>
                <c:pt idx="1513">
                  <c:v>11.4</c:v>
                </c:pt>
                <c:pt idx="1514">
                  <c:v>10.8</c:v>
                </c:pt>
                <c:pt idx="1515">
                  <c:v>10.78</c:v>
                </c:pt>
                <c:pt idx="1516">
                  <c:v>10.47</c:v>
                </c:pt>
                <c:pt idx="1517">
                  <c:v>10.64</c:v>
                </c:pt>
                <c:pt idx="1518">
                  <c:v>10.72</c:v>
                </c:pt>
                <c:pt idx="1519">
                  <c:v>11.31</c:v>
                </c:pt>
                <c:pt idx="1520">
                  <c:v>11.56</c:v>
                </c:pt>
                <c:pt idx="1521">
                  <c:v>11.620000000000001</c:v>
                </c:pt>
                <c:pt idx="1522">
                  <c:v>11.790000000000001</c:v>
                </c:pt>
                <c:pt idx="1523">
                  <c:v>11.69</c:v>
                </c:pt>
                <c:pt idx="1524">
                  <c:v>12.15</c:v>
                </c:pt>
                <c:pt idx="1525">
                  <c:v>12.17</c:v>
                </c:pt>
                <c:pt idx="1526">
                  <c:v>12.23</c:v>
                </c:pt>
                <c:pt idx="1527">
                  <c:v>11.83</c:v>
                </c:pt>
                <c:pt idx="1528">
                  <c:v>11.94</c:v>
                </c:pt>
                <c:pt idx="1529">
                  <c:v>11.76</c:v>
                </c:pt>
                <c:pt idx="1530">
                  <c:v>12</c:v>
                </c:pt>
                <c:pt idx="1531">
                  <c:v>12.450000000000001</c:v>
                </c:pt>
                <c:pt idx="1532">
                  <c:v>12.19</c:v>
                </c:pt>
                <c:pt idx="1533">
                  <c:v>12.280000000000001</c:v>
                </c:pt>
                <c:pt idx="1534">
                  <c:v>12.34</c:v>
                </c:pt>
                <c:pt idx="1535">
                  <c:v>12.290000000000001</c:v>
                </c:pt>
                <c:pt idx="1536">
                  <c:v>12.450000000000001</c:v>
                </c:pt>
                <c:pt idx="1537">
                  <c:v>12.5</c:v>
                </c:pt>
                <c:pt idx="1538">
                  <c:v>12.94</c:v>
                </c:pt>
                <c:pt idx="1539">
                  <c:v>12.84</c:v>
                </c:pt>
                <c:pt idx="1540">
                  <c:v>12.870000000000001</c:v>
                </c:pt>
                <c:pt idx="1541">
                  <c:v>13.01</c:v>
                </c:pt>
                <c:pt idx="1542">
                  <c:v>13.02</c:v>
                </c:pt>
                <c:pt idx="1543">
                  <c:v>12.98</c:v>
                </c:pt>
                <c:pt idx="1544">
                  <c:v>12.530000000000001</c:v>
                </c:pt>
                <c:pt idx="1545">
                  <c:v>11.83</c:v>
                </c:pt>
                <c:pt idx="1546">
                  <c:v>11.82</c:v>
                </c:pt>
                <c:pt idx="1547">
                  <c:v>11.81</c:v>
                </c:pt>
                <c:pt idx="1548">
                  <c:v>11.98</c:v>
                </c:pt>
                <c:pt idx="1549">
                  <c:v>12.18</c:v>
                </c:pt>
                <c:pt idx="1550">
                  <c:v>12.06</c:v>
                </c:pt>
                <c:pt idx="1551">
                  <c:v>11.82</c:v>
                </c:pt>
                <c:pt idx="1552">
                  <c:v>11.57</c:v>
                </c:pt>
                <c:pt idx="1553">
                  <c:v>11.57</c:v>
                </c:pt>
                <c:pt idx="1554">
                  <c:v>11.16</c:v>
                </c:pt>
                <c:pt idx="1555">
                  <c:v>11.05</c:v>
                </c:pt>
                <c:pt idx="1556">
                  <c:v>11.24</c:v>
                </c:pt>
                <c:pt idx="1557">
                  <c:v>11.42</c:v>
                </c:pt>
                <c:pt idx="1558">
                  <c:v>11.4</c:v>
                </c:pt>
                <c:pt idx="1559">
                  <c:v>11.53</c:v>
                </c:pt>
                <c:pt idx="1560">
                  <c:v>12.280000000000001</c:v>
                </c:pt>
                <c:pt idx="1561">
                  <c:v>12.24</c:v>
                </c:pt>
                <c:pt idx="1562">
                  <c:v>12.36</c:v>
                </c:pt>
                <c:pt idx="1563">
                  <c:v>12.43</c:v>
                </c:pt>
                <c:pt idx="1564">
                  <c:v>12.08</c:v>
                </c:pt>
                <c:pt idx="1565">
                  <c:v>12.26</c:v>
                </c:pt>
                <c:pt idx="1566">
                  <c:v>12.36</c:v>
                </c:pt>
                <c:pt idx="1567">
                  <c:v>12.48</c:v>
                </c:pt>
                <c:pt idx="1568">
                  <c:v>12.790000000000001</c:v>
                </c:pt>
                <c:pt idx="1569">
                  <c:v>12.99</c:v>
                </c:pt>
                <c:pt idx="1570">
                  <c:v>12.93</c:v>
                </c:pt>
                <c:pt idx="1571">
                  <c:v>12.98</c:v>
                </c:pt>
                <c:pt idx="1572">
                  <c:v>13.09</c:v>
                </c:pt>
                <c:pt idx="1573">
                  <c:v>13.280000000000001</c:v>
                </c:pt>
                <c:pt idx="1574">
                  <c:v>13.43</c:v>
                </c:pt>
                <c:pt idx="1575">
                  <c:v>13.52</c:v>
                </c:pt>
                <c:pt idx="1576">
                  <c:v>13.290000000000001</c:v>
                </c:pt>
                <c:pt idx="1577">
                  <c:v>13.67</c:v>
                </c:pt>
                <c:pt idx="1578">
                  <c:v>13.71</c:v>
                </c:pt>
                <c:pt idx="1579">
                  <c:v>14.07</c:v>
                </c:pt>
                <c:pt idx="1580">
                  <c:v>14.24</c:v>
                </c:pt>
                <c:pt idx="1581">
                  <c:v>14.11</c:v>
                </c:pt>
                <c:pt idx="1582">
                  <c:v>14.09</c:v>
                </c:pt>
                <c:pt idx="1583">
                  <c:v>13.77</c:v>
                </c:pt>
                <c:pt idx="1584">
                  <c:v>14.33</c:v>
                </c:pt>
                <c:pt idx="1585">
                  <c:v>14.44</c:v>
                </c:pt>
                <c:pt idx="1586">
                  <c:v>14.39</c:v>
                </c:pt>
                <c:pt idx="1587">
                  <c:v>14.33</c:v>
                </c:pt>
                <c:pt idx="1588">
                  <c:v>14.530000000000001</c:v>
                </c:pt>
                <c:pt idx="1589">
                  <c:v>14.540000000000001</c:v>
                </c:pt>
                <c:pt idx="1590">
                  <c:v>14.85</c:v>
                </c:pt>
                <c:pt idx="1591">
                  <c:v>15.36</c:v>
                </c:pt>
                <c:pt idx="1592">
                  <c:v>15.08</c:v>
                </c:pt>
                <c:pt idx="1593">
                  <c:v>15.14</c:v>
                </c:pt>
                <c:pt idx="1594">
                  <c:v>15.01</c:v>
                </c:pt>
                <c:pt idx="1595">
                  <c:v>15.36</c:v>
                </c:pt>
                <c:pt idx="1596">
                  <c:v>15.69</c:v>
                </c:pt>
                <c:pt idx="1597">
                  <c:v>15.46</c:v>
                </c:pt>
                <c:pt idx="1598">
                  <c:v>15.48</c:v>
                </c:pt>
                <c:pt idx="1599">
                  <c:v>15.11</c:v>
                </c:pt>
                <c:pt idx="1600">
                  <c:v>14.98</c:v>
                </c:pt>
                <c:pt idx="1601">
                  <c:v>14.97</c:v>
                </c:pt>
                <c:pt idx="1602">
                  <c:v>14.74</c:v>
                </c:pt>
                <c:pt idx="1603">
                  <c:v>14.77</c:v>
                </c:pt>
                <c:pt idx="1604">
                  <c:v>15.01</c:v>
                </c:pt>
                <c:pt idx="1605">
                  <c:v>14.76</c:v>
                </c:pt>
                <c:pt idx="1606">
                  <c:v>15.33</c:v>
                </c:pt>
                <c:pt idx="1607">
                  <c:v>15.23</c:v>
                </c:pt>
                <c:pt idx="1608">
                  <c:v>15</c:v>
                </c:pt>
                <c:pt idx="1609">
                  <c:v>15.17</c:v>
                </c:pt>
                <c:pt idx="1610">
                  <c:v>14.94</c:v>
                </c:pt>
                <c:pt idx="1611">
                  <c:v>15.34</c:v>
                </c:pt>
                <c:pt idx="1612">
                  <c:v>15.34</c:v>
                </c:pt>
                <c:pt idx="1613">
                  <c:v>15.34</c:v>
                </c:pt>
                <c:pt idx="1614">
                  <c:v>14.65</c:v>
                </c:pt>
                <c:pt idx="1615">
                  <c:v>15.15</c:v>
                </c:pt>
                <c:pt idx="1616">
                  <c:v>15.36</c:v>
                </c:pt>
                <c:pt idx="1617">
                  <c:v>15.39</c:v>
                </c:pt>
                <c:pt idx="1618">
                  <c:v>15.21</c:v>
                </c:pt>
                <c:pt idx="1619">
                  <c:v>14.6</c:v>
                </c:pt>
                <c:pt idx="1620">
                  <c:v>14.870000000000001</c:v>
                </c:pt>
                <c:pt idx="1621">
                  <c:v>14.92</c:v>
                </c:pt>
                <c:pt idx="1622">
                  <c:v>14.61</c:v>
                </c:pt>
                <c:pt idx="1623">
                  <c:v>14.43</c:v>
                </c:pt>
                <c:pt idx="1624">
                  <c:v>14.76</c:v>
                </c:pt>
                <c:pt idx="1625">
                  <c:v>15.14</c:v>
                </c:pt>
                <c:pt idx="1626">
                  <c:v>15.59</c:v>
                </c:pt>
                <c:pt idx="1627">
                  <c:v>16.03</c:v>
                </c:pt>
                <c:pt idx="1628">
                  <c:v>16.45</c:v>
                </c:pt>
                <c:pt idx="1629">
                  <c:v>16.53</c:v>
                </c:pt>
                <c:pt idx="1630">
                  <c:v>16.46</c:v>
                </c:pt>
                <c:pt idx="1631">
                  <c:v>16.18</c:v>
                </c:pt>
                <c:pt idx="1632">
                  <c:v>16.21</c:v>
                </c:pt>
                <c:pt idx="1633">
                  <c:v>16.510000000000002</c:v>
                </c:pt>
                <c:pt idx="1634">
                  <c:v>16.68</c:v>
                </c:pt>
                <c:pt idx="1635">
                  <c:v>16.79</c:v>
                </c:pt>
                <c:pt idx="1636">
                  <c:v>16.73</c:v>
                </c:pt>
                <c:pt idx="1637">
                  <c:v>16.899999999999999</c:v>
                </c:pt>
                <c:pt idx="1638">
                  <c:v>17.309999999999999</c:v>
                </c:pt>
                <c:pt idx="1639">
                  <c:v>17.46</c:v>
                </c:pt>
                <c:pt idx="1640">
                  <c:v>16.98</c:v>
                </c:pt>
                <c:pt idx="1641">
                  <c:v>16.98</c:v>
                </c:pt>
                <c:pt idx="1642">
                  <c:v>17</c:v>
                </c:pt>
                <c:pt idx="1643">
                  <c:v>17.05</c:v>
                </c:pt>
                <c:pt idx="1644">
                  <c:v>16.98</c:v>
                </c:pt>
                <c:pt idx="1645">
                  <c:v>17.25</c:v>
                </c:pt>
                <c:pt idx="1646">
                  <c:v>17.45</c:v>
                </c:pt>
                <c:pt idx="1647">
                  <c:v>17.55</c:v>
                </c:pt>
                <c:pt idx="1648">
                  <c:v>18.11</c:v>
                </c:pt>
                <c:pt idx="1649">
                  <c:v>18.09</c:v>
                </c:pt>
                <c:pt idx="1650">
                  <c:v>17.84</c:v>
                </c:pt>
                <c:pt idx="1651">
                  <c:v>17.62</c:v>
                </c:pt>
                <c:pt idx="1652">
                  <c:v>17.75</c:v>
                </c:pt>
                <c:pt idx="1653">
                  <c:v>17.55</c:v>
                </c:pt>
                <c:pt idx="1654">
                  <c:v>17.350000000000001</c:v>
                </c:pt>
                <c:pt idx="1655">
                  <c:v>17.25</c:v>
                </c:pt>
                <c:pt idx="1656">
                  <c:v>17.21</c:v>
                </c:pt>
                <c:pt idx="1657">
                  <c:v>17.37</c:v>
                </c:pt>
                <c:pt idx="1658">
                  <c:v>16.82</c:v>
                </c:pt>
                <c:pt idx="1659">
                  <c:v>17.07</c:v>
                </c:pt>
                <c:pt idx="1660">
                  <c:v>16.899999999999999</c:v>
                </c:pt>
                <c:pt idx="1661">
                  <c:v>16.350000000000001</c:v>
                </c:pt>
                <c:pt idx="1662">
                  <c:v>16.68</c:v>
                </c:pt>
                <c:pt idx="1663">
                  <c:v>16.7</c:v>
                </c:pt>
                <c:pt idx="1664">
                  <c:v>16.86</c:v>
                </c:pt>
                <c:pt idx="1665">
                  <c:v>17.080000000000002</c:v>
                </c:pt>
                <c:pt idx="1666">
                  <c:v>17.03</c:v>
                </c:pt>
                <c:pt idx="1667">
                  <c:v>16.64</c:v>
                </c:pt>
                <c:pt idx="1668">
                  <c:v>16.7</c:v>
                </c:pt>
                <c:pt idx="1669">
                  <c:v>16.96</c:v>
                </c:pt>
                <c:pt idx="1670">
                  <c:v>16.670000000000002</c:v>
                </c:pt>
                <c:pt idx="1671">
                  <c:v>16.5</c:v>
                </c:pt>
                <c:pt idx="1672">
                  <c:v>16.54</c:v>
                </c:pt>
                <c:pt idx="1673">
                  <c:v>16.78</c:v>
                </c:pt>
                <c:pt idx="1674">
                  <c:v>16.87</c:v>
                </c:pt>
                <c:pt idx="1675">
                  <c:v>16.740000000000002</c:v>
                </c:pt>
                <c:pt idx="1676">
                  <c:v>16.79</c:v>
                </c:pt>
                <c:pt idx="1677">
                  <c:v>16.79</c:v>
                </c:pt>
                <c:pt idx="1678">
                  <c:v>16.88</c:v>
                </c:pt>
                <c:pt idx="1679">
                  <c:v>16.740000000000002</c:v>
                </c:pt>
                <c:pt idx="1680">
                  <c:v>16.940000000000001</c:v>
                </c:pt>
                <c:pt idx="1681">
                  <c:v>16.84</c:v>
                </c:pt>
                <c:pt idx="1682">
                  <c:v>17.07</c:v>
                </c:pt>
                <c:pt idx="1683">
                  <c:v>16.920000000000002</c:v>
                </c:pt>
                <c:pt idx="1684">
                  <c:v>17.12</c:v>
                </c:pt>
                <c:pt idx="1685">
                  <c:v>16.95</c:v>
                </c:pt>
                <c:pt idx="1686">
                  <c:v>16.96</c:v>
                </c:pt>
                <c:pt idx="1687">
                  <c:v>17.03</c:v>
                </c:pt>
                <c:pt idx="1688">
                  <c:v>17.43</c:v>
                </c:pt>
                <c:pt idx="1689">
                  <c:v>17.37</c:v>
                </c:pt>
                <c:pt idx="1690">
                  <c:v>16.98</c:v>
                </c:pt>
                <c:pt idx="1691">
                  <c:v>16.96</c:v>
                </c:pt>
                <c:pt idx="1692">
                  <c:v>16.899999999999999</c:v>
                </c:pt>
                <c:pt idx="1693">
                  <c:v>16.87</c:v>
                </c:pt>
                <c:pt idx="1694">
                  <c:v>16.88</c:v>
                </c:pt>
                <c:pt idx="1695">
                  <c:v>17.13</c:v>
                </c:pt>
                <c:pt idx="1696">
                  <c:v>16.87</c:v>
                </c:pt>
                <c:pt idx="1697">
                  <c:v>16.7</c:v>
                </c:pt>
                <c:pt idx="1698">
                  <c:v>16.57</c:v>
                </c:pt>
                <c:pt idx="1699">
                  <c:v>15.82</c:v>
                </c:pt>
                <c:pt idx="1700">
                  <c:v>15.74</c:v>
                </c:pt>
                <c:pt idx="1701">
                  <c:v>16.420000000000002</c:v>
                </c:pt>
                <c:pt idx="1702">
                  <c:v>16.79</c:v>
                </c:pt>
                <c:pt idx="1703">
                  <c:v>17.2</c:v>
                </c:pt>
                <c:pt idx="1704">
                  <c:v>17.09</c:v>
                </c:pt>
                <c:pt idx="1705">
                  <c:v>16.88</c:v>
                </c:pt>
                <c:pt idx="1706">
                  <c:v>17.25</c:v>
                </c:pt>
                <c:pt idx="1707">
                  <c:v>17.23</c:v>
                </c:pt>
                <c:pt idx="1708">
                  <c:v>17.29</c:v>
                </c:pt>
                <c:pt idx="1709">
                  <c:v>17.309999999999999</c:v>
                </c:pt>
                <c:pt idx="1710">
                  <c:v>17.59</c:v>
                </c:pt>
                <c:pt idx="1711">
                  <c:v>17.79</c:v>
                </c:pt>
                <c:pt idx="1712">
                  <c:v>18.02</c:v>
                </c:pt>
                <c:pt idx="1713">
                  <c:v>18.330000000000002</c:v>
                </c:pt>
                <c:pt idx="1714">
                  <c:v>17.91</c:v>
                </c:pt>
                <c:pt idx="1715">
                  <c:v>18.100000000000001</c:v>
                </c:pt>
                <c:pt idx="1716">
                  <c:v>17.93</c:v>
                </c:pt>
                <c:pt idx="1717">
                  <c:v>18.260000000000002</c:v>
                </c:pt>
                <c:pt idx="1718">
                  <c:v>18.350000000000001</c:v>
                </c:pt>
                <c:pt idx="1719">
                  <c:v>18</c:v>
                </c:pt>
                <c:pt idx="1720">
                  <c:v>18.05</c:v>
                </c:pt>
                <c:pt idx="1721">
                  <c:v>18.11</c:v>
                </c:pt>
                <c:pt idx="1722">
                  <c:v>18.36</c:v>
                </c:pt>
                <c:pt idx="1723">
                  <c:v>17.650000000000002</c:v>
                </c:pt>
                <c:pt idx="1724">
                  <c:v>18.07</c:v>
                </c:pt>
                <c:pt idx="1725">
                  <c:v>18.73</c:v>
                </c:pt>
                <c:pt idx="1726">
                  <c:v>18.900000000000002</c:v>
                </c:pt>
                <c:pt idx="1727">
                  <c:v>18.900000000000002</c:v>
                </c:pt>
                <c:pt idx="1728">
                  <c:v>18.900000000000002</c:v>
                </c:pt>
                <c:pt idx="1729">
                  <c:v>19.45</c:v>
                </c:pt>
                <c:pt idx="1730">
                  <c:v>19.309999999999999</c:v>
                </c:pt>
                <c:pt idx="1731">
                  <c:v>19.89</c:v>
                </c:pt>
                <c:pt idx="1732">
                  <c:v>20.010000000000002</c:v>
                </c:pt>
                <c:pt idx="1733">
                  <c:v>20.350000000000001</c:v>
                </c:pt>
                <c:pt idx="1734">
                  <c:v>19.8</c:v>
                </c:pt>
                <c:pt idx="1735">
                  <c:v>19.580000000000002</c:v>
                </c:pt>
                <c:pt idx="1736">
                  <c:v>18.91</c:v>
                </c:pt>
                <c:pt idx="1737">
                  <c:v>18.41</c:v>
                </c:pt>
                <c:pt idx="1738">
                  <c:v>18.16</c:v>
                </c:pt>
                <c:pt idx="1739">
                  <c:v>18.309999999999999</c:v>
                </c:pt>
                <c:pt idx="1740">
                  <c:v>18.34</c:v>
                </c:pt>
                <c:pt idx="1741">
                  <c:v>18.080000000000002</c:v>
                </c:pt>
                <c:pt idx="1742">
                  <c:v>17.95</c:v>
                </c:pt>
                <c:pt idx="1743">
                  <c:v>18.04</c:v>
                </c:pt>
                <c:pt idx="1744">
                  <c:v>17.46</c:v>
                </c:pt>
                <c:pt idx="1745">
                  <c:v>17.55</c:v>
                </c:pt>
                <c:pt idx="1746">
                  <c:v>17.87</c:v>
                </c:pt>
                <c:pt idx="1747">
                  <c:v>17.73</c:v>
                </c:pt>
                <c:pt idx="1748">
                  <c:v>17.3</c:v>
                </c:pt>
                <c:pt idx="1749">
                  <c:v>17.23</c:v>
                </c:pt>
                <c:pt idx="1750">
                  <c:v>17.350000000000001</c:v>
                </c:pt>
                <c:pt idx="1751">
                  <c:v>17.100000000000001</c:v>
                </c:pt>
                <c:pt idx="1752">
                  <c:v>17.39</c:v>
                </c:pt>
                <c:pt idx="1753">
                  <c:v>17.41</c:v>
                </c:pt>
                <c:pt idx="1754">
                  <c:v>17.63</c:v>
                </c:pt>
                <c:pt idx="1755">
                  <c:v>17.63</c:v>
                </c:pt>
                <c:pt idx="1756">
                  <c:v>17.5</c:v>
                </c:pt>
                <c:pt idx="1757">
                  <c:v>17.440000000000001</c:v>
                </c:pt>
                <c:pt idx="1758">
                  <c:v>17.38</c:v>
                </c:pt>
                <c:pt idx="1759">
                  <c:v>17.34</c:v>
                </c:pt>
                <c:pt idx="1760">
                  <c:v>16.649999999999999</c:v>
                </c:pt>
                <c:pt idx="1761">
                  <c:v>16.740000000000002</c:v>
                </c:pt>
                <c:pt idx="1762">
                  <c:v>16.04</c:v>
                </c:pt>
                <c:pt idx="1763">
                  <c:v>15.790000000000001</c:v>
                </c:pt>
                <c:pt idx="1764">
                  <c:v>16.22</c:v>
                </c:pt>
                <c:pt idx="1765">
                  <c:v>15.66</c:v>
                </c:pt>
                <c:pt idx="1766">
                  <c:v>15.200000000000001</c:v>
                </c:pt>
                <c:pt idx="1767">
                  <c:v>15.33</c:v>
                </c:pt>
                <c:pt idx="1768">
                  <c:v>15.13</c:v>
                </c:pt>
                <c:pt idx="1769">
                  <c:v>15.71</c:v>
                </c:pt>
                <c:pt idx="1770">
                  <c:v>15.700000000000001</c:v>
                </c:pt>
                <c:pt idx="1771">
                  <c:v>14.97</c:v>
                </c:pt>
                <c:pt idx="1772">
                  <c:v>15.01</c:v>
                </c:pt>
                <c:pt idx="1773">
                  <c:v>15.33</c:v>
                </c:pt>
                <c:pt idx="1774">
                  <c:v>15.3</c:v>
                </c:pt>
                <c:pt idx="1775">
                  <c:v>16.170000000000002</c:v>
                </c:pt>
                <c:pt idx="1776">
                  <c:v>16.59</c:v>
                </c:pt>
                <c:pt idx="1777">
                  <c:v>16.84</c:v>
                </c:pt>
                <c:pt idx="1778">
                  <c:v>16.95</c:v>
                </c:pt>
                <c:pt idx="1779">
                  <c:v>16.830000000000002</c:v>
                </c:pt>
                <c:pt idx="1780">
                  <c:v>16.5</c:v>
                </c:pt>
                <c:pt idx="1781">
                  <c:v>16.7</c:v>
                </c:pt>
                <c:pt idx="1782">
                  <c:v>16.09</c:v>
                </c:pt>
                <c:pt idx="1783">
                  <c:v>15.36</c:v>
                </c:pt>
                <c:pt idx="1784">
                  <c:v>15.14</c:v>
                </c:pt>
                <c:pt idx="1785">
                  <c:v>15.530000000000001</c:v>
                </c:pt>
                <c:pt idx="1786">
                  <c:v>15.16</c:v>
                </c:pt>
                <c:pt idx="1787">
                  <c:v>14.83</c:v>
                </c:pt>
                <c:pt idx="1788">
                  <c:v>14.22</c:v>
                </c:pt>
                <c:pt idx="1789">
                  <c:v>14.75</c:v>
                </c:pt>
                <c:pt idx="1790">
                  <c:v>15.13</c:v>
                </c:pt>
                <c:pt idx="1791">
                  <c:v>15.44</c:v>
                </c:pt>
                <c:pt idx="1792">
                  <c:v>15.57</c:v>
                </c:pt>
                <c:pt idx="1793">
                  <c:v>15.450000000000001</c:v>
                </c:pt>
                <c:pt idx="1794">
                  <c:v>15.52</c:v>
                </c:pt>
                <c:pt idx="1795">
                  <c:v>15.290000000000001</c:v>
                </c:pt>
                <c:pt idx="1796">
                  <c:v>15.11</c:v>
                </c:pt>
                <c:pt idx="1797">
                  <c:v>14.950000000000001</c:v>
                </c:pt>
                <c:pt idx="1798">
                  <c:v>14.450000000000001</c:v>
                </c:pt>
                <c:pt idx="1799">
                  <c:v>14.01</c:v>
                </c:pt>
                <c:pt idx="1800">
                  <c:v>13.42</c:v>
                </c:pt>
                <c:pt idx="1801">
                  <c:v>12.38</c:v>
                </c:pt>
                <c:pt idx="1802">
                  <c:v>11.88</c:v>
                </c:pt>
                <c:pt idx="1803">
                  <c:v>11.42</c:v>
                </c:pt>
                <c:pt idx="1804">
                  <c:v>11.950000000000001</c:v>
                </c:pt>
                <c:pt idx="1805">
                  <c:v>11.32</c:v>
                </c:pt>
                <c:pt idx="1806">
                  <c:v>12.26</c:v>
                </c:pt>
                <c:pt idx="1807">
                  <c:v>12.370000000000001</c:v>
                </c:pt>
                <c:pt idx="1808">
                  <c:v>12.82</c:v>
                </c:pt>
                <c:pt idx="1809">
                  <c:v>12.67</c:v>
                </c:pt>
                <c:pt idx="1810">
                  <c:v>12.89</c:v>
                </c:pt>
                <c:pt idx="1811">
                  <c:v>11.78</c:v>
                </c:pt>
                <c:pt idx="1812">
                  <c:v>11.61</c:v>
                </c:pt>
                <c:pt idx="1813">
                  <c:v>11.8</c:v>
                </c:pt>
                <c:pt idx="1814">
                  <c:v>12.030000000000001</c:v>
                </c:pt>
                <c:pt idx="1815">
                  <c:v>12.13</c:v>
                </c:pt>
                <c:pt idx="1816">
                  <c:v>11.75</c:v>
                </c:pt>
                <c:pt idx="1817">
                  <c:v>11.64</c:v>
                </c:pt>
                <c:pt idx="1818">
                  <c:v>12.21</c:v>
                </c:pt>
                <c:pt idx="1819">
                  <c:v>12.14</c:v>
                </c:pt>
                <c:pt idx="1820">
                  <c:v>12.39</c:v>
                </c:pt>
                <c:pt idx="1821">
                  <c:v>12.4</c:v>
                </c:pt>
                <c:pt idx="1822">
                  <c:v>12.040000000000001</c:v>
                </c:pt>
                <c:pt idx="1823">
                  <c:v>11.21</c:v>
                </c:pt>
                <c:pt idx="1824">
                  <c:v>11.25</c:v>
                </c:pt>
                <c:pt idx="1825">
                  <c:v>12.01</c:v>
                </c:pt>
                <c:pt idx="1826">
                  <c:v>11.9</c:v>
                </c:pt>
                <c:pt idx="1827">
                  <c:v>11.27</c:v>
                </c:pt>
                <c:pt idx="1828">
                  <c:v>10.47</c:v>
                </c:pt>
                <c:pt idx="1829">
                  <c:v>10.57</c:v>
                </c:pt>
                <c:pt idx="1830">
                  <c:v>10.870000000000001</c:v>
                </c:pt>
                <c:pt idx="1831">
                  <c:v>11.49</c:v>
                </c:pt>
                <c:pt idx="1832">
                  <c:v>11.49</c:v>
                </c:pt>
                <c:pt idx="1833">
                  <c:v>10.92</c:v>
                </c:pt>
                <c:pt idx="1834">
                  <c:v>11.41</c:v>
                </c:pt>
                <c:pt idx="1835">
                  <c:v>11.1</c:v>
                </c:pt>
                <c:pt idx="1836">
                  <c:v>10.23</c:v>
                </c:pt>
                <c:pt idx="1837">
                  <c:v>10.08</c:v>
                </c:pt>
                <c:pt idx="1838">
                  <c:v>10.17</c:v>
                </c:pt>
                <c:pt idx="1839">
                  <c:v>11.21</c:v>
                </c:pt>
                <c:pt idx="1840">
                  <c:v>10.72</c:v>
                </c:pt>
                <c:pt idx="1841">
                  <c:v>11.1</c:v>
                </c:pt>
                <c:pt idx="1842">
                  <c:v>10.59</c:v>
                </c:pt>
                <c:pt idx="1843">
                  <c:v>10.43</c:v>
                </c:pt>
                <c:pt idx="1844">
                  <c:v>9.75</c:v>
                </c:pt>
                <c:pt idx="1845">
                  <c:v>10.18</c:v>
                </c:pt>
                <c:pt idx="1846">
                  <c:v>10.540000000000001</c:v>
                </c:pt>
                <c:pt idx="1847">
                  <c:v>10.58</c:v>
                </c:pt>
                <c:pt idx="1848">
                  <c:v>11.200000000000001</c:v>
                </c:pt>
                <c:pt idx="1849">
                  <c:v>11.200000000000001</c:v>
                </c:pt>
                <c:pt idx="1850">
                  <c:v>11.73</c:v>
                </c:pt>
                <c:pt idx="1851">
                  <c:v>11.25</c:v>
                </c:pt>
                <c:pt idx="1852">
                  <c:v>11.82</c:v>
                </c:pt>
                <c:pt idx="1853">
                  <c:v>11.69</c:v>
                </c:pt>
                <c:pt idx="1854">
                  <c:v>11.700000000000001</c:v>
                </c:pt>
                <c:pt idx="1855">
                  <c:v>11.71</c:v>
                </c:pt>
                <c:pt idx="1856">
                  <c:v>11.450000000000001</c:v>
                </c:pt>
                <c:pt idx="1857">
                  <c:v>12.26</c:v>
                </c:pt>
                <c:pt idx="1858">
                  <c:v>12.620000000000001</c:v>
                </c:pt>
                <c:pt idx="1859">
                  <c:v>12.48</c:v>
                </c:pt>
                <c:pt idx="1860">
                  <c:v>12.450000000000001</c:v>
                </c:pt>
                <c:pt idx="1861">
                  <c:v>13.66</c:v>
                </c:pt>
                <c:pt idx="1862">
                  <c:v>13.450000000000001</c:v>
                </c:pt>
                <c:pt idx="1863">
                  <c:v>12.63</c:v>
                </c:pt>
                <c:pt idx="1864">
                  <c:v>11.4</c:v>
                </c:pt>
                <c:pt idx="1865">
                  <c:v>11.93</c:v>
                </c:pt>
                <c:pt idx="1866">
                  <c:v>11.98</c:v>
                </c:pt>
                <c:pt idx="1867">
                  <c:v>12.14</c:v>
                </c:pt>
                <c:pt idx="1868">
                  <c:v>12.02</c:v>
                </c:pt>
                <c:pt idx="1869">
                  <c:v>12.19</c:v>
                </c:pt>
                <c:pt idx="1870">
                  <c:v>11.88</c:v>
                </c:pt>
                <c:pt idx="1871">
                  <c:v>11.57</c:v>
                </c:pt>
                <c:pt idx="1872">
                  <c:v>12.36</c:v>
                </c:pt>
                <c:pt idx="1873">
                  <c:v>12.08</c:v>
                </c:pt>
                <c:pt idx="1874">
                  <c:v>11.86</c:v>
                </c:pt>
                <c:pt idx="1875">
                  <c:v>11.81</c:v>
                </c:pt>
                <c:pt idx="1876">
                  <c:v>11.63</c:v>
                </c:pt>
                <c:pt idx="1877">
                  <c:v>11.51</c:v>
                </c:pt>
                <c:pt idx="1878">
                  <c:v>11.06</c:v>
                </c:pt>
                <c:pt idx="1879">
                  <c:v>11.03</c:v>
                </c:pt>
                <c:pt idx="1880">
                  <c:v>10.58</c:v>
                </c:pt>
                <c:pt idx="1881">
                  <c:v>10.51</c:v>
                </c:pt>
                <c:pt idx="1882">
                  <c:v>10.620000000000001</c:v>
                </c:pt>
                <c:pt idx="1883">
                  <c:v>11.25</c:v>
                </c:pt>
                <c:pt idx="1884">
                  <c:v>11.26</c:v>
                </c:pt>
                <c:pt idx="1885">
                  <c:v>12.17</c:v>
                </c:pt>
                <c:pt idx="1886">
                  <c:v>12.08</c:v>
                </c:pt>
                <c:pt idx="1887">
                  <c:v>12.24</c:v>
                </c:pt>
                <c:pt idx="1888">
                  <c:v>12.49</c:v>
                </c:pt>
                <c:pt idx="1889">
                  <c:v>12.24</c:v>
                </c:pt>
                <c:pt idx="1890">
                  <c:v>12.11</c:v>
                </c:pt>
                <c:pt idx="1891">
                  <c:v>11.620000000000001</c:v>
                </c:pt>
                <c:pt idx="1892">
                  <c:v>11.74</c:v>
                </c:pt>
                <c:pt idx="1893">
                  <c:v>11.31</c:v>
                </c:pt>
                <c:pt idx="1894">
                  <c:v>11.35</c:v>
                </c:pt>
                <c:pt idx="1895">
                  <c:v>10.9</c:v>
                </c:pt>
                <c:pt idx="1896">
                  <c:v>11.11</c:v>
                </c:pt>
                <c:pt idx="1897">
                  <c:v>11.15</c:v>
                </c:pt>
                <c:pt idx="1898">
                  <c:v>11.16</c:v>
                </c:pt>
                <c:pt idx="1899">
                  <c:v>11.700000000000001</c:v>
                </c:pt>
                <c:pt idx="1900">
                  <c:v>11.83</c:v>
                </c:pt>
                <c:pt idx="1901">
                  <c:v>11.950000000000001</c:v>
                </c:pt>
                <c:pt idx="1902">
                  <c:v>12.040000000000001</c:v>
                </c:pt>
                <c:pt idx="1903">
                  <c:v>12.040000000000001</c:v>
                </c:pt>
                <c:pt idx="1904">
                  <c:v>12</c:v>
                </c:pt>
                <c:pt idx="1905">
                  <c:v>11.81</c:v>
                </c:pt>
                <c:pt idx="1906">
                  <c:v>11.92</c:v>
                </c:pt>
                <c:pt idx="1907">
                  <c:v>11.98</c:v>
                </c:pt>
                <c:pt idx="1908">
                  <c:v>12.46</c:v>
                </c:pt>
                <c:pt idx="1909">
                  <c:v>12.83</c:v>
                </c:pt>
                <c:pt idx="1910">
                  <c:v>12.68</c:v>
                </c:pt>
                <c:pt idx="1911">
                  <c:v>12.5</c:v>
                </c:pt>
                <c:pt idx="1912">
                  <c:v>12.47</c:v>
                </c:pt>
                <c:pt idx="1913">
                  <c:v>12.42</c:v>
                </c:pt>
                <c:pt idx="1914">
                  <c:v>12.780000000000001</c:v>
                </c:pt>
                <c:pt idx="1915">
                  <c:v>12.74</c:v>
                </c:pt>
                <c:pt idx="1916">
                  <c:v>12.98</c:v>
                </c:pt>
                <c:pt idx="1917">
                  <c:v>13</c:v>
                </c:pt>
                <c:pt idx="1918">
                  <c:v>13.200000000000001</c:v>
                </c:pt>
                <c:pt idx="1919">
                  <c:v>13.51</c:v>
                </c:pt>
                <c:pt idx="1920">
                  <c:v>13.85</c:v>
                </c:pt>
                <c:pt idx="1921">
                  <c:v>14.07</c:v>
                </c:pt>
                <c:pt idx="1922">
                  <c:v>14.17</c:v>
                </c:pt>
                <c:pt idx="1923">
                  <c:v>14.41</c:v>
                </c:pt>
                <c:pt idx="1924">
                  <c:v>13.97</c:v>
                </c:pt>
                <c:pt idx="1925">
                  <c:v>13.93</c:v>
                </c:pt>
                <c:pt idx="1926">
                  <c:v>14.51</c:v>
                </c:pt>
                <c:pt idx="1927">
                  <c:v>14.42</c:v>
                </c:pt>
                <c:pt idx="1928">
                  <c:v>14.1</c:v>
                </c:pt>
                <c:pt idx="1929">
                  <c:v>14.19</c:v>
                </c:pt>
                <c:pt idx="1930">
                  <c:v>14.8</c:v>
                </c:pt>
                <c:pt idx="1931">
                  <c:v>15.08</c:v>
                </c:pt>
                <c:pt idx="1932">
                  <c:v>15.18</c:v>
                </c:pt>
                <c:pt idx="1933">
                  <c:v>15.200000000000001</c:v>
                </c:pt>
                <c:pt idx="1934">
                  <c:v>15.23</c:v>
                </c:pt>
                <c:pt idx="1935">
                  <c:v>15.13</c:v>
                </c:pt>
                <c:pt idx="1936">
                  <c:v>15.200000000000001</c:v>
                </c:pt>
                <c:pt idx="1937">
                  <c:v>14.86</c:v>
                </c:pt>
                <c:pt idx="1938">
                  <c:v>15.02</c:v>
                </c:pt>
                <c:pt idx="1939">
                  <c:v>14.92</c:v>
                </c:pt>
                <c:pt idx="1940">
                  <c:v>14.950000000000001</c:v>
                </c:pt>
                <c:pt idx="1941">
                  <c:v>14.92</c:v>
                </c:pt>
                <c:pt idx="1942">
                  <c:v>15.040000000000001</c:v>
                </c:pt>
                <c:pt idx="1943">
                  <c:v>15.31</c:v>
                </c:pt>
                <c:pt idx="1944">
                  <c:v>15.26</c:v>
                </c:pt>
                <c:pt idx="1945">
                  <c:v>15</c:v>
                </c:pt>
                <c:pt idx="1946">
                  <c:v>14.99</c:v>
                </c:pt>
                <c:pt idx="1947">
                  <c:v>15.290000000000001</c:v>
                </c:pt>
                <c:pt idx="1948">
                  <c:v>15</c:v>
                </c:pt>
                <c:pt idx="1949">
                  <c:v>15.06</c:v>
                </c:pt>
                <c:pt idx="1950">
                  <c:v>15.17</c:v>
                </c:pt>
                <c:pt idx="1951">
                  <c:v>15.11</c:v>
                </c:pt>
                <c:pt idx="1952">
                  <c:v>14.92</c:v>
                </c:pt>
                <c:pt idx="1953">
                  <c:v>14.59</c:v>
                </c:pt>
                <c:pt idx="1954">
                  <c:v>13.69</c:v>
                </c:pt>
                <c:pt idx="1955">
                  <c:v>13.76</c:v>
                </c:pt>
                <c:pt idx="1956">
                  <c:v>14.41</c:v>
                </c:pt>
                <c:pt idx="1957">
                  <c:v>14.26</c:v>
                </c:pt>
                <c:pt idx="1958">
                  <c:v>14.18</c:v>
                </c:pt>
                <c:pt idx="1959">
                  <c:v>14.46</c:v>
                </c:pt>
                <c:pt idx="1960">
                  <c:v>14.48</c:v>
                </c:pt>
                <c:pt idx="1961">
                  <c:v>14.59</c:v>
                </c:pt>
                <c:pt idx="1962">
                  <c:v>14.82</c:v>
                </c:pt>
                <c:pt idx="1963">
                  <c:v>14.9</c:v>
                </c:pt>
                <c:pt idx="1964">
                  <c:v>14.540000000000001</c:v>
                </c:pt>
                <c:pt idx="1965">
                  <c:v>14.3</c:v>
                </c:pt>
                <c:pt idx="1966">
                  <c:v>13.91</c:v>
                </c:pt>
                <c:pt idx="1967">
                  <c:v>14.120000000000001</c:v>
                </c:pt>
                <c:pt idx="1968">
                  <c:v>14.52</c:v>
                </c:pt>
                <c:pt idx="1969">
                  <c:v>14.51</c:v>
                </c:pt>
                <c:pt idx="1970">
                  <c:v>14.4</c:v>
                </c:pt>
                <c:pt idx="1971">
                  <c:v>14.27</c:v>
                </c:pt>
                <c:pt idx="1972">
                  <c:v>14.81</c:v>
                </c:pt>
                <c:pt idx="1973">
                  <c:v>15.09</c:v>
                </c:pt>
                <c:pt idx="1974">
                  <c:v>15.15</c:v>
                </c:pt>
                <c:pt idx="1975">
                  <c:v>14.25</c:v>
                </c:pt>
                <c:pt idx="1976">
                  <c:v>14.06</c:v>
                </c:pt>
                <c:pt idx="1977">
                  <c:v>14.06</c:v>
                </c:pt>
                <c:pt idx="1978">
                  <c:v>13.950000000000001</c:v>
                </c:pt>
                <c:pt idx="1979">
                  <c:v>13.64</c:v>
                </c:pt>
                <c:pt idx="1980">
                  <c:v>13.9</c:v>
                </c:pt>
                <c:pt idx="1981">
                  <c:v>14.31</c:v>
                </c:pt>
                <c:pt idx="1982">
                  <c:v>13.98</c:v>
                </c:pt>
                <c:pt idx="1983">
                  <c:v>14.02</c:v>
                </c:pt>
                <c:pt idx="1984">
                  <c:v>14.59</c:v>
                </c:pt>
                <c:pt idx="1985">
                  <c:v>14.08</c:v>
                </c:pt>
                <c:pt idx="1986">
                  <c:v>14.21</c:v>
                </c:pt>
                <c:pt idx="1987">
                  <c:v>14.34</c:v>
                </c:pt>
                <c:pt idx="1988">
                  <c:v>13.55</c:v>
                </c:pt>
                <c:pt idx="1989">
                  <c:v>13.86</c:v>
                </c:pt>
                <c:pt idx="1990">
                  <c:v>14.16</c:v>
                </c:pt>
                <c:pt idx="1991">
                  <c:v>14.24</c:v>
                </c:pt>
                <c:pt idx="1992">
                  <c:v>15.040000000000001</c:v>
                </c:pt>
                <c:pt idx="1993">
                  <c:v>15.280000000000001</c:v>
                </c:pt>
                <c:pt idx="1994">
                  <c:v>15.26</c:v>
                </c:pt>
                <c:pt idx="1995">
                  <c:v>15.21</c:v>
                </c:pt>
                <c:pt idx="1996">
                  <c:v>15.23</c:v>
                </c:pt>
                <c:pt idx="1997">
                  <c:v>14.74</c:v>
                </c:pt>
                <c:pt idx="1998">
                  <c:v>13.86</c:v>
                </c:pt>
                <c:pt idx="1999">
                  <c:v>13.5</c:v>
                </c:pt>
                <c:pt idx="2000">
                  <c:v>13.3</c:v>
                </c:pt>
                <c:pt idx="2001">
                  <c:v>13.41</c:v>
                </c:pt>
                <c:pt idx="2002">
                  <c:v>13.530000000000001</c:v>
                </c:pt>
                <c:pt idx="2003">
                  <c:v>12.96</c:v>
                </c:pt>
                <c:pt idx="2004">
                  <c:v>12.780000000000001</c:v>
                </c:pt>
                <c:pt idx="2005">
                  <c:v>12.540000000000001</c:v>
                </c:pt>
                <c:pt idx="2006">
                  <c:v>12.44</c:v>
                </c:pt>
                <c:pt idx="2007">
                  <c:v>11.9</c:v>
                </c:pt>
                <c:pt idx="2008">
                  <c:v>12.31</c:v>
                </c:pt>
                <c:pt idx="2009">
                  <c:v>12.9</c:v>
                </c:pt>
                <c:pt idx="2010">
                  <c:v>12.33</c:v>
                </c:pt>
                <c:pt idx="2011">
                  <c:v>12.530000000000001</c:v>
                </c:pt>
                <c:pt idx="2012">
                  <c:v>12.47</c:v>
                </c:pt>
                <c:pt idx="2013">
                  <c:v>12.4</c:v>
                </c:pt>
                <c:pt idx="2014">
                  <c:v>12.65</c:v>
                </c:pt>
                <c:pt idx="2015">
                  <c:v>12.52</c:v>
                </c:pt>
                <c:pt idx="2016">
                  <c:v>12.17</c:v>
                </c:pt>
                <c:pt idx="2017">
                  <c:v>11.77</c:v>
                </c:pt>
                <c:pt idx="2018">
                  <c:v>11.8</c:v>
                </c:pt>
                <c:pt idx="2019">
                  <c:v>11.83</c:v>
                </c:pt>
                <c:pt idx="2020">
                  <c:v>11.83</c:v>
                </c:pt>
                <c:pt idx="2021">
                  <c:v>12.44</c:v>
                </c:pt>
                <c:pt idx="2022">
                  <c:v>12.15</c:v>
                </c:pt>
                <c:pt idx="2023">
                  <c:v>12.450000000000001</c:v>
                </c:pt>
                <c:pt idx="2024">
                  <c:v>12.38</c:v>
                </c:pt>
                <c:pt idx="2025">
                  <c:v>12.16</c:v>
                </c:pt>
                <c:pt idx="2026">
                  <c:v>12.030000000000001</c:v>
                </c:pt>
                <c:pt idx="2027">
                  <c:v>12.23</c:v>
                </c:pt>
                <c:pt idx="2028">
                  <c:v>12.15</c:v>
                </c:pt>
                <c:pt idx="2029">
                  <c:v>12.540000000000001</c:v>
                </c:pt>
                <c:pt idx="2030">
                  <c:v>12.700000000000001</c:v>
                </c:pt>
                <c:pt idx="2031">
                  <c:v>12.530000000000001</c:v>
                </c:pt>
                <c:pt idx="2032">
                  <c:v>12.49</c:v>
                </c:pt>
                <c:pt idx="2033">
                  <c:v>12</c:v>
                </c:pt>
                <c:pt idx="2034">
                  <c:v>11.94</c:v>
                </c:pt>
                <c:pt idx="2035">
                  <c:v>12.1</c:v>
                </c:pt>
                <c:pt idx="2036">
                  <c:v>11.790000000000001</c:v>
                </c:pt>
                <c:pt idx="2037">
                  <c:v>12.870000000000001</c:v>
                </c:pt>
                <c:pt idx="2038">
                  <c:v>13.1</c:v>
                </c:pt>
                <c:pt idx="2039">
                  <c:v>13.42</c:v>
                </c:pt>
                <c:pt idx="2040">
                  <c:v>13.540000000000001</c:v>
                </c:pt>
                <c:pt idx="2041">
                  <c:v>13.43</c:v>
                </c:pt>
                <c:pt idx="2042">
                  <c:v>12.98</c:v>
                </c:pt>
                <c:pt idx="2043">
                  <c:v>12.9</c:v>
                </c:pt>
                <c:pt idx="2044">
                  <c:v>13.040000000000001</c:v>
                </c:pt>
                <c:pt idx="2045">
                  <c:v>12.870000000000001</c:v>
                </c:pt>
                <c:pt idx="2046">
                  <c:v>12.58</c:v>
                </c:pt>
                <c:pt idx="2047">
                  <c:v>12.9</c:v>
                </c:pt>
                <c:pt idx="2048">
                  <c:v>12.96</c:v>
                </c:pt>
                <c:pt idx="2049">
                  <c:v>12.96</c:v>
                </c:pt>
                <c:pt idx="2050">
                  <c:v>13.18</c:v>
                </c:pt>
                <c:pt idx="2051">
                  <c:v>13.41</c:v>
                </c:pt>
                <c:pt idx="2052">
                  <c:v>13.200000000000001</c:v>
                </c:pt>
                <c:pt idx="2053">
                  <c:v>12.73</c:v>
                </c:pt>
                <c:pt idx="2054">
                  <c:v>12.65</c:v>
                </c:pt>
                <c:pt idx="2055">
                  <c:v>12.69</c:v>
                </c:pt>
                <c:pt idx="2056">
                  <c:v>13.13</c:v>
                </c:pt>
                <c:pt idx="2057">
                  <c:v>13.41</c:v>
                </c:pt>
                <c:pt idx="2058">
                  <c:v>13.61</c:v>
                </c:pt>
                <c:pt idx="2059">
                  <c:v>13.49</c:v>
                </c:pt>
                <c:pt idx="2060">
                  <c:v>13.450000000000001</c:v>
                </c:pt>
                <c:pt idx="2061">
                  <c:v>13.17</c:v>
                </c:pt>
                <c:pt idx="2062">
                  <c:v>13.72</c:v>
                </c:pt>
                <c:pt idx="2063">
                  <c:v>13.780000000000001</c:v>
                </c:pt>
                <c:pt idx="2064">
                  <c:v>13.790000000000001</c:v>
                </c:pt>
                <c:pt idx="2065">
                  <c:v>13.89</c:v>
                </c:pt>
                <c:pt idx="2066">
                  <c:v>14.01</c:v>
                </c:pt>
                <c:pt idx="2067">
                  <c:v>14.1</c:v>
                </c:pt>
                <c:pt idx="2068">
                  <c:v>13.99</c:v>
                </c:pt>
                <c:pt idx="2069">
                  <c:v>13.98</c:v>
                </c:pt>
                <c:pt idx="2070">
                  <c:v>13.85</c:v>
                </c:pt>
                <c:pt idx="2071">
                  <c:v>13.85</c:v>
                </c:pt>
                <c:pt idx="2072">
                  <c:v>14</c:v>
                </c:pt>
                <c:pt idx="2073">
                  <c:v>13.91</c:v>
                </c:pt>
                <c:pt idx="2074">
                  <c:v>13.97</c:v>
                </c:pt>
                <c:pt idx="2075">
                  <c:v>13.63</c:v>
                </c:pt>
                <c:pt idx="2076">
                  <c:v>13.58</c:v>
                </c:pt>
                <c:pt idx="2077">
                  <c:v>13.59</c:v>
                </c:pt>
                <c:pt idx="2078">
                  <c:v>13.61</c:v>
                </c:pt>
                <c:pt idx="2079">
                  <c:v>13.35</c:v>
                </c:pt>
                <c:pt idx="2080">
                  <c:v>13.22</c:v>
                </c:pt>
                <c:pt idx="2081">
                  <c:v>13.17</c:v>
                </c:pt>
                <c:pt idx="2082">
                  <c:v>13.43</c:v>
                </c:pt>
                <c:pt idx="2083">
                  <c:v>13.47</c:v>
                </c:pt>
                <c:pt idx="2084">
                  <c:v>13.290000000000001</c:v>
                </c:pt>
                <c:pt idx="2085">
                  <c:v>13.41</c:v>
                </c:pt>
                <c:pt idx="2086">
                  <c:v>13.63</c:v>
                </c:pt>
                <c:pt idx="2087">
                  <c:v>14.3</c:v>
                </c:pt>
                <c:pt idx="2088">
                  <c:v>14.23</c:v>
                </c:pt>
                <c:pt idx="2089">
                  <c:v>14.370000000000001</c:v>
                </c:pt>
                <c:pt idx="2090">
                  <c:v>14.620000000000001</c:v>
                </c:pt>
                <c:pt idx="2091">
                  <c:v>14.55</c:v>
                </c:pt>
                <c:pt idx="2092">
                  <c:v>15.09</c:v>
                </c:pt>
                <c:pt idx="2093">
                  <c:v>14.9</c:v>
                </c:pt>
                <c:pt idx="2094">
                  <c:v>14.65</c:v>
                </c:pt>
                <c:pt idx="2095">
                  <c:v>14.99</c:v>
                </c:pt>
                <c:pt idx="2096">
                  <c:v>14.72</c:v>
                </c:pt>
                <c:pt idx="2097">
                  <c:v>14.88</c:v>
                </c:pt>
                <c:pt idx="2098">
                  <c:v>14.790000000000001</c:v>
                </c:pt>
                <c:pt idx="2099">
                  <c:v>14.89</c:v>
                </c:pt>
                <c:pt idx="2100">
                  <c:v>14.35</c:v>
                </c:pt>
                <c:pt idx="2101">
                  <c:v>14.6</c:v>
                </c:pt>
                <c:pt idx="2102">
                  <c:v>14.34</c:v>
                </c:pt>
                <c:pt idx="2103">
                  <c:v>14.540000000000001</c:v>
                </c:pt>
                <c:pt idx="2104">
                  <c:v>14.42</c:v>
                </c:pt>
                <c:pt idx="2105">
                  <c:v>14.18</c:v>
                </c:pt>
                <c:pt idx="2106">
                  <c:v>14.370000000000001</c:v>
                </c:pt>
                <c:pt idx="2107">
                  <c:v>14.66</c:v>
                </c:pt>
                <c:pt idx="2108">
                  <c:v>14.14</c:v>
                </c:pt>
                <c:pt idx="2109">
                  <c:v>13.83</c:v>
                </c:pt>
                <c:pt idx="2110">
                  <c:v>13.68</c:v>
                </c:pt>
                <c:pt idx="2111">
                  <c:v>13.74</c:v>
                </c:pt>
                <c:pt idx="2112">
                  <c:v>13.77</c:v>
                </c:pt>
                <c:pt idx="2113">
                  <c:v>13.91</c:v>
                </c:pt>
                <c:pt idx="2114">
                  <c:v>14.09</c:v>
                </c:pt>
                <c:pt idx="2115">
                  <c:v>14.25</c:v>
                </c:pt>
                <c:pt idx="2116">
                  <c:v>14.450000000000001</c:v>
                </c:pt>
                <c:pt idx="2117">
                  <c:v>14.21</c:v>
                </c:pt>
                <c:pt idx="2118">
                  <c:v>14.290000000000001</c:v>
                </c:pt>
                <c:pt idx="2119">
                  <c:v>13.84</c:v>
                </c:pt>
                <c:pt idx="2120">
                  <c:v>13.81</c:v>
                </c:pt>
                <c:pt idx="2121">
                  <c:v>13.950000000000001</c:v>
                </c:pt>
                <c:pt idx="2122">
                  <c:v>14.09</c:v>
                </c:pt>
                <c:pt idx="2123">
                  <c:v>14.01</c:v>
                </c:pt>
                <c:pt idx="2124">
                  <c:v>14.15</c:v>
                </c:pt>
                <c:pt idx="2125">
                  <c:v>14.1</c:v>
                </c:pt>
                <c:pt idx="2126">
                  <c:v>14.16</c:v>
                </c:pt>
                <c:pt idx="2127">
                  <c:v>14.17</c:v>
                </c:pt>
                <c:pt idx="2128">
                  <c:v>14.200000000000001</c:v>
                </c:pt>
                <c:pt idx="2129">
                  <c:v>14.25</c:v>
                </c:pt>
                <c:pt idx="2130">
                  <c:v>14.22</c:v>
                </c:pt>
                <c:pt idx="2131">
                  <c:v>14.120000000000001</c:v>
                </c:pt>
                <c:pt idx="2132">
                  <c:v>13.92</c:v>
                </c:pt>
                <c:pt idx="2133">
                  <c:v>13.950000000000001</c:v>
                </c:pt>
                <c:pt idx="2134">
                  <c:v>13.85</c:v>
                </c:pt>
                <c:pt idx="2135">
                  <c:v>13.75</c:v>
                </c:pt>
                <c:pt idx="2136">
                  <c:v>13.73</c:v>
                </c:pt>
                <c:pt idx="2137">
                  <c:v>13.530000000000001</c:v>
                </c:pt>
                <c:pt idx="2138">
                  <c:v>13.96</c:v>
                </c:pt>
                <c:pt idx="2139">
                  <c:v>13.97</c:v>
                </c:pt>
                <c:pt idx="2140">
                  <c:v>14.08</c:v>
                </c:pt>
                <c:pt idx="2141">
                  <c:v>14.450000000000001</c:v>
                </c:pt>
                <c:pt idx="2142">
                  <c:v>14.66</c:v>
                </c:pt>
                <c:pt idx="2143">
                  <c:v>14.64</c:v>
                </c:pt>
                <c:pt idx="2144">
                  <c:v>14.620000000000001</c:v>
                </c:pt>
                <c:pt idx="2145">
                  <c:v>14.51</c:v>
                </c:pt>
                <c:pt idx="2146">
                  <c:v>14.870000000000001</c:v>
                </c:pt>
                <c:pt idx="2147">
                  <c:v>14.82</c:v>
                </c:pt>
                <c:pt idx="2148">
                  <c:v>15.08</c:v>
                </c:pt>
                <c:pt idx="2149">
                  <c:v>15.14</c:v>
                </c:pt>
                <c:pt idx="2150">
                  <c:v>15.23</c:v>
                </c:pt>
                <c:pt idx="2151">
                  <c:v>15.25</c:v>
                </c:pt>
                <c:pt idx="2152">
                  <c:v>15.14</c:v>
                </c:pt>
                <c:pt idx="2153">
                  <c:v>15.23</c:v>
                </c:pt>
                <c:pt idx="2154">
                  <c:v>15.44</c:v>
                </c:pt>
                <c:pt idx="2155">
                  <c:v>15.42</c:v>
                </c:pt>
                <c:pt idx="2156">
                  <c:v>15.07</c:v>
                </c:pt>
                <c:pt idx="2157">
                  <c:v>15.24</c:v>
                </c:pt>
                <c:pt idx="2158">
                  <c:v>15.4</c:v>
                </c:pt>
                <c:pt idx="2159">
                  <c:v>15.780000000000001</c:v>
                </c:pt>
                <c:pt idx="2160">
                  <c:v>16.21</c:v>
                </c:pt>
                <c:pt idx="2161">
                  <c:v>16.29</c:v>
                </c:pt>
                <c:pt idx="2162">
                  <c:v>16.190000000000001</c:v>
                </c:pt>
                <c:pt idx="2163">
                  <c:v>16.16</c:v>
                </c:pt>
                <c:pt idx="2164">
                  <c:v>16.16</c:v>
                </c:pt>
                <c:pt idx="2165">
                  <c:v>16.22</c:v>
                </c:pt>
                <c:pt idx="2166">
                  <c:v>16.649999999999999</c:v>
                </c:pt>
                <c:pt idx="2167">
                  <c:v>16.54</c:v>
                </c:pt>
                <c:pt idx="2168">
                  <c:v>16.559999999999999</c:v>
                </c:pt>
                <c:pt idx="2169">
                  <c:v>16.559999999999999</c:v>
                </c:pt>
                <c:pt idx="2170">
                  <c:v>17.03</c:v>
                </c:pt>
                <c:pt idx="2171">
                  <c:v>16.940000000000001</c:v>
                </c:pt>
                <c:pt idx="2172">
                  <c:v>17.07</c:v>
                </c:pt>
                <c:pt idx="2173">
                  <c:v>16.96</c:v>
                </c:pt>
                <c:pt idx="2174">
                  <c:v>16.57</c:v>
                </c:pt>
                <c:pt idx="2175">
                  <c:v>16.580000000000002</c:v>
                </c:pt>
                <c:pt idx="2176">
                  <c:v>16.84</c:v>
                </c:pt>
                <c:pt idx="2177">
                  <c:v>17.04</c:v>
                </c:pt>
                <c:pt idx="2178">
                  <c:v>17</c:v>
                </c:pt>
                <c:pt idx="2179">
                  <c:v>16.79</c:v>
                </c:pt>
                <c:pt idx="2180">
                  <c:v>16.850000000000001</c:v>
                </c:pt>
                <c:pt idx="2181">
                  <c:v>16.940000000000001</c:v>
                </c:pt>
                <c:pt idx="2182">
                  <c:v>16.89</c:v>
                </c:pt>
                <c:pt idx="2183">
                  <c:v>16.93</c:v>
                </c:pt>
                <c:pt idx="2184">
                  <c:v>16.809999999999999</c:v>
                </c:pt>
                <c:pt idx="2185">
                  <c:v>16.73</c:v>
                </c:pt>
                <c:pt idx="2186">
                  <c:v>16.93</c:v>
                </c:pt>
                <c:pt idx="2187">
                  <c:v>17.190000000000001</c:v>
                </c:pt>
                <c:pt idx="2188">
                  <c:v>17.39</c:v>
                </c:pt>
                <c:pt idx="2189">
                  <c:v>17.440000000000001</c:v>
                </c:pt>
                <c:pt idx="2190">
                  <c:v>17.66</c:v>
                </c:pt>
                <c:pt idx="2191">
                  <c:v>17.54</c:v>
                </c:pt>
                <c:pt idx="2192">
                  <c:v>18.080000000000002</c:v>
                </c:pt>
                <c:pt idx="2193">
                  <c:v>17.490000000000002</c:v>
                </c:pt>
                <c:pt idx="2194">
                  <c:v>17.57</c:v>
                </c:pt>
                <c:pt idx="2195">
                  <c:v>17.72</c:v>
                </c:pt>
                <c:pt idx="2196">
                  <c:v>17.400000000000002</c:v>
                </c:pt>
                <c:pt idx="2197">
                  <c:v>17.77</c:v>
                </c:pt>
                <c:pt idx="2198">
                  <c:v>18.16</c:v>
                </c:pt>
                <c:pt idx="2199">
                  <c:v>18.38</c:v>
                </c:pt>
                <c:pt idx="2200">
                  <c:v>18.84</c:v>
                </c:pt>
                <c:pt idx="2201">
                  <c:v>18.57</c:v>
                </c:pt>
                <c:pt idx="2202">
                  <c:v>18.650000000000002</c:v>
                </c:pt>
                <c:pt idx="2203">
                  <c:v>18.510000000000002</c:v>
                </c:pt>
                <c:pt idx="2204">
                  <c:v>18.690000000000001</c:v>
                </c:pt>
                <c:pt idx="2205">
                  <c:v>18.850000000000001</c:v>
                </c:pt>
                <c:pt idx="2206">
                  <c:v>17.940000000000001</c:v>
                </c:pt>
                <c:pt idx="2207">
                  <c:v>17.940000000000001</c:v>
                </c:pt>
                <c:pt idx="2208">
                  <c:v>17.95</c:v>
                </c:pt>
                <c:pt idx="2209">
                  <c:v>17.34</c:v>
                </c:pt>
                <c:pt idx="2210">
                  <c:v>17.62</c:v>
                </c:pt>
                <c:pt idx="2211">
                  <c:v>17.900000000000002</c:v>
                </c:pt>
                <c:pt idx="2212">
                  <c:v>17.740000000000002</c:v>
                </c:pt>
                <c:pt idx="2213">
                  <c:v>17.760000000000002</c:v>
                </c:pt>
                <c:pt idx="2214">
                  <c:v>18.11</c:v>
                </c:pt>
                <c:pt idx="2215">
                  <c:v>17.87</c:v>
                </c:pt>
                <c:pt idx="2216">
                  <c:v>18.25</c:v>
                </c:pt>
                <c:pt idx="2217">
                  <c:v>18.23</c:v>
                </c:pt>
                <c:pt idx="2218">
                  <c:v>18.43</c:v>
                </c:pt>
                <c:pt idx="2219">
                  <c:v>18.57</c:v>
                </c:pt>
                <c:pt idx="2220">
                  <c:v>18.240000000000002</c:v>
                </c:pt>
                <c:pt idx="2221">
                  <c:v>18.55</c:v>
                </c:pt>
                <c:pt idx="2222">
                  <c:v>18.75</c:v>
                </c:pt>
                <c:pt idx="2223">
                  <c:v>18.150000000000002</c:v>
                </c:pt>
                <c:pt idx="2224">
                  <c:v>17.98</c:v>
                </c:pt>
                <c:pt idx="2225">
                  <c:v>18.09</c:v>
                </c:pt>
                <c:pt idx="2226">
                  <c:v>17.84</c:v>
                </c:pt>
                <c:pt idx="2227">
                  <c:v>17.98</c:v>
                </c:pt>
                <c:pt idx="2228">
                  <c:v>17.73</c:v>
                </c:pt>
                <c:pt idx="2229">
                  <c:v>18.010000000000002</c:v>
                </c:pt>
                <c:pt idx="2230">
                  <c:v>18.14</c:v>
                </c:pt>
                <c:pt idx="2231">
                  <c:v>18.240000000000002</c:v>
                </c:pt>
                <c:pt idx="2232">
                  <c:v>18.240000000000002</c:v>
                </c:pt>
                <c:pt idx="2233">
                  <c:v>18.23</c:v>
                </c:pt>
                <c:pt idx="2234">
                  <c:v>18.490000000000002</c:v>
                </c:pt>
                <c:pt idx="2235">
                  <c:v>18.309999999999999</c:v>
                </c:pt>
                <c:pt idx="2236">
                  <c:v>17.95</c:v>
                </c:pt>
                <c:pt idx="2237">
                  <c:v>18.04</c:v>
                </c:pt>
                <c:pt idx="2238">
                  <c:v>18.12</c:v>
                </c:pt>
                <c:pt idx="2239">
                  <c:v>18.330000000000002</c:v>
                </c:pt>
                <c:pt idx="2240">
                  <c:v>18.63</c:v>
                </c:pt>
                <c:pt idx="2241">
                  <c:v>18.79</c:v>
                </c:pt>
                <c:pt idx="2242">
                  <c:v>18.57</c:v>
                </c:pt>
                <c:pt idx="2243">
                  <c:v>18.34</c:v>
                </c:pt>
                <c:pt idx="2244">
                  <c:v>18.13</c:v>
                </c:pt>
                <c:pt idx="2245">
                  <c:v>17.650000000000002</c:v>
                </c:pt>
                <c:pt idx="2246">
                  <c:v>17.510000000000002</c:v>
                </c:pt>
                <c:pt idx="2247">
                  <c:v>17.41</c:v>
                </c:pt>
                <c:pt idx="2248">
                  <c:v>17.45</c:v>
                </c:pt>
                <c:pt idx="2249">
                  <c:v>17.54</c:v>
                </c:pt>
                <c:pt idx="2250">
                  <c:v>17.830000000000002</c:v>
                </c:pt>
                <c:pt idx="2251">
                  <c:v>18.18</c:v>
                </c:pt>
                <c:pt idx="2252">
                  <c:v>18.22</c:v>
                </c:pt>
                <c:pt idx="2253">
                  <c:v>18.41</c:v>
                </c:pt>
                <c:pt idx="2254">
                  <c:v>18.690000000000001</c:v>
                </c:pt>
                <c:pt idx="2255">
                  <c:v>18.71</c:v>
                </c:pt>
                <c:pt idx="2256">
                  <c:v>18.59</c:v>
                </c:pt>
                <c:pt idx="2257">
                  <c:v>18.47</c:v>
                </c:pt>
                <c:pt idx="2258">
                  <c:v>18.920000000000002</c:v>
                </c:pt>
                <c:pt idx="2259">
                  <c:v>18.96</c:v>
                </c:pt>
                <c:pt idx="2260">
                  <c:v>18.16</c:v>
                </c:pt>
                <c:pt idx="2261">
                  <c:v>18.080000000000002</c:v>
                </c:pt>
                <c:pt idx="2262">
                  <c:v>17.97</c:v>
                </c:pt>
                <c:pt idx="2263">
                  <c:v>17.740000000000002</c:v>
                </c:pt>
                <c:pt idx="2264">
                  <c:v>17.84</c:v>
                </c:pt>
                <c:pt idx="2265">
                  <c:v>17.68</c:v>
                </c:pt>
                <c:pt idx="2266">
                  <c:v>17.78</c:v>
                </c:pt>
                <c:pt idx="2267">
                  <c:v>17.61</c:v>
                </c:pt>
                <c:pt idx="2268">
                  <c:v>17.690000000000001</c:v>
                </c:pt>
                <c:pt idx="2269">
                  <c:v>17.740000000000002</c:v>
                </c:pt>
                <c:pt idx="2270">
                  <c:v>18.05</c:v>
                </c:pt>
                <c:pt idx="2271">
                  <c:v>17.670000000000002</c:v>
                </c:pt>
                <c:pt idx="2272">
                  <c:v>17.580000000000002</c:v>
                </c:pt>
                <c:pt idx="2273">
                  <c:v>17.63</c:v>
                </c:pt>
                <c:pt idx="2274">
                  <c:v>17.66</c:v>
                </c:pt>
                <c:pt idx="2275">
                  <c:v>17.510000000000002</c:v>
                </c:pt>
                <c:pt idx="2276">
                  <c:v>17.68</c:v>
                </c:pt>
                <c:pt idx="2277">
                  <c:v>17.36</c:v>
                </c:pt>
                <c:pt idx="2278">
                  <c:v>17.600000000000001</c:v>
                </c:pt>
                <c:pt idx="2279">
                  <c:v>17.66</c:v>
                </c:pt>
                <c:pt idx="2280">
                  <c:v>17.18</c:v>
                </c:pt>
                <c:pt idx="2281">
                  <c:v>17.240000000000002</c:v>
                </c:pt>
                <c:pt idx="2282">
                  <c:v>17.53</c:v>
                </c:pt>
                <c:pt idx="2283">
                  <c:v>17.63</c:v>
                </c:pt>
                <c:pt idx="2284">
                  <c:v>17.2</c:v>
                </c:pt>
                <c:pt idx="2285">
                  <c:v>17.600000000000001</c:v>
                </c:pt>
                <c:pt idx="2286">
                  <c:v>17.25</c:v>
                </c:pt>
                <c:pt idx="2287">
                  <c:v>17.54</c:v>
                </c:pt>
                <c:pt idx="2288">
                  <c:v>17.760000000000002</c:v>
                </c:pt>
                <c:pt idx="2289">
                  <c:v>17.98</c:v>
                </c:pt>
                <c:pt idx="2290">
                  <c:v>17.95</c:v>
                </c:pt>
                <c:pt idx="2291">
                  <c:v>16.95</c:v>
                </c:pt>
                <c:pt idx="2292">
                  <c:v>16.75</c:v>
                </c:pt>
                <c:pt idx="2293">
                  <c:v>16.02</c:v>
                </c:pt>
                <c:pt idx="2294">
                  <c:v>16.309999999999999</c:v>
                </c:pt>
                <c:pt idx="2295">
                  <c:v>16.73</c:v>
                </c:pt>
                <c:pt idx="2296">
                  <c:v>16.649999999999999</c:v>
                </c:pt>
                <c:pt idx="2297">
                  <c:v>16.59</c:v>
                </c:pt>
                <c:pt idx="2298">
                  <c:v>16.98</c:v>
                </c:pt>
                <c:pt idx="2299">
                  <c:v>16.740000000000002</c:v>
                </c:pt>
                <c:pt idx="2300">
                  <c:v>16.43</c:v>
                </c:pt>
                <c:pt idx="2301">
                  <c:v>17.190000000000001</c:v>
                </c:pt>
                <c:pt idx="2302">
                  <c:v>16.7</c:v>
                </c:pt>
                <c:pt idx="2303">
                  <c:v>16.86</c:v>
                </c:pt>
                <c:pt idx="2304">
                  <c:v>16.93</c:v>
                </c:pt>
                <c:pt idx="2305">
                  <c:v>17.09</c:v>
                </c:pt>
                <c:pt idx="2306">
                  <c:v>17.400000000000002</c:v>
                </c:pt>
                <c:pt idx="2307">
                  <c:v>17.61</c:v>
                </c:pt>
                <c:pt idx="2308">
                  <c:v>17.55</c:v>
                </c:pt>
                <c:pt idx="2309">
                  <c:v>17.72</c:v>
                </c:pt>
                <c:pt idx="2310">
                  <c:v>17.75</c:v>
                </c:pt>
                <c:pt idx="2311">
                  <c:v>17.73</c:v>
                </c:pt>
                <c:pt idx="2312">
                  <c:v>17.830000000000002</c:v>
                </c:pt>
                <c:pt idx="2313">
                  <c:v>17.990000000000002</c:v>
                </c:pt>
                <c:pt idx="2314">
                  <c:v>18.05</c:v>
                </c:pt>
                <c:pt idx="2315">
                  <c:v>18.14</c:v>
                </c:pt>
                <c:pt idx="2316">
                  <c:v>18.13</c:v>
                </c:pt>
                <c:pt idx="2317">
                  <c:v>17.98</c:v>
                </c:pt>
                <c:pt idx="2318">
                  <c:v>18.03</c:v>
                </c:pt>
                <c:pt idx="2319">
                  <c:v>17.86</c:v>
                </c:pt>
                <c:pt idx="2320">
                  <c:v>17.93</c:v>
                </c:pt>
                <c:pt idx="2321">
                  <c:v>17.93</c:v>
                </c:pt>
                <c:pt idx="2322">
                  <c:v>17.900000000000002</c:v>
                </c:pt>
                <c:pt idx="2323">
                  <c:v>17.830000000000002</c:v>
                </c:pt>
                <c:pt idx="2324">
                  <c:v>17.7</c:v>
                </c:pt>
                <c:pt idx="2325">
                  <c:v>17.68</c:v>
                </c:pt>
                <c:pt idx="2326">
                  <c:v>17.900000000000002</c:v>
                </c:pt>
                <c:pt idx="2327">
                  <c:v>17.940000000000001</c:v>
                </c:pt>
                <c:pt idx="2328">
                  <c:v>17.850000000000001</c:v>
                </c:pt>
                <c:pt idx="2329">
                  <c:v>17.86</c:v>
                </c:pt>
                <c:pt idx="2330">
                  <c:v>18.080000000000002</c:v>
                </c:pt>
                <c:pt idx="2331">
                  <c:v>17.79</c:v>
                </c:pt>
                <c:pt idx="2332">
                  <c:v>18.05</c:v>
                </c:pt>
                <c:pt idx="2333">
                  <c:v>18.09</c:v>
                </c:pt>
                <c:pt idx="2334">
                  <c:v>18.010000000000002</c:v>
                </c:pt>
                <c:pt idx="2335">
                  <c:v>17.490000000000002</c:v>
                </c:pt>
                <c:pt idx="2336">
                  <c:v>17.71</c:v>
                </c:pt>
                <c:pt idx="2337">
                  <c:v>17.93</c:v>
                </c:pt>
                <c:pt idx="2338">
                  <c:v>17.900000000000002</c:v>
                </c:pt>
                <c:pt idx="2339">
                  <c:v>17.53</c:v>
                </c:pt>
                <c:pt idx="2340">
                  <c:v>17.580000000000002</c:v>
                </c:pt>
                <c:pt idx="2341">
                  <c:v>17.47</c:v>
                </c:pt>
                <c:pt idx="2342">
                  <c:v>17.2</c:v>
                </c:pt>
                <c:pt idx="2343">
                  <c:v>17.64</c:v>
                </c:pt>
                <c:pt idx="2344">
                  <c:v>17.760000000000002</c:v>
                </c:pt>
                <c:pt idx="2345">
                  <c:v>17.82</c:v>
                </c:pt>
                <c:pt idx="2346">
                  <c:v>17.63</c:v>
                </c:pt>
                <c:pt idx="2347">
                  <c:v>17.87</c:v>
                </c:pt>
                <c:pt idx="2348">
                  <c:v>17.809999999999999</c:v>
                </c:pt>
                <c:pt idx="2349">
                  <c:v>18.190000000000001</c:v>
                </c:pt>
                <c:pt idx="2350">
                  <c:v>18.3</c:v>
                </c:pt>
                <c:pt idx="2351">
                  <c:v>18.510000000000002</c:v>
                </c:pt>
                <c:pt idx="2352">
                  <c:v>18.38</c:v>
                </c:pt>
                <c:pt idx="2353">
                  <c:v>18.55</c:v>
                </c:pt>
                <c:pt idx="2354">
                  <c:v>18.490000000000002</c:v>
                </c:pt>
                <c:pt idx="2355">
                  <c:v>18.559999999999999</c:v>
                </c:pt>
                <c:pt idx="2356">
                  <c:v>19.36</c:v>
                </c:pt>
                <c:pt idx="2357">
                  <c:v>18.97</c:v>
                </c:pt>
                <c:pt idx="2358">
                  <c:v>18.72</c:v>
                </c:pt>
                <c:pt idx="2359">
                  <c:v>18.75</c:v>
                </c:pt>
                <c:pt idx="2360">
                  <c:v>18.52</c:v>
                </c:pt>
                <c:pt idx="2361">
                  <c:v>18.559999999999999</c:v>
                </c:pt>
                <c:pt idx="2362">
                  <c:v>18.52</c:v>
                </c:pt>
                <c:pt idx="2363">
                  <c:v>18.420000000000002</c:v>
                </c:pt>
                <c:pt idx="2364">
                  <c:v>18.61</c:v>
                </c:pt>
                <c:pt idx="2365">
                  <c:v>18.5</c:v>
                </c:pt>
                <c:pt idx="2366">
                  <c:v>18.55</c:v>
                </c:pt>
                <c:pt idx="2367">
                  <c:v>18.510000000000002</c:v>
                </c:pt>
                <c:pt idx="2368">
                  <c:v>18.059999999999999</c:v>
                </c:pt>
                <c:pt idx="2369">
                  <c:v>18.02</c:v>
                </c:pt>
                <c:pt idx="2370">
                  <c:v>17.88</c:v>
                </c:pt>
                <c:pt idx="2371">
                  <c:v>18.010000000000002</c:v>
                </c:pt>
                <c:pt idx="2372">
                  <c:v>18.28</c:v>
                </c:pt>
                <c:pt idx="2373">
                  <c:v>18.09</c:v>
                </c:pt>
                <c:pt idx="2374">
                  <c:v>17.940000000000001</c:v>
                </c:pt>
                <c:pt idx="2375">
                  <c:v>18.080000000000002</c:v>
                </c:pt>
                <c:pt idx="2376">
                  <c:v>18.28</c:v>
                </c:pt>
                <c:pt idx="2377">
                  <c:v>18.57</c:v>
                </c:pt>
                <c:pt idx="2378">
                  <c:v>18.7</c:v>
                </c:pt>
                <c:pt idx="2379">
                  <c:v>18.77</c:v>
                </c:pt>
                <c:pt idx="2380">
                  <c:v>18.62</c:v>
                </c:pt>
                <c:pt idx="2381">
                  <c:v>18.73</c:v>
                </c:pt>
                <c:pt idx="2382">
                  <c:v>18.79</c:v>
                </c:pt>
                <c:pt idx="2383">
                  <c:v>18.559999999999999</c:v>
                </c:pt>
                <c:pt idx="2384">
                  <c:v>18.53</c:v>
                </c:pt>
                <c:pt idx="2385">
                  <c:v>18.41</c:v>
                </c:pt>
                <c:pt idx="2386">
                  <c:v>17.850000000000001</c:v>
                </c:pt>
                <c:pt idx="2387">
                  <c:v>17.7</c:v>
                </c:pt>
                <c:pt idx="2388">
                  <c:v>17.8</c:v>
                </c:pt>
                <c:pt idx="2389">
                  <c:v>17.670000000000002</c:v>
                </c:pt>
                <c:pt idx="2390">
                  <c:v>17.830000000000002</c:v>
                </c:pt>
                <c:pt idx="2391">
                  <c:v>17.740000000000002</c:v>
                </c:pt>
                <c:pt idx="2392">
                  <c:v>17.600000000000001</c:v>
                </c:pt>
                <c:pt idx="2393">
                  <c:v>17.75</c:v>
                </c:pt>
                <c:pt idx="2394">
                  <c:v>17.53</c:v>
                </c:pt>
                <c:pt idx="2395">
                  <c:v>17.190000000000001</c:v>
                </c:pt>
                <c:pt idx="2396">
                  <c:v>17.45</c:v>
                </c:pt>
                <c:pt idx="2397">
                  <c:v>17.490000000000002</c:v>
                </c:pt>
                <c:pt idx="2398">
                  <c:v>17.89</c:v>
                </c:pt>
                <c:pt idx="2399">
                  <c:v>17.66</c:v>
                </c:pt>
                <c:pt idx="2400">
                  <c:v>17.740000000000002</c:v>
                </c:pt>
                <c:pt idx="2401">
                  <c:v>17.59</c:v>
                </c:pt>
                <c:pt idx="2402">
                  <c:v>17.88</c:v>
                </c:pt>
                <c:pt idx="2403">
                  <c:v>17.940000000000001</c:v>
                </c:pt>
                <c:pt idx="2404">
                  <c:v>17.990000000000002</c:v>
                </c:pt>
                <c:pt idx="2405">
                  <c:v>18.03</c:v>
                </c:pt>
                <c:pt idx="2406">
                  <c:v>18.16</c:v>
                </c:pt>
                <c:pt idx="2407">
                  <c:v>18.080000000000002</c:v>
                </c:pt>
                <c:pt idx="2408">
                  <c:v>17.98</c:v>
                </c:pt>
                <c:pt idx="2409">
                  <c:v>17.900000000000002</c:v>
                </c:pt>
                <c:pt idx="2410">
                  <c:v>17.89</c:v>
                </c:pt>
                <c:pt idx="2411">
                  <c:v>17.830000000000002</c:v>
                </c:pt>
                <c:pt idx="2412">
                  <c:v>18.03</c:v>
                </c:pt>
                <c:pt idx="2413">
                  <c:v>18.25</c:v>
                </c:pt>
                <c:pt idx="2414">
                  <c:v>18.11</c:v>
                </c:pt>
                <c:pt idx="2415">
                  <c:v>17.97</c:v>
                </c:pt>
                <c:pt idx="2416">
                  <c:v>17.75</c:v>
                </c:pt>
                <c:pt idx="2417">
                  <c:v>17.510000000000002</c:v>
                </c:pt>
                <c:pt idx="2418">
                  <c:v>17.600000000000001</c:v>
                </c:pt>
                <c:pt idx="2419">
                  <c:v>17.72</c:v>
                </c:pt>
                <c:pt idx="2420">
                  <c:v>17.91</c:v>
                </c:pt>
                <c:pt idx="2421">
                  <c:v>17.920000000000002</c:v>
                </c:pt>
                <c:pt idx="2422">
                  <c:v>18.12</c:v>
                </c:pt>
                <c:pt idx="2423">
                  <c:v>18.54</c:v>
                </c:pt>
                <c:pt idx="2424">
                  <c:v>18.47</c:v>
                </c:pt>
                <c:pt idx="2425">
                  <c:v>18.47</c:v>
                </c:pt>
                <c:pt idx="2426">
                  <c:v>18.54</c:v>
                </c:pt>
                <c:pt idx="2427">
                  <c:v>18.78</c:v>
                </c:pt>
                <c:pt idx="2428">
                  <c:v>19.03</c:v>
                </c:pt>
                <c:pt idx="2429">
                  <c:v>19.04</c:v>
                </c:pt>
                <c:pt idx="2430">
                  <c:v>19.04</c:v>
                </c:pt>
                <c:pt idx="2431">
                  <c:v>18.77</c:v>
                </c:pt>
                <c:pt idx="2432">
                  <c:v>18.920000000000002</c:v>
                </c:pt>
                <c:pt idx="2433">
                  <c:v>18.91</c:v>
                </c:pt>
                <c:pt idx="2434">
                  <c:v>18.86</c:v>
                </c:pt>
                <c:pt idx="2435">
                  <c:v>19.09</c:v>
                </c:pt>
                <c:pt idx="2436">
                  <c:v>19.010000000000002</c:v>
                </c:pt>
                <c:pt idx="2437">
                  <c:v>19.12</c:v>
                </c:pt>
                <c:pt idx="2438">
                  <c:v>19.420000000000002</c:v>
                </c:pt>
                <c:pt idx="2439">
                  <c:v>19.309999999999999</c:v>
                </c:pt>
                <c:pt idx="2440">
                  <c:v>19.38</c:v>
                </c:pt>
                <c:pt idx="2441">
                  <c:v>19.260000000000002</c:v>
                </c:pt>
                <c:pt idx="2442">
                  <c:v>19.2</c:v>
                </c:pt>
                <c:pt idx="2443">
                  <c:v>19.04</c:v>
                </c:pt>
                <c:pt idx="2444">
                  <c:v>18.91</c:v>
                </c:pt>
                <c:pt idx="2445">
                  <c:v>19.02</c:v>
                </c:pt>
                <c:pt idx="2446">
                  <c:v>19.059999999999999</c:v>
                </c:pt>
                <c:pt idx="2447">
                  <c:v>18.61</c:v>
                </c:pt>
                <c:pt idx="2448">
                  <c:v>18.490000000000002</c:v>
                </c:pt>
                <c:pt idx="2449">
                  <c:v>18.61</c:v>
                </c:pt>
                <c:pt idx="2450">
                  <c:v>18.420000000000002</c:v>
                </c:pt>
                <c:pt idx="2451">
                  <c:v>18.25</c:v>
                </c:pt>
                <c:pt idx="2452">
                  <c:v>18.13</c:v>
                </c:pt>
                <c:pt idx="2453">
                  <c:v>17.88</c:v>
                </c:pt>
                <c:pt idx="2454">
                  <c:v>17.96</c:v>
                </c:pt>
                <c:pt idx="2455">
                  <c:v>18.150000000000002</c:v>
                </c:pt>
                <c:pt idx="2456">
                  <c:v>18.670000000000002</c:v>
                </c:pt>
                <c:pt idx="2457">
                  <c:v>18.77</c:v>
                </c:pt>
                <c:pt idx="2458">
                  <c:v>18.760000000000002</c:v>
                </c:pt>
                <c:pt idx="2459">
                  <c:v>19.03</c:v>
                </c:pt>
                <c:pt idx="2460">
                  <c:v>18.850000000000001</c:v>
                </c:pt>
                <c:pt idx="2461">
                  <c:v>18.79</c:v>
                </c:pt>
                <c:pt idx="2462">
                  <c:v>18.87</c:v>
                </c:pt>
                <c:pt idx="2463">
                  <c:v>18.96</c:v>
                </c:pt>
                <c:pt idx="2464">
                  <c:v>18.79</c:v>
                </c:pt>
                <c:pt idx="2465">
                  <c:v>18.809999999999999</c:v>
                </c:pt>
                <c:pt idx="2466">
                  <c:v>18.63</c:v>
                </c:pt>
                <c:pt idx="2467">
                  <c:v>18.87</c:v>
                </c:pt>
                <c:pt idx="2468">
                  <c:v>19.150000000000002</c:v>
                </c:pt>
                <c:pt idx="2469">
                  <c:v>19.23</c:v>
                </c:pt>
                <c:pt idx="2470">
                  <c:v>19.14</c:v>
                </c:pt>
                <c:pt idx="2471">
                  <c:v>19.150000000000002</c:v>
                </c:pt>
                <c:pt idx="2472">
                  <c:v>19.36</c:v>
                </c:pt>
                <c:pt idx="2473">
                  <c:v>18.64</c:v>
                </c:pt>
                <c:pt idx="2474">
                  <c:v>18.990000000000002</c:v>
                </c:pt>
                <c:pt idx="2475">
                  <c:v>19.2</c:v>
                </c:pt>
                <c:pt idx="2476">
                  <c:v>19.55</c:v>
                </c:pt>
                <c:pt idx="2477">
                  <c:v>19.55</c:v>
                </c:pt>
                <c:pt idx="2478">
                  <c:v>19.559999999999999</c:v>
                </c:pt>
                <c:pt idx="2479">
                  <c:v>19.559999999999999</c:v>
                </c:pt>
                <c:pt idx="2480">
                  <c:v>19.41</c:v>
                </c:pt>
                <c:pt idx="2481">
                  <c:v>19.43</c:v>
                </c:pt>
                <c:pt idx="2482">
                  <c:v>19.2</c:v>
                </c:pt>
                <c:pt idx="2483">
                  <c:v>19.46</c:v>
                </c:pt>
                <c:pt idx="2484">
                  <c:v>19.490000000000002</c:v>
                </c:pt>
                <c:pt idx="2485">
                  <c:v>19.830000000000002</c:v>
                </c:pt>
                <c:pt idx="2486">
                  <c:v>19.61</c:v>
                </c:pt>
                <c:pt idx="2487">
                  <c:v>19.420000000000002</c:v>
                </c:pt>
                <c:pt idx="2488">
                  <c:v>19.29</c:v>
                </c:pt>
                <c:pt idx="2489">
                  <c:v>19.670000000000002</c:v>
                </c:pt>
                <c:pt idx="2490">
                  <c:v>19.830000000000002</c:v>
                </c:pt>
                <c:pt idx="2491">
                  <c:v>19.32</c:v>
                </c:pt>
                <c:pt idx="2492">
                  <c:v>19.22</c:v>
                </c:pt>
                <c:pt idx="2493">
                  <c:v>19.34</c:v>
                </c:pt>
                <c:pt idx="2494">
                  <c:v>19.29</c:v>
                </c:pt>
                <c:pt idx="2495">
                  <c:v>19.309999999999999</c:v>
                </c:pt>
                <c:pt idx="2496">
                  <c:v>19.11</c:v>
                </c:pt>
                <c:pt idx="2497">
                  <c:v>19.170000000000002</c:v>
                </c:pt>
                <c:pt idx="2498">
                  <c:v>19.09</c:v>
                </c:pt>
                <c:pt idx="2499">
                  <c:v>19.72</c:v>
                </c:pt>
                <c:pt idx="2500">
                  <c:v>19.84</c:v>
                </c:pt>
                <c:pt idx="2501">
                  <c:v>19.990000000000002</c:v>
                </c:pt>
                <c:pt idx="2502">
                  <c:v>19.600000000000001</c:v>
                </c:pt>
                <c:pt idx="2503">
                  <c:v>19.61</c:v>
                </c:pt>
                <c:pt idx="2504">
                  <c:v>19.41</c:v>
                </c:pt>
                <c:pt idx="2505">
                  <c:v>19.309999999999999</c:v>
                </c:pt>
                <c:pt idx="2506">
                  <c:v>19.43</c:v>
                </c:pt>
                <c:pt idx="2507">
                  <c:v>19.43</c:v>
                </c:pt>
                <c:pt idx="2508">
                  <c:v>19.36</c:v>
                </c:pt>
                <c:pt idx="2509">
                  <c:v>19.71</c:v>
                </c:pt>
                <c:pt idx="2510">
                  <c:v>19.82</c:v>
                </c:pt>
                <c:pt idx="2511">
                  <c:v>20.13</c:v>
                </c:pt>
                <c:pt idx="2512">
                  <c:v>20.27</c:v>
                </c:pt>
                <c:pt idx="2513">
                  <c:v>20.71</c:v>
                </c:pt>
                <c:pt idx="2514">
                  <c:v>20.53</c:v>
                </c:pt>
                <c:pt idx="2515">
                  <c:v>20.87</c:v>
                </c:pt>
                <c:pt idx="2516">
                  <c:v>20.92</c:v>
                </c:pt>
                <c:pt idx="2517">
                  <c:v>20.97</c:v>
                </c:pt>
                <c:pt idx="2518">
                  <c:v>20.87</c:v>
                </c:pt>
                <c:pt idx="2519">
                  <c:v>21.02</c:v>
                </c:pt>
                <c:pt idx="2520">
                  <c:v>19.940000000000001</c:v>
                </c:pt>
                <c:pt idx="2521">
                  <c:v>19.77</c:v>
                </c:pt>
                <c:pt idx="2522">
                  <c:v>19.5</c:v>
                </c:pt>
                <c:pt idx="2523">
                  <c:v>19.670000000000002</c:v>
                </c:pt>
                <c:pt idx="2524">
                  <c:v>19.850000000000001</c:v>
                </c:pt>
                <c:pt idx="2525">
                  <c:v>20.11</c:v>
                </c:pt>
                <c:pt idx="2526">
                  <c:v>20.2</c:v>
                </c:pt>
                <c:pt idx="2527">
                  <c:v>20.25</c:v>
                </c:pt>
                <c:pt idx="2528">
                  <c:v>20.46</c:v>
                </c:pt>
                <c:pt idx="2529">
                  <c:v>20.5</c:v>
                </c:pt>
                <c:pt idx="2530">
                  <c:v>20.490000000000002</c:v>
                </c:pt>
                <c:pt idx="2531">
                  <c:v>20.490000000000002</c:v>
                </c:pt>
                <c:pt idx="2532">
                  <c:v>20.38</c:v>
                </c:pt>
                <c:pt idx="2533">
                  <c:v>20.48</c:v>
                </c:pt>
                <c:pt idx="2534">
                  <c:v>20.48</c:v>
                </c:pt>
                <c:pt idx="2535">
                  <c:v>20.54</c:v>
                </c:pt>
                <c:pt idx="2536">
                  <c:v>20.57</c:v>
                </c:pt>
                <c:pt idx="2537">
                  <c:v>20.09</c:v>
                </c:pt>
                <c:pt idx="2538">
                  <c:v>19.900000000000002</c:v>
                </c:pt>
                <c:pt idx="2539">
                  <c:v>19.82</c:v>
                </c:pt>
                <c:pt idx="2540">
                  <c:v>19.690000000000001</c:v>
                </c:pt>
                <c:pt idx="2541">
                  <c:v>19.47</c:v>
                </c:pt>
                <c:pt idx="2542">
                  <c:v>19.63</c:v>
                </c:pt>
                <c:pt idx="2543">
                  <c:v>19.47</c:v>
                </c:pt>
                <c:pt idx="2544">
                  <c:v>19.45</c:v>
                </c:pt>
                <c:pt idx="2545">
                  <c:v>19.47</c:v>
                </c:pt>
                <c:pt idx="2546">
                  <c:v>19.46</c:v>
                </c:pt>
                <c:pt idx="2547">
                  <c:v>19.600000000000001</c:v>
                </c:pt>
                <c:pt idx="2548">
                  <c:v>19.62</c:v>
                </c:pt>
                <c:pt idx="2549">
                  <c:v>19.54</c:v>
                </c:pt>
                <c:pt idx="2550">
                  <c:v>19.650000000000002</c:v>
                </c:pt>
                <c:pt idx="2551">
                  <c:v>19.62</c:v>
                </c:pt>
                <c:pt idx="2552">
                  <c:v>19.47</c:v>
                </c:pt>
                <c:pt idx="2553">
                  <c:v>19.7</c:v>
                </c:pt>
                <c:pt idx="2554">
                  <c:v>19.580000000000002</c:v>
                </c:pt>
                <c:pt idx="2555">
                  <c:v>19.240000000000002</c:v>
                </c:pt>
                <c:pt idx="2556">
                  <c:v>19.27</c:v>
                </c:pt>
                <c:pt idx="2557">
                  <c:v>19.330000000000002</c:v>
                </c:pt>
                <c:pt idx="2558">
                  <c:v>19.740000000000002</c:v>
                </c:pt>
                <c:pt idx="2559">
                  <c:v>19.63</c:v>
                </c:pt>
                <c:pt idx="2560">
                  <c:v>19.72</c:v>
                </c:pt>
                <c:pt idx="2561">
                  <c:v>19.71</c:v>
                </c:pt>
                <c:pt idx="2562">
                  <c:v>19.37</c:v>
                </c:pt>
                <c:pt idx="2563">
                  <c:v>19.100000000000001</c:v>
                </c:pt>
                <c:pt idx="2564">
                  <c:v>18.84</c:v>
                </c:pt>
                <c:pt idx="2565">
                  <c:v>19</c:v>
                </c:pt>
                <c:pt idx="2566">
                  <c:v>18.8</c:v>
                </c:pt>
                <c:pt idx="2567">
                  <c:v>18.5</c:v>
                </c:pt>
                <c:pt idx="2568">
                  <c:v>18.830000000000002</c:v>
                </c:pt>
                <c:pt idx="2569">
                  <c:v>18.809999999999999</c:v>
                </c:pt>
                <c:pt idx="2570">
                  <c:v>19.02</c:v>
                </c:pt>
                <c:pt idx="2571">
                  <c:v>18.91</c:v>
                </c:pt>
                <c:pt idx="2572">
                  <c:v>18.8</c:v>
                </c:pt>
                <c:pt idx="2573">
                  <c:v>18.73</c:v>
                </c:pt>
                <c:pt idx="2574">
                  <c:v>18.940000000000001</c:v>
                </c:pt>
                <c:pt idx="2575">
                  <c:v>19.02</c:v>
                </c:pt>
                <c:pt idx="2576">
                  <c:v>19</c:v>
                </c:pt>
                <c:pt idx="2577">
                  <c:v>19.07</c:v>
                </c:pt>
                <c:pt idx="2578">
                  <c:v>19.07</c:v>
                </c:pt>
                <c:pt idx="2579">
                  <c:v>19.080000000000002</c:v>
                </c:pt>
                <c:pt idx="2580">
                  <c:v>18.900000000000002</c:v>
                </c:pt>
                <c:pt idx="2581">
                  <c:v>18.64</c:v>
                </c:pt>
                <c:pt idx="2582">
                  <c:v>18.400000000000002</c:v>
                </c:pt>
                <c:pt idx="2583">
                  <c:v>18.45</c:v>
                </c:pt>
                <c:pt idx="2584">
                  <c:v>18.510000000000002</c:v>
                </c:pt>
                <c:pt idx="2585">
                  <c:v>17.95</c:v>
                </c:pt>
                <c:pt idx="2586">
                  <c:v>17.740000000000002</c:v>
                </c:pt>
                <c:pt idx="2587">
                  <c:v>17.68</c:v>
                </c:pt>
                <c:pt idx="2588">
                  <c:v>17.97</c:v>
                </c:pt>
                <c:pt idx="2589">
                  <c:v>17.900000000000002</c:v>
                </c:pt>
                <c:pt idx="2590">
                  <c:v>17.93</c:v>
                </c:pt>
                <c:pt idx="2591">
                  <c:v>18.09</c:v>
                </c:pt>
                <c:pt idx="2592">
                  <c:v>18</c:v>
                </c:pt>
                <c:pt idx="2593">
                  <c:v>18.21</c:v>
                </c:pt>
                <c:pt idx="2594">
                  <c:v>18.37</c:v>
                </c:pt>
                <c:pt idx="2595">
                  <c:v>18.23</c:v>
                </c:pt>
                <c:pt idx="2596">
                  <c:v>18.34</c:v>
                </c:pt>
                <c:pt idx="2597">
                  <c:v>18.27</c:v>
                </c:pt>
                <c:pt idx="2598">
                  <c:v>18.3</c:v>
                </c:pt>
                <c:pt idx="2599">
                  <c:v>18.510000000000002</c:v>
                </c:pt>
                <c:pt idx="2600">
                  <c:v>18.52</c:v>
                </c:pt>
                <c:pt idx="2601">
                  <c:v>18.27</c:v>
                </c:pt>
                <c:pt idx="2602">
                  <c:v>18.07</c:v>
                </c:pt>
                <c:pt idx="2603">
                  <c:v>18.059999999999999</c:v>
                </c:pt>
                <c:pt idx="2604">
                  <c:v>17.990000000000002</c:v>
                </c:pt>
                <c:pt idx="2605">
                  <c:v>18.240000000000002</c:v>
                </c:pt>
                <c:pt idx="2606">
                  <c:v>18.150000000000002</c:v>
                </c:pt>
                <c:pt idx="2607">
                  <c:v>17.8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28480"/>
        <c:axId val="222230400"/>
      </c:lineChart>
      <c:dateAx>
        <c:axId val="22222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230400"/>
        <c:crosses val="autoZero"/>
        <c:auto val="1"/>
        <c:lblOffset val="100"/>
        <c:baseTimeUnit val="days"/>
      </c:dateAx>
      <c:valAx>
        <c:axId val="2222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2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Price!$L$1:$L$2</c:f>
              <c:strCache>
                <c:ptCount val="1"/>
                <c:pt idx="0">
                  <c:v>VOLKSWAGEN PREF. (~U$) D:VOW3(P)~U$</c:v>
                </c:pt>
              </c:strCache>
            </c:strRef>
          </c:tx>
          <c:marker>
            <c:symbol val="none"/>
          </c:marker>
          <c:cat>
            <c:numRef>
              <c:f>Price!$A$3:$A$2611</c:f>
              <c:numCache>
                <c:formatCode>m/d/yyyy</c:formatCode>
                <c:ptCount val="2609"/>
                <c:pt idx="0">
                  <c:v>38238</c:v>
                </c:pt>
                <c:pt idx="1">
                  <c:v>38239</c:v>
                </c:pt>
                <c:pt idx="2">
                  <c:v>38240</c:v>
                </c:pt>
                <c:pt idx="3">
                  <c:v>38243</c:v>
                </c:pt>
                <c:pt idx="4">
                  <c:v>38244</c:v>
                </c:pt>
                <c:pt idx="5">
                  <c:v>38245</c:v>
                </c:pt>
                <c:pt idx="6">
                  <c:v>38246</c:v>
                </c:pt>
                <c:pt idx="7">
                  <c:v>38247</c:v>
                </c:pt>
                <c:pt idx="8">
                  <c:v>38250</c:v>
                </c:pt>
                <c:pt idx="9">
                  <c:v>38251</c:v>
                </c:pt>
                <c:pt idx="10">
                  <c:v>38252</c:v>
                </c:pt>
                <c:pt idx="11">
                  <c:v>38253</c:v>
                </c:pt>
                <c:pt idx="12">
                  <c:v>38254</c:v>
                </c:pt>
                <c:pt idx="13">
                  <c:v>38257</c:v>
                </c:pt>
                <c:pt idx="14">
                  <c:v>38258</c:v>
                </c:pt>
                <c:pt idx="15">
                  <c:v>38259</c:v>
                </c:pt>
                <c:pt idx="16">
                  <c:v>38260</c:v>
                </c:pt>
                <c:pt idx="17">
                  <c:v>38261</c:v>
                </c:pt>
                <c:pt idx="18">
                  <c:v>38264</c:v>
                </c:pt>
                <c:pt idx="19">
                  <c:v>38265</c:v>
                </c:pt>
                <c:pt idx="20">
                  <c:v>38266</c:v>
                </c:pt>
                <c:pt idx="21">
                  <c:v>38267</c:v>
                </c:pt>
                <c:pt idx="22">
                  <c:v>38268</c:v>
                </c:pt>
                <c:pt idx="23">
                  <c:v>38271</c:v>
                </c:pt>
                <c:pt idx="24">
                  <c:v>38272</c:v>
                </c:pt>
                <c:pt idx="25">
                  <c:v>38273</c:v>
                </c:pt>
                <c:pt idx="26">
                  <c:v>38274</c:v>
                </c:pt>
                <c:pt idx="27">
                  <c:v>38275</c:v>
                </c:pt>
                <c:pt idx="28">
                  <c:v>38278</c:v>
                </c:pt>
                <c:pt idx="29">
                  <c:v>38279</c:v>
                </c:pt>
                <c:pt idx="30">
                  <c:v>38280</c:v>
                </c:pt>
                <c:pt idx="31">
                  <c:v>38281</c:v>
                </c:pt>
                <c:pt idx="32">
                  <c:v>38282</c:v>
                </c:pt>
                <c:pt idx="33">
                  <c:v>38285</c:v>
                </c:pt>
                <c:pt idx="34">
                  <c:v>38286</c:v>
                </c:pt>
                <c:pt idx="35">
                  <c:v>38287</c:v>
                </c:pt>
                <c:pt idx="36">
                  <c:v>38288</c:v>
                </c:pt>
                <c:pt idx="37">
                  <c:v>38289</c:v>
                </c:pt>
                <c:pt idx="38">
                  <c:v>38292</c:v>
                </c:pt>
                <c:pt idx="39">
                  <c:v>38293</c:v>
                </c:pt>
                <c:pt idx="40">
                  <c:v>38294</c:v>
                </c:pt>
                <c:pt idx="41">
                  <c:v>38295</c:v>
                </c:pt>
                <c:pt idx="42">
                  <c:v>38296</c:v>
                </c:pt>
                <c:pt idx="43">
                  <c:v>38299</c:v>
                </c:pt>
                <c:pt idx="44">
                  <c:v>38300</c:v>
                </c:pt>
                <c:pt idx="45">
                  <c:v>38301</c:v>
                </c:pt>
                <c:pt idx="46">
                  <c:v>38302</c:v>
                </c:pt>
                <c:pt idx="47">
                  <c:v>38303</c:v>
                </c:pt>
                <c:pt idx="48">
                  <c:v>38306</c:v>
                </c:pt>
                <c:pt idx="49">
                  <c:v>38307</c:v>
                </c:pt>
                <c:pt idx="50">
                  <c:v>38308</c:v>
                </c:pt>
                <c:pt idx="51">
                  <c:v>38309</c:v>
                </c:pt>
                <c:pt idx="52">
                  <c:v>38310</c:v>
                </c:pt>
                <c:pt idx="53">
                  <c:v>38313</c:v>
                </c:pt>
                <c:pt idx="54">
                  <c:v>38314</c:v>
                </c:pt>
                <c:pt idx="55">
                  <c:v>38315</c:v>
                </c:pt>
                <c:pt idx="56">
                  <c:v>38316</c:v>
                </c:pt>
                <c:pt idx="57">
                  <c:v>38317</c:v>
                </c:pt>
                <c:pt idx="58">
                  <c:v>38320</c:v>
                </c:pt>
                <c:pt idx="59">
                  <c:v>38321</c:v>
                </c:pt>
                <c:pt idx="60">
                  <c:v>38322</c:v>
                </c:pt>
                <c:pt idx="61">
                  <c:v>38323</c:v>
                </c:pt>
                <c:pt idx="62">
                  <c:v>38324</c:v>
                </c:pt>
                <c:pt idx="63">
                  <c:v>38327</c:v>
                </c:pt>
                <c:pt idx="64">
                  <c:v>38328</c:v>
                </c:pt>
                <c:pt idx="65">
                  <c:v>38329</c:v>
                </c:pt>
                <c:pt idx="66">
                  <c:v>38330</c:v>
                </c:pt>
                <c:pt idx="67">
                  <c:v>38331</c:v>
                </c:pt>
                <c:pt idx="68">
                  <c:v>38334</c:v>
                </c:pt>
                <c:pt idx="69">
                  <c:v>38335</c:v>
                </c:pt>
                <c:pt idx="70">
                  <c:v>38336</c:v>
                </c:pt>
                <c:pt idx="71">
                  <c:v>38337</c:v>
                </c:pt>
                <c:pt idx="72">
                  <c:v>38338</c:v>
                </c:pt>
                <c:pt idx="73">
                  <c:v>38341</c:v>
                </c:pt>
                <c:pt idx="74">
                  <c:v>38342</c:v>
                </c:pt>
                <c:pt idx="75">
                  <c:v>38343</c:v>
                </c:pt>
                <c:pt idx="76">
                  <c:v>38344</c:v>
                </c:pt>
                <c:pt idx="77">
                  <c:v>38345</c:v>
                </c:pt>
                <c:pt idx="78">
                  <c:v>38348</c:v>
                </c:pt>
                <c:pt idx="79">
                  <c:v>38349</c:v>
                </c:pt>
                <c:pt idx="80">
                  <c:v>38350</c:v>
                </c:pt>
                <c:pt idx="81">
                  <c:v>38351</c:v>
                </c:pt>
                <c:pt idx="82">
                  <c:v>38352</c:v>
                </c:pt>
                <c:pt idx="83">
                  <c:v>38355</c:v>
                </c:pt>
                <c:pt idx="84">
                  <c:v>38356</c:v>
                </c:pt>
                <c:pt idx="85">
                  <c:v>38357</c:v>
                </c:pt>
                <c:pt idx="86">
                  <c:v>38358</c:v>
                </c:pt>
                <c:pt idx="87">
                  <c:v>38359</c:v>
                </c:pt>
                <c:pt idx="88">
                  <c:v>38362</c:v>
                </c:pt>
                <c:pt idx="89">
                  <c:v>38363</c:v>
                </c:pt>
                <c:pt idx="90">
                  <c:v>38364</c:v>
                </c:pt>
                <c:pt idx="91">
                  <c:v>38365</c:v>
                </c:pt>
                <c:pt idx="92">
                  <c:v>38366</c:v>
                </c:pt>
                <c:pt idx="93">
                  <c:v>38369</c:v>
                </c:pt>
                <c:pt idx="94">
                  <c:v>38370</c:v>
                </c:pt>
                <c:pt idx="95">
                  <c:v>38371</c:v>
                </c:pt>
                <c:pt idx="96">
                  <c:v>38372</c:v>
                </c:pt>
                <c:pt idx="97">
                  <c:v>38373</c:v>
                </c:pt>
                <c:pt idx="98">
                  <c:v>38376</c:v>
                </c:pt>
                <c:pt idx="99">
                  <c:v>38377</c:v>
                </c:pt>
                <c:pt idx="100">
                  <c:v>38378</c:v>
                </c:pt>
                <c:pt idx="101">
                  <c:v>38379</c:v>
                </c:pt>
                <c:pt idx="102">
                  <c:v>38380</c:v>
                </c:pt>
                <c:pt idx="103">
                  <c:v>38383</c:v>
                </c:pt>
                <c:pt idx="104">
                  <c:v>38384</c:v>
                </c:pt>
                <c:pt idx="105">
                  <c:v>38385</c:v>
                </c:pt>
                <c:pt idx="106">
                  <c:v>38386</c:v>
                </c:pt>
                <c:pt idx="107">
                  <c:v>38387</c:v>
                </c:pt>
                <c:pt idx="108">
                  <c:v>38390</c:v>
                </c:pt>
                <c:pt idx="109">
                  <c:v>38391</c:v>
                </c:pt>
                <c:pt idx="110">
                  <c:v>38392</c:v>
                </c:pt>
                <c:pt idx="111">
                  <c:v>38393</c:v>
                </c:pt>
                <c:pt idx="112">
                  <c:v>38394</c:v>
                </c:pt>
                <c:pt idx="113">
                  <c:v>38397</c:v>
                </c:pt>
                <c:pt idx="114">
                  <c:v>38398</c:v>
                </c:pt>
                <c:pt idx="115">
                  <c:v>38399</c:v>
                </c:pt>
                <c:pt idx="116">
                  <c:v>38400</c:v>
                </c:pt>
                <c:pt idx="117">
                  <c:v>38401</c:v>
                </c:pt>
                <c:pt idx="118">
                  <c:v>38404</c:v>
                </c:pt>
                <c:pt idx="119">
                  <c:v>38405</c:v>
                </c:pt>
                <c:pt idx="120">
                  <c:v>38406</c:v>
                </c:pt>
                <c:pt idx="121">
                  <c:v>38407</c:v>
                </c:pt>
                <c:pt idx="122">
                  <c:v>38408</c:v>
                </c:pt>
                <c:pt idx="123">
                  <c:v>38411</c:v>
                </c:pt>
                <c:pt idx="124">
                  <c:v>38412</c:v>
                </c:pt>
                <c:pt idx="125">
                  <c:v>38413</c:v>
                </c:pt>
                <c:pt idx="126">
                  <c:v>38414</c:v>
                </c:pt>
                <c:pt idx="127">
                  <c:v>38415</c:v>
                </c:pt>
                <c:pt idx="128">
                  <c:v>38418</c:v>
                </c:pt>
                <c:pt idx="129">
                  <c:v>38419</c:v>
                </c:pt>
                <c:pt idx="130">
                  <c:v>38420</c:v>
                </c:pt>
                <c:pt idx="131">
                  <c:v>38421</c:v>
                </c:pt>
                <c:pt idx="132">
                  <c:v>38422</c:v>
                </c:pt>
                <c:pt idx="133">
                  <c:v>38425</c:v>
                </c:pt>
                <c:pt idx="134">
                  <c:v>38426</c:v>
                </c:pt>
                <c:pt idx="135">
                  <c:v>38427</c:v>
                </c:pt>
                <c:pt idx="136">
                  <c:v>38428</c:v>
                </c:pt>
                <c:pt idx="137">
                  <c:v>38429</c:v>
                </c:pt>
                <c:pt idx="138">
                  <c:v>38432</c:v>
                </c:pt>
                <c:pt idx="139">
                  <c:v>38433</c:v>
                </c:pt>
                <c:pt idx="140">
                  <c:v>38434</c:v>
                </c:pt>
                <c:pt idx="141">
                  <c:v>38435</c:v>
                </c:pt>
                <c:pt idx="142">
                  <c:v>38436</c:v>
                </c:pt>
                <c:pt idx="143">
                  <c:v>38439</c:v>
                </c:pt>
                <c:pt idx="144">
                  <c:v>38440</c:v>
                </c:pt>
                <c:pt idx="145">
                  <c:v>38441</c:v>
                </c:pt>
                <c:pt idx="146">
                  <c:v>38442</c:v>
                </c:pt>
                <c:pt idx="147">
                  <c:v>38443</c:v>
                </c:pt>
                <c:pt idx="148">
                  <c:v>38446</c:v>
                </c:pt>
                <c:pt idx="149">
                  <c:v>38447</c:v>
                </c:pt>
                <c:pt idx="150">
                  <c:v>38448</c:v>
                </c:pt>
                <c:pt idx="151">
                  <c:v>38449</c:v>
                </c:pt>
                <c:pt idx="152">
                  <c:v>38450</c:v>
                </c:pt>
                <c:pt idx="153">
                  <c:v>38453</c:v>
                </c:pt>
                <c:pt idx="154">
                  <c:v>38454</c:v>
                </c:pt>
                <c:pt idx="155">
                  <c:v>38455</c:v>
                </c:pt>
                <c:pt idx="156">
                  <c:v>38456</c:v>
                </c:pt>
                <c:pt idx="157">
                  <c:v>38457</c:v>
                </c:pt>
                <c:pt idx="158">
                  <c:v>38460</c:v>
                </c:pt>
                <c:pt idx="159">
                  <c:v>38461</c:v>
                </c:pt>
                <c:pt idx="160">
                  <c:v>38462</c:v>
                </c:pt>
                <c:pt idx="161">
                  <c:v>38463</c:v>
                </c:pt>
                <c:pt idx="162">
                  <c:v>38464</c:v>
                </c:pt>
                <c:pt idx="163">
                  <c:v>38467</c:v>
                </c:pt>
                <c:pt idx="164">
                  <c:v>38468</c:v>
                </c:pt>
                <c:pt idx="165">
                  <c:v>38469</c:v>
                </c:pt>
                <c:pt idx="166">
                  <c:v>38470</c:v>
                </c:pt>
                <c:pt idx="167">
                  <c:v>38471</c:v>
                </c:pt>
                <c:pt idx="168">
                  <c:v>38474</c:v>
                </c:pt>
                <c:pt idx="169">
                  <c:v>38475</c:v>
                </c:pt>
                <c:pt idx="170">
                  <c:v>38476</c:v>
                </c:pt>
                <c:pt idx="171">
                  <c:v>38477</c:v>
                </c:pt>
                <c:pt idx="172">
                  <c:v>38478</c:v>
                </c:pt>
                <c:pt idx="173">
                  <c:v>38481</c:v>
                </c:pt>
                <c:pt idx="174">
                  <c:v>38482</c:v>
                </c:pt>
                <c:pt idx="175">
                  <c:v>38483</c:v>
                </c:pt>
                <c:pt idx="176">
                  <c:v>38484</c:v>
                </c:pt>
                <c:pt idx="177">
                  <c:v>38485</c:v>
                </c:pt>
                <c:pt idx="178">
                  <c:v>38488</c:v>
                </c:pt>
                <c:pt idx="179">
                  <c:v>38489</c:v>
                </c:pt>
                <c:pt idx="180">
                  <c:v>38490</c:v>
                </c:pt>
                <c:pt idx="181">
                  <c:v>38491</c:v>
                </c:pt>
                <c:pt idx="182">
                  <c:v>38492</c:v>
                </c:pt>
                <c:pt idx="183">
                  <c:v>38495</c:v>
                </c:pt>
                <c:pt idx="184">
                  <c:v>38496</c:v>
                </c:pt>
                <c:pt idx="185">
                  <c:v>38497</c:v>
                </c:pt>
                <c:pt idx="186">
                  <c:v>38498</c:v>
                </c:pt>
                <c:pt idx="187">
                  <c:v>38499</c:v>
                </c:pt>
                <c:pt idx="188">
                  <c:v>38502</c:v>
                </c:pt>
                <c:pt idx="189">
                  <c:v>38503</c:v>
                </c:pt>
                <c:pt idx="190">
                  <c:v>38504</c:v>
                </c:pt>
                <c:pt idx="191">
                  <c:v>38505</c:v>
                </c:pt>
                <c:pt idx="192">
                  <c:v>38506</c:v>
                </c:pt>
                <c:pt idx="193">
                  <c:v>38509</c:v>
                </c:pt>
                <c:pt idx="194">
                  <c:v>38510</c:v>
                </c:pt>
                <c:pt idx="195">
                  <c:v>38511</c:v>
                </c:pt>
                <c:pt idx="196">
                  <c:v>38512</c:v>
                </c:pt>
                <c:pt idx="197">
                  <c:v>38513</c:v>
                </c:pt>
                <c:pt idx="198">
                  <c:v>38516</c:v>
                </c:pt>
                <c:pt idx="199">
                  <c:v>38517</c:v>
                </c:pt>
                <c:pt idx="200">
                  <c:v>38518</c:v>
                </c:pt>
                <c:pt idx="201">
                  <c:v>38519</c:v>
                </c:pt>
                <c:pt idx="202">
                  <c:v>38520</c:v>
                </c:pt>
                <c:pt idx="203">
                  <c:v>38523</c:v>
                </c:pt>
                <c:pt idx="204">
                  <c:v>38524</c:v>
                </c:pt>
                <c:pt idx="205">
                  <c:v>38525</c:v>
                </c:pt>
                <c:pt idx="206">
                  <c:v>38526</c:v>
                </c:pt>
                <c:pt idx="207">
                  <c:v>38527</c:v>
                </c:pt>
                <c:pt idx="208">
                  <c:v>38530</c:v>
                </c:pt>
                <c:pt idx="209">
                  <c:v>38531</c:v>
                </c:pt>
                <c:pt idx="210">
                  <c:v>38532</c:v>
                </c:pt>
                <c:pt idx="211">
                  <c:v>38533</c:v>
                </c:pt>
                <c:pt idx="212">
                  <c:v>38534</c:v>
                </c:pt>
                <c:pt idx="213">
                  <c:v>38537</c:v>
                </c:pt>
                <c:pt idx="214">
                  <c:v>38538</c:v>
                </c:pt>
                <c:pt idx="215">
                  <c:v>38539</c:v>
                </c:pt>
                <c:pt idx="216">
                  <c:v>38540</c:v>
                </c:pt>
                <c:pt idx="217">
                  <c:v>38541</c:v>
                </c:pt>
                <c:pt idx="218">
                  <c:v>38544</c:v>
                </c:pt>
                <c:pt idx="219">
                  <c:v>38545</c:v>
                </c:pt>
                <c:pt idx="220">
                  <c:v>38546</c:v>
                </c:pt>
                <c:pt idx="221">
                  <c:v>38547</c:v>
                </c:pt>
                <c:pt idx="222">
                  <c:v>38548</c:v>
                </c:pt>
                <c:pt idx="223">
                  <c:v>38551</c:v>
                </c:pt>
                <c:pt idx="224">
                  <c:v>38552</c:v>
                </c:pt>
                <c:pt idx="225">
                  <c:v>38553</c:v>
                </c:pt>
                <c:pt idx="226">
                  <c:v>38554</c:v>
                </c:pt>
                <c:pt idx="227">
                  <c:v>38555</c:v>
                </c:pt>
                <c:pt idx="228">
                  <c:v>38558</c:v>
                </c:pt>
                <c:pt idx="229">
                  <c:v>38559</c:v>
                </c:pt>
                <c:pt idx="230">
                  <c:v>38560</c:v>
                </c:pt>
                <c:pt idx="231">
                  <c:v>38561</c:v>
                </c:pt>
                <c:pt idx="232">
                  <c:v>38562</c:v>
                </c:pt>
                <c:pt idx="233">
                  <c:v>38565</c:v>
                </c:pt>
                <c:pt idx="234">
                  <c:v>38566</c:v>
                </c:pt>
                <c:pt idx="235">
                  <c:v>38567</c:v>
                </c:pt>
                <c:pt idx="236">
                  <c:v>38568</c:v>
                </c:pt>
                <c:pt idx="237">
                  <c:v>38569</c:v>
                </c:pt>
                <c:pt idx="238">
                  <c:v>38572</c:v>
                </c:pt>
                <c:pt idx="239">
                  <c:v>38573</c:v>
                </c:pt>
                <c:pt idx="240">
                  <c:v>38574</c:v>
                </c:pt>
                <c:pt idx="241">
                  <c:v>38575</c:v>
                </c:pt>
                <c:pt idx="242">
                  <c:v>38576</c:v>
                </c:pt>
                <c:pt idx="243">
                  <c:v>38579</c:v>
                </c:pt>
                <c:pt idx="244">
                  <c:v>38580</c:v>
                </c:pt>
                <c:pt idx="245">
                  <c:v>38581</c:v>
                </c:pt>
                <c:pt idx="246">
                  <c:v>38582</c:v>
                </c:pt>
                <c:pt idx="247">
                  <c:v>38583</c:v>
                </c:pt>
                <c:pt idx="248">
                  <c:v>38586</c:v>
                </c:pt>
                <c:pt idx="249">
                  <c:v>38587</c:v>
                </c:pt>
                <c:pt idx="250">
                  <c:v>38588</c:v>
                </c:pt>
                <c:pt idx="251">
                  <c:v>38589</c:v>
                </c:pt>
                <c:pt idx="252">
                  <c:v>38590</c:v>
                </c:pt>
                <c:pt idx="253">
                  <c:v>38593</c:v>
                </c:pt>
                <c:pt idx="254">
                  <c:v>38594</c:v>
                </c:pt>
                <c:pt idx="255">
                  <c:v>38595</c:v>
                </c:pt>
                <c:pt idx="256">
                  <c:v>38596</c:v>
                </c:pt>
                <c:pt idx="257">
                  <c:v>38597</c:v>
                </c:pt>
                <c:pt idx="258">
                  <c:v>38600</c:v>
                </c:pt>
                <c:pt idx="259">
                  <c:v>38601</c:v>
                </c:pt>
                <c:pt idx="260">
                  <c:v>38602</c:v>
                </c:pt>
                <c:pt idx="261">
                  <c:v>38603</c:v>
                </c:pt>
                <c:pt idx="262">
                  <c:v>38604</c:v>
                </c:pt>
                <c:pt idx="263">
                  <c:v>38607</c:v>
                </c:pt>
                <c:pt idx="264">
                  <c:v>38608</c:v>
                </c:pt>
                <c:pt idx="265">
                  <c:v>38609</c:v>
                </c:pt>
                <c:pt idx="266">
                  <c:v>38610</c:v>
                </c:pt>
                <c:pt idx="267">
                  <c:v>38611</c:v>
                </c:pt>
                <c:pt idx="268">
                  <c:v>38614</c:v>
                </c:pt>
                <c:pt idx="269">
                  <c:v>38615</c:v>
                </c:pt>
                <c:pt idx="270">
                  <c:v>38616</c:v>
                </c:pt>
                <c:pt idx="271">
                  <c:v>38617</c:v>
                </c:pt>
                <c:pt idx="272">
                  <c:v>38618</c:v>
                </c:pt>
                <c:pt idx="273">
                  <c:v>38621</c:v>
                </c:pt>
                <c:pt idx="274">
                  <c:v>38622</c:v>
                </c:pt>
                <c:pt idx="275">
                  <c:v>38623</c:v>
                </c:pt>
                <c:pt idx="276">
                  <c:v>38624</c:v>
                </c:pt>
                <c:pt idx="277">
                  <c:v>38625</c:v>
                </c:pt>
                <c:pt idx="278">
                  <c:v>38628</c:v>
                </c:pt>
                <c:pt idx="279">
                  <c:v>38629</c:v>
                </c:pt>
                <c:pt idx="280">
                  <c:v>38630</c:v>
                </c:pt>
                <c:pt idx="281">
                  <c:v>38631</c:v>
                </c:pt>
                <c:pt idx="282">
                  <c:v>38632</c:v>
                </c:pt>
                <c:pt idx="283">
                  <c:v>38635</c:v>
                </c:pt>
                <c:pt idx="284">
                  <c:v>38636</c:v>
                </c:pt>
                <c:pt idx="285">
                  <c:v>38637</c:v>
                </c:pt>
                <c:pt idx="286">
                  <c:v>38638</c:v>
                </c:pt>
                <c:pt idx="287">
                  <c:v>38639</c:v>
                </c:pt>
                <c:pt idx="288">
                  <c:v>38642</c:v>
                </c:pt>
                <c:pt idx="289">
                  <c:v>38643</c:v>
                </c:pt>
                <c:pt idx="290">
                  <c:v>38644</c:v>
                </c:pt>
                <c:pt idx="291">
                  <c:v>38645</c:v>
                </c:pt>
                <c:pt idx="292">
                  <c:v>38646</c:v>
                </c:pt>
                <c:pt idx="293">
                  <c:v>38649</c:v>
                </c:pt>
                <c:pt idx="294">
                  <c:v>38650</c:v>
                </c:pt>
                <c:pt idx="295">
                  <c:v>38651</c:v>
                </c:pt>
                <c:pt idx="296">
                  <c:v>38652</c:v>
                </c:pt>
                <c:pt idx="297">
                  <c:v>38653</c:v>
                </c:pt>
                <c:pt idx="298">
                  <c:v>38656</c:v>
                </c:pt>
                <c:pt idx="299">
                  <c:v>38657</c:v>
                </c:pt>
                <c:pt idx="300">
                  <c:v>38658</c:v>
                </c:pt>
                <c:pt idx="301">
                  <c:v>38659</c:v>
                </c:pt>
                <c:pt idx="302">
                  <c:v>38660</c:v>
                </c:pt>
                <c:pt idx="303">
                  <c:v>38663</c:v>
                </c:pt>
                <c:pt idx="304">
                  <c:v>38664</c:v>
                </c:pt>
                <c:pt idx="305">
                  <c:v>38665</c:v>
                </c:pt>
                <c:pt idx="306">
                  <c:v>38666</c:v>
                </c:pt>
                <c:pt idx="307">
                  <c:v>38667</c:v>
                </c:pt>
                <c:pt idx="308">
                  <c:v>38670</c:v>
                </c:pt>
                <c:pt idx="309">
                  <c:v>38671</c:v>
                </c:pt>
                <c:pt idx="310">
                  <c:v>38672</c:v>
                </c:pt>
                <c:pt idx="311">
                  <c:v>38673</c:v>
                </c:pt>
                <c:pt idx="312">
                  <c:v>38674</c:v>
                </c:pt>
                <c:pt idx="313">
                  <c:v>38677</c:v>
                </c:pt>
                <c:pt idx="314">
                  <c:v>38678</c:v>
                </c:pt>
                <c:pt idx="315">
                  <c:v>38679</c:v>
                </c:pt>
                <c:pt idx="316">
                  <c:v>38680</c:v>
                </c:pt>
                <c:pt idx="317">
                  <c:v>38681</c:v>
                </c:pt>
                <c:pt idx="318">
                  <c:v>38684</c:v>
                </c:pt>
                <c:pt idx="319">
                  <c:v>38685</c:v>
                </c:pt>
                <c:pt idx="320">
                  <c:v>38686</c:v>
                </c:pt>
                <c:pt idx="321">
                  <c:v>38687</c:v>
                </c:pt>
                <c:pt idx="322">
                  <c:v>38688</c:v>
                </c:pt>
                <c:pt idx="323">
                  <c:v>38691</c:v>
                </c:pt>
                <c:pt idx="324">
                  <c:v>38692</c:v>
                </c:pt>
                <c:pt idx="325">
                  <c:v>38693</c:v>
                </c:pt>
                <c:pt idx="326">
                  <c:v>38694</c:v>
                </c:pt>
                <c:pt idx="327">
                  <c:v>38695</c:v>
                </c:pt>
                <c:pt idx="328">
                  <c:v>38698</c:v>
                </c:pt>
                <c:pt idx="329">
                  <c:v>38699</c:v>
                </c:pt>
                <c:pt idx="330">
                  <c:v>38700</c:v>
                </c:pt>
                <c:pt idx="331">
                  <c:v>38701</c:v>
                </c:pt>
                <c:pt idx="332">
                  <c:v>38702</c:v>
                </c:pt>
                <c:pt idx="333">
                  <c:v>38705</c:v>
                </c:pt>
                <c:pt idx="334">
                  <c:v>38706</c:v>
                </c:pt>
                <c:pt idx="335">
                  <c:v>38707</c:v>
                </c:pt>
                <c:pt idx="336">
                  <c:v>38708</c:v>
                </c:pt>
                <c:pt idx="337">
                  <c:v>38709</c:v>
                </c:pt>
                <c:pt idx="338">
                  <c:v>38712</c:v>
                </c:pt>
                <c:pt idx="339">
                  <c:v>38713</c:v>
                </c:pt>
                <c:pt idx="340">
                  <c:v>38714</c:v>
                </c:pt>
                <c:pt idx="341">
                  <c:v>38715</c:v>
                </c:pt>
                <c:pt idx="342">
                  <c:v>38716</c:v>
                </c:pt>
                <c:pt idx="343">
                  <c:v>38719</c:v>
                </c:pt>
                <c:pt idx="344">
                  <c:v>38720</c:v>
                </c:pt>
                <c:pt idx="345">
                  <c:v>38721</c:v>
                </c:pt>
                <c:pt idx="346">
                  <c:v>38722</c:v>
                </c:pt>
                <c:pt idx="347">
                  <c:v>38723</c:v>
                </c:pt>
                <c:pt idx="348">
                  <c:v>38726</c:v>
                </c:pt>
                <c:pt idx="349">
                  <c:v>38727</c:v>
                </c:pt>
                <c:pt idx="350">
                  <c:v>38728</c:v>
                </c:pt>
                <c:pt idx="351">
                  <c:v>38729</c:v>
                </c:pt>
                <c:pt idx="352">
                  <c:v>38730</c:v>
                </c:pt>
                <c:pt idx="353">
                  <c:v>38733</c:v>
                </c:pt>
                <c:pt idx="354">
                  <c:v>38734</c:v>
                </c:pt>
                <c:pt idx="355">
                  <c:v>38735</c:v>
                </c:pt>
                <c:pt idx="356">
                  <c:v>38736</c:v>
                </c:pt>
                <c:pt idx="357">
                  <c:v>38737</c:v>
                </c:pt>
                <c:pt idx="358">
                  <c:v>38740</c:v>
                </c:pt>
                <c:pt idx="359">
                  <c:v>38741</c:v>
                </c:pt>
                <c:pt idx="360">
                  <c:v>38742</c:v>
                </c:pt>
                <c:pt idx="361">
                  <c:v>38743</c:v>
                </c:pt>
                <c:pt idx="362">
                  <c:v>38744</c:v>
                </c:pt>
                <c:pt idx="363">
                  <c:v>38747</c:v>
                </c:pt>
                <c:pt idx="364">
                  <c:v>38748</c:v>
                </c:pt>
                <c:pt idx="365">
                  <c:v>38749</c:v>
                </c:pt>
                <c:pt idx="366">
                  <c:v>38750</c:v>
                </c:pt>
                <c:pt idx="367">
                  <c:v>38751</c:v>
                </c:pt>
                <c:pt idx="368">
                  <c:v>38754</c:v>
                </c:pt>
                <c:pt idx="369">
                  <c:v>38755</c:v>
                </c:pt>
                <c:pt idx="370">
                  <c:v>38756</c:v>
                </c:pt>
                <c:pt idx="371">
                  <c:v>38757</c:v>
                </c:pt>
                <c:pt idx="372">
                  <c:v>38758</c:v>
                </c:pt>
                <c:pt idx="373">
                  <c:v>38761</c:v>
                </c:pt>
                <c:pt idx="374">
                  <c:v>38762</c:v>
                </c:pt>
                <c:pt idx="375">
                  <c:v>38763</c:v>
                </c:pt>
                <c:pt idx="376">
                  <c:v>38764</c:v>
                </c:pt>
                <c:pt idx="377">
                  <c:v>38765</c:v>
                </c:pt>
                <c:pt idx="378">
                  <c:v>38768</c:v>
                </c:pt>
                <c:pt idx="379">
                  <c:v>38769</c:v>
                </c:pt>
                <c:pt idx="380">
                  <c:v>38770</c:v>
                </c:pt>
                <c:pt idx="381">
                  <c:v>38771</c:v>
                </c:pt>
                <c:pt idx="382">
                  <c:v>38772</c:v>
                </c:pt>
                <c:pt idx="383">
                  <c:v>38775</c:v>
                </c:pt>
                <c:pt idx="384">
                  <c:v>38776</c:v>
                </c:pt>
                <c:pt idx="385">
                  <c:v>38777</c:v>
                </c:pt>
                <c:pt idx="386">
                  <c:v>38778</c:v>
                </c:pt>
                <c:pt idx="387">
                  <c:v>38779</c:v>
                </c:pt>
                <c:pt idx="388">
                  <c:v>38782</c:v>
                </c:pt>
                <c:pt idx="389">
                  <c:v>38783</c:v>
                </c:pt>
                <c:pt idx="390">
                  <c:v>38784</c:v>
                </c:pt>
                <c:pt idx="391">
                  <c:v>38785</c:v>
                </c:pt>
                <c:pt idx="392">
                  <c:v>38786</c:v>
                </c:pt>
                <c:pt idx="393">
                  <c:v>38789</c:v>
                </c:pt>
                <c:pt idx="394">
                  <c:v>38790</c:v>
                </c:pt>
                <c:pt idx="395">
                  <c:v>38791</c:v>
                </c:pt>
                <c:pt idx="396">
                  <c:v>38792</c:v>
                </c:pt>
                <c:pt idx="397">
                  <c:v>38793</c:v>
                </c:pt>
                <c:pt idx="398">
                  <c:v>38796</c:v>
                </c:pt>
                <c:pt idx="399">
                  <c:v>38797</c:v>
                </c:pt>
                <c:pt idx="400">
                  <c:v>38798</c:v>
                </c:pt>
                <c:pt idx="401">
                  <c:v>38799</c:v>
                </c:pt>
                <c:pt idx="402">
                  <c:v>38800</c:v>
                </c:pt>
                <c:pt idx="403">
                  <c:v>38803</c:v>
                </c:pt>
                <c:pt idx="404">
                  <c:v>38804</c:v>
                </c:pt>
                <c:pt idx="405">
                  <c:v>38805</c:v>
                </c:pt>
                <c:pt idx="406">
                  <c:v>38806</c:v>
                </c:pt>
                <c:pt idx="407">
                  <c:v>38807</c:v>
                </c:pt>
                <c:pt idx="408">
                  <c:v>38810</c:v>
                </c:pt>
                <c:pt idx="409">
                  <c:v>38811</c:v>
                </c:pt>
                <c:pt idx="410">
                  <c:v>38812</c:v>
                </c:pt>
                <c:pt idx="411">
                  <c:v>38813</c:v>
                </c:pt>
                <c:pt idx="412">
                  <c:v>38814</c:v>
                </c:pt>
                <c:pt idx="413">
                  <c:v>38817</c:v>
                </c:pt>
                <c:pt idx="414">
                  <c:v>38818</c:v>
                </c:pt>
                <c:pt idx="415">
                  <c:v>38819</c:v>
                </c:pt>
                <c:pt idx="416">
                  <c:v>38820</c:v>
                </c:pt>
                <c:pt idx="417">
                  <c:v>38821</c:v>
                </c:pt>
                <c:pt idx="418">
                  <c:v>38824</c:v>
                </c:pt>
                <c:pt idx="419">
                  <c:v>38825</c:v>
                </c:pt>
                <c:pt idx="420">
                  <c:v>38826</c:v>
                </c:pt>
                <c:pt idx="421">
                  <c:v>38827</c:v>
                </c:pt>
                <c:pt idx="422">
                  <c:v>38828</c:v>
                </c:pt>
                <c:pt idx="423">
                  <c:v>38831</c:v>
                </c:pt>
                <c:pt idx="424">
                  <c:v>38832</c:v>
                </c:pt>
                <c:pt idx="425">
                  <c:v>38833</c:v>
                </c:pt>
                <c:pt idx="426">
                  <c:v>38834</c:v>
                </c:pt>
                <c:pt idx="427">
                  <c:v>38835</c:v>
                </c:pt>
                <c:pt idx="428">
                  <c:v>38838</c:v>
                </c:pt>
                <c:pt idx="429">
                  <c:v>38839</c:v>
                </c:pt>
                <c:pt idx="430">
                  <c:v>38840</c:v>
                </c:pt>
                <c:pt idx="431">
                  <c:v>38841</c:v>
                </c:pt>
                <c:pt idx="432">
                  <c:v>38842</c:v>
                </c:pt>
                <c:pt idx="433">
                  <c:v>38845</c:v>
                </c:pt>
                <c:pt idx="434">
                  <c:v>38846</c:v>
                </c:pt>
                <c:pt idx="435">
                  <c:v>38847</c:v>
                </c:pt>
                <c:pt idx="436">
                  <c:v>38848</c:v>
                </c:pt>
                <c:pt idx="437">
                  <c:v>38849</c:v>
                </c:pt>
                <c:pt idx="438">
                  <c:v>38852</c:v>
                </c:pt>
                <c:pt idx="439">
                  <c:v>38853</c:v>
                </c:pt>
                <c:pt idx="440">
                  <c:v>38854</c:v>
                </c:pt>
                <c:pt idx="441">
                  <c:v>38855</c:v>
                </c:pt>
                <c:pt idx="442">
                  <c:v>38856</c:v>
                </c:pt>
                <c:pt idx="443">
                  <c:v>38859</c:v>
                </c:pt>
                <c:pt idx="444">
                  <c:v>38860</c:v>
                </c:pt>
                <c:pt idx="445">
                  <c:v>38861</c:v>
                </c:pt>
                <c:pt idx="446">
                  <c:v>38862</c:v>
                </c:pt>
                <c:pt idx="447">
                  <c:v>38863</c:v>
                </c:pt>
                <c:pt idx="448">
                  <c:v>38866</c:v>
                </c:pt>
                <c:pt idx="449">
                  <c:v>38867</c:v>
                </c:pt>
                <c:pt idx="450">
                  <c:v>38868</c:v>
                </c:pt>
                <c:pt idx="451">
                  <c:v>38869</c:v>
                </c:pt>
                <c:pt idx="452">
                  <c:v>38870</c:v>
                </c:pt>
                <c:pt idx="453">
                  <c:v>38873</c:v>
                </c:pt>
                <c:pt idx="454">
                  <c:v>38874</c:v>
                </c:pt>
                <c:pt idx="455">
                  <c:v>38875</c:v>
                </c:pt>
                <c:pt idx="456">
                  <c:v>38876</c:v>
                </c:pt>
                <c:pt idx="457">
                  <c:v>38877</c:v>
                </c:pt>
                <c:pt idx="458">
                  <c:v>38880</c:v>
                </c:pt>
                <c:pt idx="459">
                  <c:v>38881</c:v>
                </c:pt>
                <c:pt idx="460">
                  <c:v>38882</c:v>
                </c:pt>
                <c:pt idx="461">
                  <c:v>38883</c:v>
                </c:pt>
                <c:pt idx="462">
                  <c:v>38884</c:v>
                </c:pt>
                <c:pt idx="463">
                  <c:v>38887</c:v>
                </c:pt>
                <c:pt idx="464">
                  <c:v>38888</c:v>
                </c:pt>
                <c:pt idx="465">
                  <c:v>38889</c:v>
                </c:pt>
                <c:pt idx="466">
                  <c:v>38890</c:v>
                </c:pt>
                <c:pt idx="467">
                  <c:v>38891</c:v>
                </c:pt>
                <c:pt idx="468">
                  <c:v>38894</c:v>
                </c:pt>
                <c:pt idx="469">
                  <c:v>38895</c:v>
                </c:pt>
                <c:pt idx="470">
                  <c:v>38896</c:v>
                </c:pt>
                <c:pt idx="471">
                  <c:v>38897</c:v>
                </c:pt>
                <c:pt idx="472">
                  <c:v>38898</c:v>
                </c:pt>
                <c:pt idx="473">
                  <c:v>38901</c:v>
                </c:pt>
                <c:pt idx="474">
                  <c:v>38902</c:v>
                </c:pt>
                <c:pt idx="475">
                  <c:v>38903</c:v>
                </c:pt>
                <c:pt idx="476">
                  <c:v>38904</c:v>
                </c:pt>
                <c:pt idx="477">
                  <c:v>38905</c:v>
                </c:pt>
                <c:pt idx="478">
                  <c:v>38908</c:v>
                </c:pt>
                <c:pt idx="479">
                  <c:v>38909</c:v>
                </c:pt>
                <c:pt idx="480">
                  <c:v>38910</c:v>
                </c:pt>
                <c:pt idx="481">
                  <c:v>38911</c:v>
                </c:pt>
                <c:pt idx="482">
                  <c:v>38912</c:v>
                </c:pt>
                <c:pt idx="483">
                  <c:v>38915</c:v>
                </c:pt>
                <c:pt idx="484">
                  <c:v>38916</c:v>
                </c:pt>
                <c:pt idx="485">
                  <c:v>38917</c:v>
                </c:pt>
                <c:pt idx="486">
                  <c:v>38918</c:v>
                </c:pt>
                <c:pt idx="487">
                  <c:v>38919</c:v>
                </c:pt>
                <c:pt idx="488">
                  <c:v>38922</c:v>
                </c:pt>
                <c:pt idx="489">
                  <c:v>38923</c:v>
                </c:pt>
                <c:pt idx="490">
                  <c:v>38924</c:v>
                </c:pt>
                <c:pt idx="491">
                  <c:v>38925</c:v>
                </c:pt>
                <c:pt idx="492">
                  <c:v>38926</c:v>
                </c:pt>
                <c:pt idx="493">
                  <c:v>38929</c:v>
                </c:pt>
                <c:pt idx="494">
                  <c:v>38930</c:v>
                </c:pt>
                <c:pt idx="495">
                  <c:v>38931</c:v>
                </c:pt>
                <c:pt idx="496">
                  <c:v>38932</c:v>
                </c:pt>
                <c:pt idx="497">
                  <c:v>38933</c:v>
                </c:pt>
                <c:pt idx="498">
                  <c:v>38936</c:v>
                </c:pt>
                <c:pt idx="499">
                  <c:v>38937</c:v>
                </c:pt>
                <c:pt idx="500">
                  <c:v>38938</c:v>
                </c:pt>
                <c:pt idx="501">
                  <c:v>38939</c:v>
                </c:pt>
                <c:pt idx="502">
                  <c:v>38940</c:v>
                </c:pt>
                <c:pt idx="503">
                  <c:v>38943</c:v>
                </c:pt>
                <c:pt idx="504">
                  <c:v>38944</c:v>
                </c:pt>
                <c:pt idx="505">
                  <c:v>38945</c:v>
                </c:pt>
                <c:pt idx="506">
                  <c:v>38946</c:v>
                </c:pt>
                <c:pt idx="507">
                  <c:v>38947</c:v>
                </c:pt>
                <c:pt idx="508">
                  <c:v>38950</c:v>
                </c:pt>
                <c:pt idx="509">
                  <c:v>38951</c:v>
                </c:pt>
                <c:pt idx="510">
                  <c:v>38952</c:v>
                </c:pt>
                <c:pt idx="511">
                  <c:v>38953</c:v>
                </c:pt>
                <c:pt idx="512">
                  <c:v>38954</c:v>
                </c:pt>
                <c:pt idx="513">
                  <c:v>38957</c:v>
                </c:pt>
                <c:pt idx="514">
                  <c:v>38958</c:v>
                </c:pt>
                <c:pt idx="515">
                  <c:v>38959</c:v>
                </c:pt>
                <c:pt idx="516">
                  <c:v>38960</c:v>
                </c:pt>
                <c:pt idx="517">
                  <c:v>38961</c:v>
                </c:pt>
                <c:pt idx="518">
                  <c:v>38964</c:v>
                </c:pt>
                <c:pt idx="519">
                  <c:v>38965</c:v>
                </c:pt>
                <c:pt idx="520">
                  <c:v>38966</c:v>
                </c:pt>
                <c:pt idx="521">
                  <c:v>38967</c:v>
                </c:pt>
                <c:pt idx="522">
                  <c:v>38968</c:v>
                </c:pt>
                <c:pt idx="523">
                  <c:v>38971</c:v>
                </c:pt>
                <c:pt idx="524">
                  <c:v>38972</c:v>
                </c:pt>
                <c:pt idx="525">
                  <c:v>38973</c:v>
                </c:pt>
                <c:pt idx="526">
                  <c:v>38974</c:v>
                </c:pt>
                <c:pt idx="527">
                  <c:v>38975</c:v>
                </c:pt>
                <c:pt idx="528">
                  <c:v>38978</c:v>
                </c:pt>
                <c:pt idx="529">
                  <c:v>38979</c:v>
                </c:pt>
                <c:pt idx="530">
                  <c:v>38980</c:v>
                </c:pt>
                <c:pt idx="531">
                  <c:v>38981</c:v>
                </c:pt>
                <c:pt idx="532">
                  <c:v>38982</c:v>
                </c:pt>
                <c:pt idx="533">
                  <c:v>38985</c:v>
                </c:pt>
                <c:pt idx="534">
                  <c:v>38986</c:v>
                </c:pt>
                <c:pt idx="535">
                  <c:v>38987</c:v>
                </c:pt>
                <c:pt idx="536">
                  <c:v>38988</c:v>
                </c:pt>
                <c:pt idx="537">
                  <c:v>38989</c:v>
                </c:pt>
                <c:pt idx="538">
                  <c:v>38992</c:v>
                </c:pt>
                <c:pt idx="539">
                  <c:v>38993</c:v>
                </c:pt>
                <c:pt idx="540">
                  <c:v>38994</c:v>
                </c:pt>
                <c:pt idx="541">
                  <c:v>38995</c:v>
                </c:pt>
                <c:pt idx="542">
                  <c:v>38996</c:v>
                </c:pt>
                <c:pt idx="543">
                  <c:v>38999</c:v>
                </c:pt>
                <c:pt idx="544">
                  <c:v>39000</c:v>
                </c:pt>
                <c:pt idx="545">
                  <c:v>39001</c:v>
                </c:pt>
                <c:pt idx="546">
                  <c:v>39002</c:v>
                </c:pt>
                <c:pt idx="547">
                  <c:v>39003</c:v>
                </c:pt>
                <c:pt idx="548">
                  <c:v>39006</c:v>
                </c:pt>
                <c:pt idx="549">
                  <c:v>39007</c:v>
                </c:pt>
                <c:pt idx="550">
                  <c:v>39008</c:v>
                </c:pt>
                <c:pt idx="551">
                  <c:v>39009</c:v>
                </c:pt>
                <c:pt idx="552">
                  <c:v>39010</c:v>
                </c:pt>
                <c:pt idx="553">
                  <c:v>39013</c:v>
                </c:pt>
                <c:pt idx="554">
                  <c:v>39014</c:v>
                </c:pt>
                <c:pt idx="555">
                  <c:v>39015</c:v>
                </c:pt>
                <c:pt idx="556">
                  <c:v>39016</c:v>
                </c:pt>
                <c:pt idx="557">
                  <c:v>39017</c:v>
                </c:pt>
                <c:pt idx="558">
                  <c:v>39020</c:v>
                </c:pt>
                <c:pt idx="559">
                  <c:v>39021</c:v>
                </c:pt>
                <c:pt idx="560">
                  <c:v>39022</c:v>
                </c:pt>
                <c:pt idx="561">
                  <c:v>39023</c:v>
                </c:pt>
                <c:pt idx="562">
                  <c:v>39024</c:v>
                </c:pt>
                <c:pt idx="563">
                  <c:v>39027</c:v>
                </c:pt>
                <c:pt idx="564">
                  <c:v>39028</c:v>
                </c:pt>
                <c:pt idx="565">
                  <c:v>39029</c:v>
                </c:pt>
                <c:pt idx="566">
                  <c:v>39030</c:v>
                </c:pt>
                <c:pt idx="567">
                  <c:v>39031</c:v>
                </c:pt>
                <c:pt idx="568">
                  <c:v>39034</c:v>
                </c:pt>
                <c:pt idx="569">
                  <c:v>39035</c:v>
                </c:pt>
                <c:pt idx="570">
                  <c:v>39036</c:v>
                </c:pt>
                <c:pt idx="571">
                  <c:v>39037</c:v>
                </c:pt>
                <c:pt idx="572">
                  <c:v>39038</c:v>
                </c:pt>
                <c:pt idx="573">
                  <c:v>39041</c:v>
                </c:pt>
                <c:pt idx="574">
                  <c:v>39042</c:v>
                </c:pt>
                <c:pt idx="575">
                  <c:v>39043</c:v>
                </c:pt>
                <c:pt idx="576">
                  <c:v>39044</c:v>
                </c:pt>
                <c:pt idx="577">
                  <c:v>39045</c:v>
                </c:pt>
                <c:pt idx="578">
                  <c:v>39048</c:v>
                </c:pt>
                <c:pt idx="579">
                  <c:v>39049</c:v>
                </c:pt>
                <c:pt idx="580">
                  <c:v>39050</c:v>
                </c:pt>
                <c:pt idx="581">
                  <c:v>39051</c:v>
                </c:pt>
                <c:pt idx="582">
                  <c:v>39052</c:v>
                </c:pt>
                <c:pt idx="583">
                  <c:v>39055</c:v>
                </c:pt>
                <c:pt idx="584">
                  <c:v>39056</c:v>
                </c:pt>
                <c:pt idx="585">
                  <c:v>39057</c:v>
                </c:pt>
                <c:pt idx="586">
                  <c:v>39058</c:v>
                </c:pt>
                <c:pt idx="587">
                  <c:v>39059</c:v>
                </c:pt>
                <c:pt idx="588">
                  <c:v>39062</c:v>
                </c:pt>
                <c:pt idx="589">
                  <c:v>39063</c:v>
                </c:pt>
                <c:pt idx="590">
                  <c:v>39064</c:v>
                </c:pt>
                <c:pt idx="591">
                  <c:v>39065</c:v>
                </c:pt>
                <c:pt idx="592">
                  <c:v>39066</c:v>
                </c:pt>
                <c:pt idx="593">
                  <c:v>39069</c:v>
                </c:pt>
                <c:pt idx="594">
                  <c:v>39070</c:v>
                </c:pt>
                <c:pt idx="595">
                  <c:v>39071</c:v>
                </c:pt>
                <c:pt idx="596">
                  <c:v>39072</c:v>
                </c:pt>
                <c:pt idx="597">
                  <c:v>39073</c:v>
                </c:pt>
                <c:pt idx="598">
                  <c:v>39076</c:v>
                </c:pt>
                <c:pt idx="599">
                  <c:v>39077</c:v>
                </c:pt>
                <c:pt idx="600">
                  <c:v>39078</c:v>
                </c:pt>
                <c:pt idx="601">
                  <c:v>39079</c:v>
                </c:pt>
                <c:pt idx="602">
                  <c:v>39080</c:v>
                </c:pt>
                <c:pt idx="603">
                  <c:v>39083</c:v>
                </c:pt>
                <c:pt idx="604">
                  <c:v>39084</c:v>
                </c:pt>
                <c:pt idx="605">
                  <c:v>39085</c:v>
                </c:pt>
                <c:pt idx="606">
                  <c:v>39086</c:v>
                </c:pt>
                <c:pt idx="607">
                  <c:v>39087</c:v>
                </c:pt>
                <c:pt idx="608">
                  <c:v>39090</c:v>
                </c:pt>
                <c:pt idx="609">
                  <c:v>39091</c:v>
                </c:pt>
                <c:pt idx="610">
                  <c:v>39092</c:v>
                </c:pt>
                <c:pt idx="611">
                  <c:v>39093</c:v>
                </c:pt>
                <c:pt idx="612">
                  <c:v>39094</c:v>
                </c:pt>
                <c:pt idx="613">
                  <c:v>39097</c:v>
                </c:pt>
                <c:pt idx="614">
                  <c:v>39098</c:v>
                </c:pt>
                <c:pt idx="615">
                  <c:v>39099</c:v>
                </c:pt>
                <c:pt idx="616">
                  <c:v>39100</c:v>
                </c:pt>
                <c:pt idx="617">
                  <c:v>39101</c:v>
                </c:pt>
                <c:pt idx="618">
                  <c:v>39104</c:v>
                </c:pt>
                <c:pt idx="619">
                  <c:v>39105</c:v>
                </c:pt>
                <c:pt idx="620">
                  <c:v>39106</c:v>
                </c:pt>
                <c:pt idx="621">
                  <c:v>39107</c:v>
                </c:pt>
                <c:pt idx="622">
                  <c:v>39108</c:v>
                </c:pt>
                <c:pt idx="623">
                  <c:v>39111</c:v>
                </c:pt>
                <c:pt idx="624">
                  <c:v>39112</c:v>
                </c:pt>
                <c:pt idx="625">
                  <c:v>39113</c:v>
                </c:pt>
                <c:pt idx="626">
                  <c:v>39114</c:v>
                </c:pt>
                <c:pt idx="627">
                  <c:v>39115</c:v>
                </c:pt>
                <c:pt idx="628">
                  <c:v>39118</c:v>
                </c:pt>
                <c:pt idx="629">
                  <c:v>39119</c:v>
                </c:pt>
                <c:pt idx="630">
                  <c:v>39120</c:v>
                </c:pt>
                <c:pt idx="631">
                  <c:v>39121</c:v>
                </c:pt>
                <c:pt idx="632">
                  <c:v>39122</c:v>
                </c:pt>
                <c:pt idx="633">
                  <c:v>39125</c:v>
                </c:pt>
                <c:pt idx="634">
                  <c:v>39126</c:v>
                </c:pt>
                <c:pt idx="635">
                  <c:v>39127</c:v>
                </c:pt>
                <c:pt idx="636">
                  <c:v>39128</c:v>
                </c:pt>
                <c:pt idx="637">
                  <c:v>39129</c:v>
                </c:pt>
                <c:pt idx="638">
                  <c:v>39132</c:v>
                </c:pt>
                <c:pt idx="639">
                  <c:v>39133</c:v>
                </c:pt>
                <c:pt idx="640">
                  <c:v>39134</c:v>
                </c:pt>
                <c:pt idx="641">
                  <c:v>39135</c:v>
                </c:pt>
                <c:pt idx="642">
                  <c:v>39136</c:v>
                </c:pt>
                <c:pt idx="643">
                  <c:v>39139</c:v>
                </c:pt>
                <c:pt idx="644">
                  <c:v>39140</c:v>
                </c:pt>
                <c:pt idx="645">
                  <c:v>39141</c:v>
                </c:pt>
                <c:pt idx="646">
                  <c:v>39142</c:v>
                </c:pt>
                <c:pt idx="647">
                  <c:v>39143</c:v>
                </c:pt>
                <c:pt idx="648">
                  <c:v>39146</c:v>
                </c:pt>
                <c:pt idx="649">
                  <c:v>39147</c:v>
                </c:pt>
                <c:pt idx="650">
                  <c:v>39148</c:v>
                </c:pt>
                <c:pt idx="651">
                  <c:v>39149</c:v>
                </c:pt>
                <c:pt idx="652">
                  <c:v>39150</c:v>
                </c:pt>
                <c:pt idx="653">
                  <c:v>39153</c:v>
                </c:pt>
                <c:pt idx="654">
                  <c:v>39154</c:v>
                </c:pt>
                <c:pt idx="655">
                  <c:v>39155</c:v>
                </c:pt>
                <c:pt idx="656">
                  <c:v>39156</c:v>
                </c:pt>
                <c:pt idx="657">
                  <c:v>39157</c:v>
                </c:pt>
                <c:pt idx="658">
                  <c:v>39160</c:v>
                </c:pt>
                <c:pt idx="659">
                  <c:v>39161</c:v>
                </c:pt>
                <c:pt idx="660">
                  <c:v>39162</c:v>
                </c:pt>
                <c:pt idx="661">
                  <c:v>39163</c:v>
                </c:pt>
                <c:pt idx="662">
                  <c:v>39164</c:v>
                </c:pt>
                <c:pt idx="663">
                  <c:v>39167</c:v>
                </c:pt>
                <c:pt idx="664">
                  <c:v>39168</c:v>
                </c:pt>
                <c:pt idx="665">
                  <c:v>39169</c:v>
                </c:pt>
                <c:pt idx="666">
                  <c:v>39170</c:v>
                </c:pt>
                <c:pt idx="667">
                  <c:v>39171</c:v>
                </c:pt>
                <c:pt idx="668">
                  <c:v>39174</c:v>
                </c:pt>
                <c:pt idx="669">
                  <c:v>39175</c:v>
                </c:pt>
                <c:pt idx="670">
                  <c:v>39176</c:v>
                </c:pt>
                <c:pt idx="671">
                  <c:v>39177</c:v>
                </c:pt>
                <c:pt idx="672">
                  <c:v>39178</c:v>
                </c:pt>
                <c:pt idx="673">
                  <c:v>39181</c:v>
                </c:pt>
                <c:pt idx="674">
                  <c:v>39182</c:v>
                </c:pt>
                <c:pt idx="675">
                  <c:v>39183</c:v>
                </c:pt>
                <c:pt idx="676">
                  <c:v>39184</c:v>
                </c:pt>
                <c:pt idx="677">
                  <c:v>39185</c:v>
                </c:pt>
                <c:pt idx="678">
                  <c:v>39188</c:v>
                </c:pt>
                <c:pt idx="679">
                  <c:v>39189</c:v>
                </c:pt>
                <c:pt idx="680">
                  <c:v>39190</c:v>
                </c:pt>
                <c:pt idx="681">
                  <c:v>39191</c:v>
                </c:pt>
                <c:pt idx="682">
                  <c:v>39192</c:v>
                </c:pt>
                <c:pt idx="683">
                  <c:v>39195</c:v>
                </c:pt>
                <c:pt idx="684">
                  <c:v>39196</c:v>
                </c:pt>
                <c:pt idx="685">
                  <c:v>39197</c:v>
                </c:pt>
                <c:pt idx="686">
                  <c:v>39198</c:v>
                </c:pt>
                <c:pt idx="687">
                  <c:v>39199</c:v>
                </c:pt>
                <c:pt idx="688">
                  <c:v>39202</c:v>
                </c:pt>
                <c:pt idx="689">
                  <c:v>39203</c:v>
                </c:pt>
                <c:pt idx="690">
                  <c:v>39204</c:v>
                </c:pt>
                <c:pt idx="691">
                  <c:v>39205</c:v>
                </c:pt>
                <c:pt idx="692">
                  <c:v>39206</c:v>
                </c:pt>
                <c:pt idx="693">
                  <c:v>39209</c:v>
                </c:pt>
                <c:pt idx="694">
                  <c:v>39210</c:v>
                </c:pt>
                <c:pt idx="695">
                  <c:v>39211</c:v>
                </c:pt>
                <c:pt idx="696">
                  <c:v>39212</c:v>
                </c:pt>
                <c:pt idx="697">
                  <c:v>39213</c:v>
                </c:pt>
                <c:pt idx="698">
                  <c:v>39216</c:v>
                </c:pt>
                <c:pt idx="699">
                  <c:v>39217</c:v>
                </c:pt>
                <c:pt idx="700">
                  <c:v>39218</c:v>
                </c:pt>
                <c:pt idx="701">
                  <c:v>39219</c:v>
                </c:pt>
                <c:pt idx="702">
                  <c:v>39220</c:v>
                </c:pt>
                <c:pt idx="703">
                  <c:v>39223</c:v>
                </c:pt>
                <c:pt idx="704">
                  <c:v>39224</c:v>
                </c:pt>
                <c:pt idx="705">
                  <c:v>39225</c:v>
                </c:pt>
                <c:pt idx="706">
                  <c:v>39226</c:v>
                </c:pt>
                <c:pt idx="707">
                  <c:v>39227</c:v>
                </c:pt>
                <c:pt idx="708">
                  <c:v>39230</c:v>
                </c:pt>
                <c:pt idx="709">
                  <c:v>39231</c:v>
                </c:pt>
                <c:pt idx="710">
                  <c:v>39232</c:v>
                </c:pt>
                <c:pt idx="711">
                  <c:v>39233</c:v>
                </c:pt>
                <c:pt idx="712">
                  <c:v>39234</c:v>
                </c:pt>
                <c:pt idx="713">
                  <c:v>39237</c:v>
                </c:pt>
                <c:pt idx="714">
                  <c:v>39238</c:v>
                </c:pt>
                <c:pt idx="715">
                  <c:v>39239</c:v>
                </c:pt>
                <c:pt idx="716">
                  <c:v>39240</c:v>
                </c:pt>
                <c:pt idx="717">
                  <c:v>39241</c:v>
                </c:pt>
                <c:pt idx="718">
                  <c:v>39244</c:v>
                </c:pt>
                <c:pt idx="719">
                  <c:v>39245</c:v>
                </c:pt>
                <c:pt idx="720">
                  <c:v>39246</c:v>
                </c:pt>
                <c:pt idx="721">
                  <c:v>39247</c:v>
                </c:pt>
                <c:pt idx="722">
                  <c:v>39248</c:v>
                </c:pt>
                <c:pt idx="723">
                  <c:v>39251</c:v>
                </c:pt>
                <c:pt idx="724">
                  <c:v>39252</c:v>
                </c:pt>
                <c:pt idx="725">
                  <c:v>39253</c:v>
                </c:pt>
                <c:pt idx="726">
                  <c:v>39254</c:v>
                </c:pt>
                <c:pt idx="727">
                  <c:v>39255</c:v>
                </c:pt>
                <c:pt idx="728">
                  <c:v>39258</c:v>
                </c:pt>
                <c:pt idx="729">
                  <c:v>39259</c:v>
                </c:pt>
                <c:pt idx="730">
                  <c:v>39260</c:v>
                </c:pt>
                <c:pt idx="731">
                  <c:v>39261</c:v>
                </c:pt>
                <c:pt idx="732">
                  <c:v>39262</c:v>
                </c:pt>
                <c:pt idx="733">
                  <c:v>39265</c:v>
                </c:pt>
                <c:pt idx="734">
                  <c:v>39266</c:v>
                </c:pt>
                <c:pt idx="735">
                  <c:v>39267</c:v>
                </c:pt>
                <c:pt idx="736">
                  <c:v>39268</c:v>
                </c:pt>
                <c:pt idx="737">
                  <c:v>39269</c:v>
                </c:pt>
                <c:pt idx="738">
                  <c:v>39272</c:v>
                </c:pt>
                <c:pt idx="739">
                  <c:v>39273</c:v>
                </c:pt>
                <c:pt idx="740">
                  <c:v>39274</c:v>
                </c:pt>
                <c:pt idx="741">
                  <c:v>39275</c:v>
                </c:pt>
                <c:pt idx="742">
                  <c:v>39276</c:v>
                </c:pt>
                <c:pt idx="743">
                  <c:v>39279</c:v>
                </c:pt>
                <c:pt idx="744">
                  <c:v>39280</c:v>
                </c:pt>
                <c:pt idx="745">
                  <c:v>39281</c:v>
                </c:pt>
                <c:pt idx="746">
                  <c:v>39282</c:v>
                </c:pt>
                <c:pt idx="747">
                  <c:v>39283</c:v>
                </c:pt>
                <c:pt idx="748">
                  <c:v>39286</c:v>
                </c:pt>
                <c:pt idx="749">
                  <c:v>39287</c:v>
                </c:pt>
                <c:pt idx="750">
                  <c:v>39288</c:v>
                </c:pt>
                <c:pt idx="751">
                  <c:v>39289</c:v>
                </c:pt>
                <c:pt idx="752">
                  <c:v>39290</c:v>
                </c:pt>
                <c:pt idx="753">
                  <c:v>39293</c:v>
                </c:pt>
                <c:pt idx="754">
                  <c:v>39294</c:v>
                </c:pt>
                <c:pt idx="755">
                  <c:v>39295</c:v>
                </c:pt>
                <c:pt idx="756">
                  <c:v>39296</c:v>
                </c:pt>
                <c:pt idx="757">
                  <c:v>39297</c:v>
                </c:pt>
                <c:pt idx="758">
                  <c:v>39300</c:v>
                </c:pt>
                <c:pt idx="759">
                  <c:v>39301</c:v>
                </c:pt>
                <c:pt idx="760">
                  <c:v>39302</c:v>
                </c:pt>
                <c:pt idx="761">
                  <c:v>39303</c:v>
                </c:pt>
                <c:pt idx="762">
                  <c:v>39304</c:v>
                </c:pt>
                <c:pt idx="763">
                  <c:v>39307</c:v>
                </c:pt>
                <c:pt idx="764">
                  <c:v>39308</c:v>
                </c:pt>
                <c:pt idx="765">
                  <c:v>39309</c:v>
                </c:pt>
                <c:pt idx="766">
                  <c:v>39310</c:v>
                </c:pt>
                <c:pt idx="767">
                  <c:v>39311</c:v>
                </c:pt>
                <c:pt idx="768">
                  <c:v>39314</c:v>
                </c:pt>
                <c:pt idx="769">
                  <c:v>39315</c:v>
                </c:pt>
                <c:pt idx="770">
                  <c:v>39316</c:v>
                </c:pt>
                <c:pt idx="771">
                  <c:v>39317</c:v>
                </c:pt>
                <c:pt idx="772">
                  <c:v>39318</c:v>
                </c:pt>
                <c:pt idx="773">
                  <c:v>39321</c:v>
                </c:pt>
                <c:pt idx="774">
                  <c:v>39322</c:v>
                </c:pt>
                <c:pt idx="775">
                  <c:v>39323</c:v>
                </c:pt>
                <c:pt idx="776">
                  <c:v>39324</c:v>
                </c:pt>
                <c:pt idx="777">
                  <c:v>39325</c:v>
                </c:pt>
                <c:pt idx="778">
                  <c:v>39328</c:v>
                </c:pt>
                <c:pt idx="779">
                  <c:v>39329</c:v>
                </c:pt>
                <c:pt idx="780">
                  <c:v>39330</c:v>
                </c:pt>
                <c:pt idx="781">
                  <c:v>39331</c:v>
                </c:pt>
                <c:pt idx="782">
                  <c:v>39332</c:v>
                </c:pt>
                <c:pt idx="783">
                  <c:v>39335</c:v>
                </c:pt>
                <c:pt idx="784">
                  <c:v>39336</c:v>
                </c:pt>
                <c:pt idx="785">
                  <c:v>39337</c:v>
                </c:pt>
                <c:pt idx="786">
                  <c:v>39338</c:v>
                </c:pt>
                <c:pt idx="787">
                  <c:v>39339</c:v>
                </c:pt>
                <c:pt idx="788">
                  <c:v>39342</c:v>
                </c:pt>
                <c:pt idx="789">
                  <c:v>39343</c:v>
                </c:pt>
                <c:pt idx="790">
                  <c:v>39344</c:v>
                </c:pt>
                <c:pt idx="791">
                  <c:v>39345</c:v>
                </c:pt>
                <c:pt idx="792">
                  <c:v>39346</c:v>
                </c:pt>
                <c:pt idx="793">
                  <c:v>39349</c:v>
                </c:pt>
                <c:pt idx="794">
                  <c:v>39350</c:v>
                </c:pt>
                <c:pt idx="795">
                  <c:v>39351</c:v>
                </c:pt>
                <c:pt idx="796">
                  <c:v>39352</c:v>
                </c:pt>
                <c:pt idx="797">
                  <c:v>39353</c:v>
                </c:pt>
                <c:pt idx="798">
                  <c:v>39356</c:v>
                </c:pt>
                <c:pt idx="799">
                  <c:v>39357</c:v>
                </c:pt>
                <c:pt idx="800">
                  <c:v>39358</c:v>
                </c:pt>
                <c:pt idx="801">
                  <c:v>39359</c:v>
                </c:pt>
                <c:pt idx="802">
                  <c:v>39360</c:v>
                </c:pt>
                <c:pt idx="803">
                  <c:v>39363</c:v>
                </c:pt>
                <c:pt idx="804">
                  <c:v>39364</c:v>
                </c:pt>
                <c:pt idx="805">
                  <c:v>39365</c:v>
                </c:pt>
                <c:pt idx="806">
                  <c:v>39366</c:v>
                </c:pt>
                <c:pt idx="807">
                  <c:v>39367</c:v>
                </c:pt>
                <c:pt idx="808">
                  <c:v>39370</c:v>
                </c:pt>
                <c:pt idx="809">
                  <c:v>39371</c:v>
                </c:pt>
                <c:pt idx="810">
                  <c:v>39372</c:v>
                </c:pt>
                <c:pt idx="811">
                  <c:v>39373</c:v>
                </c:pt>
                <c:pt idx="812">
                  <c:v>39374</c:v>
                </c:pt>
                <c:pt idx="813">
                  <c:v>39377</c:v>
                </c:pt>
                <c:pt idx="814">
                  <c:v>39378</c:v>
                </c:pt>
                <c:pt idx="815">
                  <c:v>39379</c:v>
                </c:pt>
                <c:pt idx="816">
                  <c:v>39380</c:v>
                </c:pt>
                <c:pt idx="817">
                  <c:v>39381</c:v>
                </c:pt>
                <c:pt idx="818">
                  <c:v>39384</c:v>
                </c:pt>
                <c:pt idx="819">
                  <c:v>39385</c:v>
                </c:pt>
                <c:pt idx="820">
                  <c:v>39386</c:v>
                </c:pt>
                <c:pt idx="821">
                  <c:v>39387</c:v>
                </c:pt>
                <c:pt idx="822">
                  <c:v>39388</c:v>
                </c:pt>
                <c:pt idx="823">
                  <c:v>39391</c:v>
                </c:pt>
                <c:pt idx="824">
                  <c:v>39392</c:v>
                </c:pt>
                <c:pt idx="825">
                  <c:v>39393</c:v>
                </c:pt>
                <c:pt idx="826">
                  <c:v>39394</c:v>
                </c:pt>
                <c:pt idx="827">
                  <c:v>39395</c:v>
                </c:pt>
                <c:pt idx="828">
                  <c:v>39398</c:v>
                </c:pt>
                <c:pt idx="829">
                  <c:v>39399</c:v>
                </c:pt>
                <c:pt idx="830">
                  <c:v>39400</c:v>
                </c:pt>
                <c:pt idx="831">
                  <c:v>39401</c:v>
                </c:pt>
                <c:pt idx="832">
                  <c:v>39402</c:v>
                </c:pt>
                <c:pt idx="833">
                  <c:v>39405</c:v>
                </c:pt>
                <c:pt idx="834">
                  <c:v>39406</c:v>
                </c:pt>
                <c:pt idx="835">
                  <c:v>39407</c:v>
                </c:pt>
                <c:pt idx="836">
                  <c:v>39408</c:v>
                </c:pt>
                <c:pt idx="837">
                  <c:v>39409</c:v>
                </c:pt>
                <c:pt idx="838">
                  <c:v>39412</c:v>
                </c:pt>
                <c:pt idx="839">
                  <c:v>39413</c:v>
                </c:pt>
                <c:pt idx="840">
                  <c:v>39414</c:v>
                </c:pt>
                <c:pt idx="841">
                  <c:v>39415</c:v>
                </c:pt>
                <c:pt idx="842">
                  <c:v>39416</c:v>
                </c:pt>
                <c:pt idx="843">
                  <c:v>39419</c:v>
                </c:pt>
                <c:pt idx="844">
                  <c:v>39420</c:v>
                </c:pt>
                <c:pt idx="845">
                  <c:v>39421</c:v>
                </c:pt>
                <c:pt idx="846">
                  <c:v>39422</c:v>
                </c:pt>
                <c:pt idx="847">
                  <c:v>39423</c:v>
                </c:pt>
                <c:pt idx="848">
                  <c:v>39426</c:v>
                </c:pt>
                <c:pt idx="849">
                  <c:v>39427</c:v>
                </c:pt>
                <c:pt idx="850">
                  <c:v>39428</c:v>
                </c:pt>
                <c:pt idx="851">
                  <c:v>39429</c:v>
                </c:pt>
                <c:pt idx="852">
                  <c:v>39430</c:v>
                </c:pt>
                <c:pt idx="853">
                  <c:v>39433</c:v>
                </c:pt>
                <c:pt idx="854">
                  <c:v>39434</c:v>
                </c:pt>
                <c:pt idx="855">
                  <c:v>39435</c:v>
                </c:pt>
                <c:pt idx="856">
                  <c:v>39436</c:v>
                </c:pt>
                <c:pt idx="857">
                  <c:v>39437</c:v>
                </c:pt>
                <c:pt idx="858">
                  <c:v>39440</c:v>
                </c:pt>
                <c:pt idx="859">
                  <c:v>39441</c:v>
                </c:pt>
                <c:pt idx="860">
                  <c:v>39442</c:v>
                </c:pt>
                <c:pt idx="861">
                  <c:v>39443</c:v>
                </c:pt>
                <c:pt idx="862">
                  <c:v>39444</c:v>
                </c:pt>
                <c:pt idx="863">
                  <c:v>39447</c:v>
                </c:pt>
                <c:pt idx="864">
                  <c:v>39448</c:v>
                </c:pt>
                <c:pt idx="865">
                  <c:v>39449</c:v>
                </c:pt>
                <c:pt idx="866">
                  <c:v>39450</c:v>
                </c:pt>
                <c:pt idx="867">
                  <c:v>39451</c:v>
                </c:pt>
                <c:pt idx="868">
                  <c:v>39454</c:v>
                </c:pt>
                <c:pt idx="869">
                  <c:v>39455</c:v>
                </c:pt>
                <c:pt idx="870">
                  <c:v>39456</c:v>
                </c:pt>
                <c:pt idx="871">
                  <c:v>39457</c:v>
                </c:pt>
                <c:pt idx="872">
                  <c:v>39458</c:v>
                </c:pt>
                <c:pt idx="873">
                  <c:v>39461</c:v>
                </c:pt>
                <c:pt idx="874">
                  <c:v>39462</c:v>
                </c:pt>
                <c:pt idx="875">
                  <c:v>39463</c:v>
                </c:pt>
                <c:pt idx="876">
                  <c:v>39464</c:v>
                </c:pt>
                <c:pt idx="877">
                  <c:v>39465</c:v>
                </c:pt>
                <c:pt idx="878">
                  <c:v>39468</c:v>
                </c:pt>
                <c:pt idx="879">
                  <c:v>39469</c:v>
                </c:pt>
                <c:pt idx="880">
                  <c:v>39470</c:v>
                </c:pt>
                <c:pt idx="881">
                  <c:v>39471</c:v>
                </c:pt>
                <c:pt idx="882">
                  <c:v>39472</c:v>
                </c:pt>
                <c:pt idx="883">
                  <c:v>39475</c:v>
                </c:pt>
                <c:pt idx="884">
                  <c:v>39476</c:v>
                </c:pt>
                <c:pt idx="885">
                  <c:v>39477</c:v>
                </c:pt>
                <c:pt idx="886">
                  <c:v>39478</c:v>
                </c:pt>
                <c:pt idx="887">
                  <c:v>39479</c:v>
                </c:pt>
                <c:pt idx="888">
                  <c:v>39482</c:v>
                </c:pt>
                <c:pt idx="889">
                  <c:v>39483</c:v>
                </c:pt>
                <c:pt idx="890">
                  <c:v>39484</c:v>
                </c:pt>
                <c:pt idx="891">
                  <c:v>39485</c:v>
                </c:pt>
                <c:pt idx="892">
                  <c:v>39486</c:v>
                </c:pt>
                <c:pt idx="893">
                  <c:v>39489</c:v>
                </c:pt>
                <c:pt idx="894">
                  <c:v>39490</c:v>
                </c:pt>
                <c:pt idx="895">
                  <c:v>39491</c:v>
                </c:pt>
                <c:pt idx="896">
                  <c:v>39492</c:v>
                </c:pt>
                <c:pt idx="897">
                  <c:v>39493</c:v>
                </c:pt>
                <c:pt idx="898">
                  <c:v>39496</c:v>
                </c:pt>
                <c:pt idx="899">
                  <c:v>39497</c:v>
                </c:pt>
                <c:pt idx="900">
                  <c:v>39498</c:v>
                </c:pt>
                <c:pt idx="901">
                  <c:v>39499</c:v>
                </c:pt>
                <c:pt idx="902">
                  <c:v>39500</c:v>
                </c:pt>
                <c:pt idx="903">
                  <c:v>39503</c:v>
                </c:pt>
                <c:pt idx="904">
                  <c:v>39504</c:v>
                </c:pt>
                <c:pt idx="905">
                  <c:v>39505</c:v>
                </c:pt>
                <c:pt idx="906">
                  <c:v>39506</c:v>
                </c:pt>
                <c:pt idx="907">
                  <c:v>39507</c:v>
                </c:pt>
                <c:pt idx="908">
                  <c:v>39510</c:v>
                </c:pt>
                <c:pt idx="909">
                  <c:v>39511</c:v>
                </c:pt>
                <c:pt idx="910">
                  <c:v>39512</c:v>
                </c:pt>
                <c:pt idx="911">
                  <c:v>39513</c:v>
                </c:pt>
                <c:pt idx="912">
                  <c:v>39514</c:v>
                </c:pt>
                <c:pt idx="913">
                  <c:v>39517</c:v>
                </c:pt>
                <c:pt idx="914">
                  <c:v>39518</c:v>
                </c:pt>
                <c:pt idx="915">
                  <c:v>39519</c:v>
                </c:pt>
                <c:pt idx="916">
                  <c:v>39520</c:v>
                </c:pt>
                <c:pt idx="917">
                  <c:v>39521</c:v>
                </c:pt>
                <c:pt idx="918">
                  <c:v>39524</c:v>
                </c:pt>
                <c:pt idx="919">
                  <c:v>39525</c:v>
                </c:pt>
                <c:pt idx="920">
                  <c:v>39526</c:v>
                </c:pt>
                <c:pt idx="921">
                  <c:v>39527</c:v>
                </c:pt>
                <c:pt idx="922">
                  <c:v>39528</c:v>
                </c:pt>
                <c:pt idx="923">
                  <c:v>39531</c:v>
                </c:pt>
                <c:pt idx="924">
                  <c:v>39532</c:v>
                </c:pt>
                <c:pt idx="925">
                  <c:v>39533</c:v>
                </c:pt>
                <c:pt idx="926">
                  <c:v>39534</c:v>
                </c:pt>
                <c:pt idx="927">
                  <c:v>39535</c:v>
                </c:pt>
                <c:pt idx="928">
                  <c:v>39538</c:v>
                </c:pt>
                <c:pt idx="929">
                  <c:v>39539</c:v>
                </c:pt>
                <c:pt idx="930">
                  <c:v>39540</c:v>
                </c:pt>
                <c:pt idx="931">
                  <c:v>39541</c:v>
                </c:pt>
                <c:pt idx="932">
                  <c:v>39542</c:v>
                </c:pt>
                <c:pt idx="933">
                  <c:v>39545</c:v>
                </c:pt>
                <c:pt idx="934">
                  <c:v>39546</c:v>
                </c:pt>
                <c:pt idx="935">
                  <c:v>39547</c:v>
                </c:pt>
                <c:pt idx="936">
                  <c:v>39548</c:v>
                </c:pt>
                <c:pt idx="937">
                  <c:v>39549</c:v>
                </c:pt>
                <c:pt idx="938">
                  <c:v>39552</c:v>
                </c:pt>
                <c:pt idx="939">
                  <c:v>39553</c:v>
                </c:pt>
                <c:pt idx="940">
                  <c:v>39554</c:v>
                </c:pt>
                <c:pt idx="941">
                  <c:v>39555</c:v>
                </c:pt>
                <c:pt idx="942">
                  <c:v>39556</c:v>
                </c:pt>
                <c:pt idx="943">
                  <c:v>39559</c:v>
                </c:pt>
                <c:pt idx="944">
                  <c:v>39560</c:v>
                </c:pt>
                <c:pt idx="945">
                  <c:v>39561</c:v>
                </c:pt>
                <c:pt idx="946">
                  <c:v>39562</c:v>
                </c:pt>
                <c:pt idx="947">
                  <c:v>39563</c:v>
                </c:pt>
                <c:pt idx="948">
                  <c:v>39566</c:v>
                </c:pt>
                <c:pt idx="949">
                  <c:v>39567</c:v>
                </c:pt>
                <c:pt idx="950">
                  <c:v>39568</c:v>
                </c:pt>
                <c:pt idx="951">
                  <c:v>39569</c:v>
                </c:pt>
                <c:pt idx="952">
                  <c:v>39570</c:v>
                </c:pt>
                <c:pt idx="953">
                  <c:v>39573</c:v>
                </c:pt>
                <c:pt idx="954">
                  <c:v>39574</c:v>
                </c:pt>
                <c:pt idx="955">
                  <c:v>39575</c:v>
                </c:pt>
                <c:pt idx="956">
                  <c:v>39576</c:v>
                </c:pt>
                <c:pt idx="957">
                  <c:v>39577</c:v>
                </c:pt>
                <c:pt idx="958">
                  <c:v>39580</c:v>
                </c:pt>
                <c:pt idx="959">
                  <c:v>39581</c:v>
                </c:pt>
                <c:pt idx="960">
                  <c:v>39582</c:v>
                </c:pt>
                <c:pt idx="961">
                  <c:v>39583</c:v>
                </c:pt>
                <c:pt idx="962">
                  <c:v>39584</c:v>
                </c:pt>
                <c:pt idx="963">
                  <c:v>39587</c:v>
                </c:pt>
                <c:pt idx="964">
                  <c:v>39588</c:v>
                </c:pt>
                <c:pt idx="965">
                  <c:v>39589</c:v>
                </c:pt>
                <c:pt idx="966">
                  <c:v>39590</c:v>
                </c:pt>
                <c:pt idx="967">
                  <c:v>39591</c:v>
                </c:pt>
                <c:pt idx="968">
                  <c:v>39594</c:v>
                </c:pt>
                <c:pt idx="969">
                  <c:v>39595</c:v>
                </c:pt>
                <c:pt idx="970">
                  <c:v>39596</c:v>
                </c:pt>
                <c:pt idx="971">
                  <c:v>39597</c:v>
                </c:pt>
                <c:pt idx="972">
                  <c:v>39598</c:v>
                </c:pt>
                <c:pt idx="973">
                  <c:v>39601</c:v>
                </c:pt>
                <c:pt idx="974">
                  <c:v>39602</c:v>
                </c:pt>
                <c:pt idx="975">
                  <c:v>39603</c:v>
                </c:pt>
                <c:pt idx="976">
                  <c:v>39604</c:v>
                </c:pt>
                <c:pt idx="977">
                  <c:v>39605</c:v>
                </c:pt>
                <c:pt idx="978">
                  <c:v>39608</c:v>
                </c:pt>
                <c:pt idx="979">
                  <c:v>39609</c:v>
                </c:pt>
                <c:pt idx="980">
                  <c:v>39610</c:v>
                </c:pt>
                <c:pt idx="981">
                  <c:v>39611</c:v>
                </c:pt>
                <c:pt idx="982">
                  <c:v>39612</c:v>
                </c:pt>
                <c:pt idx="983">
                  <c:v>39615</c:v>
                </c:pt>
                <c:pt idx="984">
                  <c:v>39616</c:v>
                </c:pt>
                <c:pt idx="985">
                  <c:v>39617</c:v>
                </c:pt>
                <c:pt idx="986">
                  <c:v>39618</c:v>
                </c:pt>
                <c:pt idx="987">
                  <c:v>39619</c:v>
                </c:pt>
                <c:pt idx="988">
                  <c:v>39622</c:v>
                </c:pt>
                <c:pt idx="989">
                  <c:v>39623</c:v>
                </c:pt>
                <c:pt idx="990">
                  <c:v>39624</c:v>
                </c:pt>
                <c:pt idx="991">
                  <c:v>39625</c:v>
                </c:pt>
                <c:pt idx="992">
                  <c:v>39626</c:v>
                </c:pt>
                <c:pt idx="993">
                  <c:v>39629</c:v>
                </c:pt>
                <c:pt idx="994">
                  <c:v>39630</c:v>
                </c:pt>
                <c:pt idx="995">
                  <c:v>39631</c:v>
                </c:pt>
                <c:pt idx="996">
                  <c:v>39632</c:v>
                </c:pt>
                <c:pt idx="997">
                  <c:v>39633</c:v>
                </c:pt>
                <c:pt idx="998">
                  <c:v>39636</c:v>
                </c:pt>
                <c:pt idx="999">
                  <c:v>39637</c:v>
                </c:pt>
                <c:pt idx="1000">
                  <c:v>39638</c:v>
                </c:pt>
                <c:pt idx="1001">
                  <c:v>39639</c:v>
                </c:pt>
                <c:pt idx="1002">
                  <c:v>39640</c:v>
                </c:pt>
                <c:pt idx="1003">
                  <c:v>39643</c:v>
                </c:pt>
                <c:pt idx="1004">
                  <c:v>39644</c:v>
                </c:pt>
                <c:pt idx="1005">
                  <c:v>39645</c:v>
                </c:pt>
                <c:pt idx="1006">
                  <c:v>39646</c:v>
                </c:pt>
                <c:pt idx="1007">
                  <c:v>39647</c:v>
                </c:pt>
                <c:pt idx="1008">
                  <c:v>39650</c:v>
                </c:pt>
                <c:pt idx="1009">
                  <c:v>39651</c:v>
                </c:pt>
                <c:pt idx="1010">
                  <c:v>39652</c:v>
                </c:pt>
                <c:pt idx="1011">
                  <c:v>39653</c:v>
                </c:pt>
                <c:pt idx="1012">
                  <c:v>39654</c:v>
                </c:pt>
                <c:pt idx="1013">
                  <c:v>39657</c:v>
                </c:pt>
                <c:pt idx="1014">
                  <c:v>39658</c:v>
                </c:pt>
                <c:pt idx="1015">
                  <c:v>39659</c:v>
                </c:pt>
                <c:pt idx="1016">
                  <c:v>39660</c:v>
                </c:pt>
                <c:pt idx="1017">
                  <c:v>39661</c:v>
                </c:pt>
                <c:pt idx="1018">
                  <c:v>39664</c:v>
                </c:pt>
                <c:pt idx="1019">
                  <c:v>39665</c:v>
                </c:pt>
                <c:pt idx="1020">
                  <c:v>39666</c:v>
                </c:pt>
                <c:pt idx="1021">
                  <c:v>39667</c:v>
                </c:pt>
                <c:pt idx="1022">
                  <c:v>39668</c:v>
                </c:pt>
                <c:pt idx="1023">
                  <c:v>39671</c:v>
                </c:pt>
                <c:pt idx="1024">
                  <c:v>39672</c:v>
                </c:pt>
                <c:pt idx="1025">
                  <c:v>39673</c:v>
                </c:pt>
                <c:pt idx="1026">
                  <c:v>39674</c:v>
                </c:pt>
                <c:pt idx="1027">
                  <c:v>39675</c:v>
                </c:pt>
                <c:pt idx="1028">
                  <c:v>39678</c:v>
                </c:pt>
                <c:pt idx="1029">
                  <c:v>39679</c:v>
                </c:pt>
                <c:pt idx="1030">
                  <c:v>39680</c:v>
                </c:pt>
                <c:pt idx="1031">
                  <c:v>39681</c:v>
                </c:pt>
                <c:pt idx="1032">
                  <c:v>39682</c:v>
                </c:pt>
                <c:pt idx="1033">
                  <c:v>39685</c:v>
                </c:pt>
                <c:pt idx="1034">
                  <c:v>39686</c:v>
                </c:pt>
                <c:pt idx="1035">
                  <c:v>39687</c:v>
                </c:pt>
                <c:pt idx="1036">
                  <c:v>39688</c:v>
                </c:pt>
                <c:pt idx="1037">
                  <c:v>39689</c:v>
                </c:pt>
                <c:pt idx="1038">
                  <c:v>39692</c:v>
                </c:pt>
                <c:pt idx="1039">
                  <c:v>39693</c:v>
                </c:pt>
                <c:pt idx="1040">
                  <c:v>39694</c:v>
                </c:pt>
                <c:pt idx="1041">
                  <c:v>39695</c:v>
                </c:pt>
                <c:pt idx="1042">
                  <c:v>39696</c:v>
                </c:pt>
                <c:pt idx="1043">
                  <c:v>39699</c:v>
                </c:pt>
                <c:pt idx="1044">
                  <c:v>39700</c:v>
                </c:pt>
                <c:pt idx="1045">
                  <c:v>39701</c:v>
                </c:pt>
                <c:pt idx="1046">
                  <c:v>39702</c:v>
                </c:pt>
                <c:pt idx="1047">
                  <c:v>39703</c:v>
                </c:pt>
                <c:pt idx="1048">
                  <c:v>39706</c:v>
                </c:pt>
                <c:pt idx="1049">
                  <c:v>39707</c:v>
                </c:pt>
                <c:pt idx="1050">
                  <c:v>39708</c:v>
                </c:pt>
                <c:pt idx="1051">
                  <c:v>39709</c:v>
                </c:pt>
                <c:pt idx="1052">
                  <c:v>39710</c:v>
                </c:pt>
                <c:pt idx="1053">
                  <c:v>39713</c:v>
                </c:pt>
                <c:pt idx="1054">
                  <c:v>39714</c:v>
                </c:pt>
                <c:pt idx="1055">
                  <c:v>39715</c:v>
                </c:pt>
                <c:pt idx="1056">
                  <c:v>39716</c:v>
                </c:pt>
                <c:pt idx="1057">
                  <c:v>39717</c:v>
                </c:pt>
                <c:pt idx="1058">
                  <c:v>39720</c:v>
                </c:pt>
                <c:pt idx="1059">
                  <c:v>39721</c:v>
                </c:pt>
                <c:pt idx="1060">
                  <c:v>39722</c:v>
                </c:pt>
                <c:pt idx="1061">
                  <c:v>39723</c:v>
                </c:pt>
                <c:pt idx="1062">
                  <c:v>39724</c:v>
                </c:pt>
                <c:pt idx="1063">
                  <c:v>39727</c:v>
                </c:pt>
                <c:pt idx="1064">
                  <c:v>39728</c:v>
                </c:pt>
                <c:pt idx="1065">
                  <c:v>39729</c:v>
                </c:pt>
                <c:pt idx="1066">
                  <c:v>39730</c:v>
                </c:pt>
                <c:pt idx="1067">
                  <c:v>39731</c:v>
                </c:pt>
                <c:pt idx="1068">
                  <c:v>39734</c:v>
                </c:pt>
                <c:pt idx="1069">
                  <c:v>39735</c:v>
                </c:pt>
                <c:pt idx="1070">
                  <c:v>39736</c:v>
                </c:pt>
                <c:pt idx="1071">
                  <c:v>39737</c:v>
                </c:pt>
                <c:pt idx="1072">
                  <c:v>39738</c:v>
                </c:pt>
                <c:pt idx="1073">
                  <c:v>39741</c:v>
                </c:pt>
                <c:pt idx="1074">
                  <c:v>39742</c:v>
                </c:pt>
                <c:pt idx="1075">
                  <c:v>39743</c:v>
                </c:pt>
                <c:pt idx="1076">
                  <c:v>39744</c:v>
                </c:pt>
                <c:pt idx="1077">
                  <c:v>39745</c:v>
                </c:pt>
                <c:pt idx="1078">
                  <c:v>39748</c:v>
                </c:pt>
                <c:pt idx="1079">
                  <c:v>39749</c:v>
                </c:pt>
                <c:pt idx="1080">
                  <c:v>39750</c:v>
                </c:pt>
                <c:pt idx="1081">
                  <c:v>39751</c:v>
                </c:pt>
                <c:pt idx="1082">
                  <c:v>39752</c:v>
                </c:pt>
                <c:pt idx="1083">
                  <c:v>39755</c:v>
                </c:pt>
                <c:pt idx="1084">
                  <c:v>39756</c:v>
                </c:pt>
                <c:pt idx="1085">
                  <c:v>39757</c:v>
                </c:pt>
                <c:pt idx="1086">
                  <c:v>39758</c:v>
                </c:pt>
                <c:pt idx="1087">
                  <c:v>39759</c:v>
                </c:pt>
                <c:pt idx="1088">
                  <c:v>39762</c:v>
                </c:pt>
                <c:pt idx="1089">
                  <c:v>39763</c:v>
                </c:pt>
                <c:pt idx="1090">
                  <c:v>39764</c:v>
                </c:pt>
                <c:pt idx="1091">
                  <c:v>39765</c:v>
                </c:pt>
                <c:pt idx="1092">
                  <c:v>39766</c:v>
                </c:pt>
                <c:pt idx="1093">
                  <c:v>39769</c:v>
                </c:pt>
                <c:pt idx="1094">
                  <c:v>39770</c:v>
                </c:pt>
                <c:pt idx="1095">
                  <c:v>39771</c:v>
                </c:pt>
                <c:pt idx="1096">
                  <c:v>39772</c:v>
                </c:pt>
                <c:pt idx="1097">
                  <c:v>39773</c:v>
                </c:pt>
                <c:pt idx="1098">
                  <c:v>39776</c:v>
                </c:pt>
                <c:pt idx="1099">
                  <c:v>39777</c:v>
                </c:pt>
                <c:pt idx="1100">
                  <c:v>39778</c:v>
                </c:pt>
                <c:pt idx="1101">
                  <c:v>39779</c:v>
                </c:pt>
                <c:pt idx="1102">
                  <c:v>39780</c:v>
                </c:pt>
                <c:pt idx="1103">
                  <c:v>39783</c:v>
                </c:pt>
                <c:pt idx="1104">
                  <c:v>39784</c:v>
                </c:pt>
                <c:pt idx="1105">
                  <c:v>39785</c:v>
                </c:pt>
                <c:pt idx="1106">
                  <c:v>39786</c:v>
                </c:pt>
                <c:pt idx="1107">
                  <c:v>39787</c:v>
                </c:pt>
                <c:pt idx="1108">
                  <c:v>39790</c:v>
                </c:pt>
                <c:pt idx="1109">
                  <c:v>39791</c:v>
                </c:pt>
                <c:pt idx="1110">
                  <c:v>39792</c:v>
                </c:pt>
                <c:pt idx="1111">
                  <c:v>39793</c:v>
                </c:pt>
                <c:pt idx="1112">
                  <c:v>39794</c:v>
                </c:pt>
                <c:pt idx="1113">
                  <c:v>39797</c:v>
                </c:pt>
                <c:pt idx="1114">
                  <c:v>39798</c:v>
                </c:pt>
                <c:pt idx="1115">
                  <c:v>39799</c:v>
                </c:pt>
                <c:pt idx="1116">
                  <c:v>39800</c:v>
                </c:pt>
                <c:pt idx="1117">
                  <c:v>39801</c:v>
                </c:pt>
                <c:pt idx="1118">
                  <c:v>39804</c:v>
                </c:pt>
                <c:pt idx="1119">
                  <c:v>39805</c:v>
                </c:pt>
                <c:pt idx="1120">
                  <c:v>39806</c:v>
                </c:pt>
                <c:pt idx="1121">
                  <c:v>39807</c:v>
                </c:pt>
                <c:pt idx="1122">
                  <c:v>39808</c:v>
                </c:pt>
                <c:pt idx="1123">
                  <c:v>39811</c:v>
                </c:pt>
                <c:pt idx="1124">
                  <c:v>39812</c:v>
                </c:pt>
                <c:pt idx="1125">
                  <c:v>39813</c:v>
                </c:pt>
                <c:pt idx="1126">
                  <c:v>39814</c:v>
                </c:pt>
                <c:pt idx="1127">
                  <c:v>39815</c:v>
                </c:pt>
                <c:pt idx="1128">
                  <c:v>39818</c:v>
                </c:pt>
                <c:pt idx="1129">
                  <c:v>39819</c:v>
                </c:pt>
                <c:pt idx="1130">
                  <c:v>39820</c:v>
                </c:pt>
                <c:pt idx="1131">
                  <c:v>39821</c:v>
                </c:pt>
                <c:pt idx="1132">
                  <c:v>39822</c:v>
                </c:pt>
                <c:pt idx="1133">
                  <c:v>39825</c:v>
                </c:pt>
                <c:pt idx="1134">
                  <c:v>39826</c:v>
                </c:pt>
                <c:pt idx="1135">
                  <c:v>39827</c:v>
                </c:pt>
                <c:pt idx="1136">
                  <c:v>39828</c:v>
                </c:pt>
                <c:pt idx="1137">
                  <c:v>39829</c:v>
                </c:pt>
                <c:pt idx="1138">
                  <c:v>39832</c:v>
                </c:pt>
                <c:pt idx="1139">
                  <c:v>39833</c:v>
                </c:pt>
                <c:pt idx="1140">
                  <c:v>39834</c:v>
                </c:pt>
                <c:pt idx="1141">
                  <c:v>39835</c:v>
                </c:pt>
                <c:pt idx="1142">
                  <c:v>39836</c:v>
                </c:pt>
                <c:pt idx="1143">
                  <c:v>39839</c:v>
                </c:pt>
                <c:pt idx="1144">
                  <c:v>39840</c:v>
                </c:pt>
                <c:pt idx="1145">
                  <c:v>39841</c:v>
                </c:pt>
                <c:pt idx="1146">
                  <c:v>39842</c:v>
                </c:pt>
                <c:pt idx="1147">
                  <c:v>39843</c:v>
                </c:pt>
                <c:pt idx="1148">
                  <c:v>39846</c:v>
                </c:pt>
                <c:pt idx="1149">
                  <c:v>39847</c:v>
                </c:pt>
                <c:pt idx="1150">
                  <c:v>39848</c:v>
                </c:pt>
                <c:pt idx="1151">
                  <c:v>39849</c:v>
                </c:pt>
                <c:pt idx="1152">
                  <c:v>39850</c:v>
                </c:pt>
                <c:pt idx="1153">
                  <c:v>39853</c:v>
                </c:pt>
                <c:pt idx="1154">
                  <c:v>39854</c:v>
                </c:pt>
                <c:pt idx="1155">
                  <c:v>39855</c:v>
                </c:pt>
                <c:pt idx="1156">
                  <c:v>39856</c:v>
                </c:pt>
                <c:pt idx="1157">
                  <c:v>39857</c:v>
                </c:pt>
                <c:pt idx="1158">
                  <c:v>39860</c:v>
                </c:pt>
                <c:pt idx="1159">
                  <c:v>39861</c:v>
                </c:pt>
                <c:pt idx="1160">
                  <c:v>39862</c:v>
                </c:pt>
                <c:pt idx="1161">
                  <c:v>39863</c:v>
                </c:pt>
                <c:pt idx="1162">
                  <c:v>39864</c:v>
                </c:pt>
                <c:pt idx="1163">
                  <c:v>39867</c:v>
                </c:pt>
                <c:pt idx="1164">
                  <c:v>39868</c:v>
                </c:pt>
                <c:pt idx="1165">
                  <c:v>39869</c:v>
                </c:pt>
                <c:pt idx="1166">
                  <c:v>39870</c:v>
                </c:pt>
                <c:pt idx="1167">
                  <c:v>39871</c:v>
                </c:pt>
                <c:pt idx="1168">
                  <c:v>39874</c:v>
                </c:pt>
                <c:pt idx="1169">
                  <c:v>39875</c:v>
                </c:pt>
                <c:pt idx="1170">
                  <c:v>39876</c:v>
                </c:pt>
                <c:pt idx="1171">
                  <c:v>39877</c:v>
                </c:pt>
                <c:pt idx="1172">
                  <c:v>39878</c:v>
                </c:pt>
                <c:pt idx="1173">
                  <c:v>39881</c:v>
                </c:pt>
                <c:pt idx="1174">
                  <c:v>39882</c:v>
                </c:pt>
                <c:pt idx="1175">
                  <c:v>39883</c:v>
                </c:pt>
                <c:pt idx="1176">
                  <c:v>39884</c:v>
                </c:pt>
                <c:pt idx="1177">
                  <c:v>39885</c:v>
                </c:pt>
                <c:pt idx="1178">
                  <c:v>39888</c:v>
                </c:pt>
                <c:pt idx="1179">
                  <c:v>39889</c:v>
                </c:pt>
                <c:pt idx="1180">
                  <c:v>39890</c:v>
                </c:pt>
                <c:pt idx="1181">
                  <c:v>39891</c:v>
                </c:pt>
                <c:pt idx="1182">
                  <c:v>39892</c:v>
                </c:pt>
                <c:pt idx="1183">
                  <c:v>39895</c:v>
                </c:pt>
                <c:pt idx="1184">
                  <c:v>39896</c:v>
                </c:pt>
                <c:pt idx="1185">
                  <c:v>39897</c:v>
                </c:pt>
                <c:pt idx="1186">
                  <c:v>39898</c:v>
                </c:pt>
                <c:pt idx="1187">
                  <c:v>39899</c:v>
                </c:pt>
                <c:pt idx="1188">
                  <c:v>39902</c:v>
                </c:pt>
                <c:pt idx="1189">
                  <c:v>39903</c:v>
                </c:pt>
                <c:pt idx="1190">
                  <c:v>39904</c:v>
                </c:pt>
                <c:pt idx="1191">
                  <c:v>39905</c:v>
                </c:pt>
                <c:pt idx="1192">
                  <c:v>39906</c:v>
                </c:pt>
                <c:pt idx="1193">
                  <c:v>39909</c:v>
                </c:pt>
                <c:pt idx="1194">
                  <c:v>39910</c:v>
                </c:pt>
                <c:pt idx="1195">
                  <c:v>39911</c:v>
                </c:pt>
                <c:pt idx="1196">
                  <c:v>39912</c:v>
                </c:pt>
                <c:pt idx="1197">
                  <c:v>39913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39923</c:v>
                </c:pt>
                <c:pt idx="1204">
                  <c:v>39924</c:v>
                </c:pt>
                <c:pt idx="1205">
                  <c:v>39925</c:v>
                </c:pt>
                <c:pt idx="1206">
                  <c:v>39926</c:v>
                </c:pt>
                <c:pt idx="1207">
                  <c:v>39927</c:v>
                </c:pt>
                <c:pt idx="1208">
                  <c:v>39930</c:v>
                </c:pt>
                <c:pt idx="1209">
                  <c:v>39931</c:v>
                </c:pt>
                <c:pt idx="1210">
                  <c:v>39932</c:v>
                </c:pt>
                <c:pt idx="1211">
                  <c:v>39933</c:v>
                </c:pt>
                <c:pt idx="1212">
                  <c:v>39934</c:v>
                </c:pt>
                <c:pt idx="1213">
                  <c:v>39937</c:v>
                </c:pt>
                <c:pt idx="1214">
                  <c:v>39938</c:v>
                </c:pt>
                <c:pt idx="1215">
                  <c:v>39939</c:v>
                </c:pt>
                <c:pt idx="1216">
                  <c:v>39940</c:v>
                </c:pt>
                <c:pt idx="1217">
                  <c:v>39941</c:v>
                </c:pt>
                <c:pt idx="1218">
                  <c:v>39944</c:v>
                </c:pt>
                <c:pt idx="1219">
                  <c:v>39945</c:v>
                </c:pt>
                <c:pt idx="1220">
                  <c:v>39946</c:v>
                </c:pt>
                <c:pt idx="1221">
                  <c:v>39947</c:v>
                </c:pt>
                <c:pt idx="1222">
                  <c:v>39948</c:v>
                </c:pt>
                <c:pt idx="1223">
                  <c:v>39951</c:v>
                </c:pt>
                <c:pt idx="1224">
                  <c:v>39952</c:v>
                </c:pt>
                <c:pt idx="1225">
                  <c:v>39953</c:v>
                </c:pt>
                <c:pt idx="1226">
                  <c:v>39954</c:v>
                </c:pt>
                <c:pt idx="1227">
                  <c:v>39955</c:v>
                </c:pt>
                <c:pt idx="1228">
                  <c:v>39958</c:v>
                </c:pt>
                <c:pt idx="1229">
                  <c:v>39959</c:v>
                </c:pt>
                <c:pt idx="1230">
                  <c:v>39960</c:v>
                </c:pt>
                <c:pt idx="1231">
                  <c:v>39961</c:v>
                </c:pt>
                <c:pt idx="1232">
                  <c:v>39962</c:v>
                </c:pt>
                <c:pt idx="1233">
                  <c:v>39965</c:v>
                </c:pt>
                <c:pt idx="1234">
                  <c:v>39966</c:v>
                </c:pt>
                <c:pt idx="1235">
                  <c:v>39967</c:v>
                </c:pt>
                <c:pt idx="1236">
                  <c:v>39968</c:v>
                </c:pt>
                <c:pt idx="1237">
                  <c:v>39969</c:v>
                </c:pt>
                <c:pt idx="1238">
                  <c:v>39972</c:v>
                </c:pt>
                <c:pt idx="1239">
                  <c:v>39973</c:v>
                </c:pt>
                <c:pt idx="1240">
                  <c:v>39974</c:v>
                </c:pt>
                <c:pt idx="1241">
                  <c:v>39975</c:v>
                </c:pt>
                <c:pt idx="1242">
                  <c:v>39976</c:v>
                </c:pt>
                <c:pt idx="1243">
                  <c:v>39979</c:v>
                </c:pt>
                <c:pt idx="1244">
                  <c:v>39980</c:v>
                </c:pt>
                <c:pt idx="1245">
                  <c:v>39981</c:v>
                </c:pt>
                <c:pt idx="1246">
                  <c:v>39982</c:v>
                </c:pt>
                <c:pt idx="1247">
                  <c:v>39983</c:v>
                </c:pt>
                <c:pt idx="1248">
                  <c:v>39986</c:v>
                </c:pt>
                <c:pt idx="1249">
                  <c:v>39987</c:v>
                </c:pt>
                <c:pt idx="1250">
                  <c:v>39988</c:v>
                </c:pt>
                <c:pt idx="1251">
                  <c:v>39989</c:v>
                </c:pt>
                <c:pt idx="1252">
                  <c:v>39990</c:v>
                </c:pt>
                <c:pt idx="1253">
                  <c:v>39993</c:v>
                </c:pt>
                <c:pt idx="1254">
                  <c:v>39994</c:v>
                </c:pt>
                <c:pt idx="1255">
                  <c:v>39995</c:v>
                </c:pt>
                <c:pt idx="1256">
                  <c:v>39996</c:v>
                </c:pt>
                <c:pt idx="1257">
                  <c:v>39997</c:v>
                </c:pt>
                <c:pt idx="1258">
                  <c:v>40000</c:v>
                </c:pt>
                <c:pt idx="1259">
                  <c:v>40001</c:v>
                </c:pt>
                <c:pt idx="1260">
                  <c:v>40002</c:v>
                </c:pt>
                <c:pt idx="1261">
                  <c:v>40003</c:v>
                </c:pt>
                <c:pt idx="1262">
                  <c:v>40004</c:v>
                </c:pt>
                <c:pt idx="1263">
                  <c:v>40007</c:v>
                </c:pt>
                <c:pt idx="1264">
                  <c:v>40008</c:v>
                </c:pt>
                <c:pt idx="1265">
                  <c:v>40009</c:v>
                </c:pt>
                <c:pt idx="1266">
                  <c:v>40010</c:v>
                </c:pt>
                <c:pt idx="1267">
                  <c:v>40011</c:v>
                </c:pt>
                <c:pt idx="1268">
                  <c:v>40014</c:v>
                </c:pt>
                <c:pt idx="1269">
                  <c:v>40015</c:v>
                </c:pt>
                <c:pt idx="1270">
                  <c:v>40016</c:v>
                </c:pt>
                <c:pt idx="1271">
                  <c:v>40017</c:v>
                </c:pt>
                <c:pt idx="1272">
                  <c:v>40018</c:v>
                </c:pt>
                <c:pt idx="1273">
                  <c:v>40021</c:v>
                </c:pt>
                <c:pt idx="1274">
                  <c:v>40022</c:v>
                </c:pt>
                <c:pt idx="1275">
                  <c:v>40023</c:v>
                </c:pt>
                <c:pt idx="1276">
                  <c:v>40024</c:v>
                </c:pt>
                <c:pt idx="1277">
                  <c:v>40025</c:v>
                </c:pt>
                <c:pt idx="1278">
                  <c:v>40028</c:v>
                </c:pt>
                <c:pt idx="1279">
                  <c:v>40029</c:v>
                </c:pt>
                <c:pt idx="1280">
                  <c:v>40030</c:v>
                </c:pt>
                <c:pt idx="1281">
                  <c:v>40031</c:v>
                </c:pt>
                <c:pt idx="1282">
                  <c:v>40032</c:v>
                </c:pt>
                <c:pt idx="1283">
                  <c:v>40035</c:v>
                </c:pt>
                <c:pt idx="1284">
                  <c:v>40036</c:v>
                </c:pt>
                <c:pt idx="1285">
                  <c:v>40037</c:v>
                </c:pt>
                <c:pt idx="1286">
                  <c:v>40038</c:v>
                </c:pt>
                <c:pt idx="1287">
                  <c:v>40039</c:v>
                </c:pt>
                <c:pt idx="1288">
                  <c:v>40042</c:v>
                </c:pt>
                <c:pt idx="1289">
                  <c:v>40043</c:v>
                </c:pt>
                <c:pt idx="1290">
                  <c:v>40044</c:v>
                </c:pt>
                <c:pt idx="1291">
                  <c:v>40045</c:v>
                </c:pt>
                <c:pt idx="1292">
                  <c:v>40046</c:v>
                </c:pt>
                <c:pt idx="1293">
                  <c:v>40049</c:v>
                </c:pt>
                <c:pt idx="1294">
                  <c:v>40050</c:v>
                </c:pt>
                <c:pt idx="1295">
                  <c:v>40051</c:v>
                </c:pt>
                <c:pt idx="1296">
                  <c:v>40052</c:v>
                </c:pt>
                <c:pt idx="1297">
                  <c:v>40053</c:v>
                </c:pt>
                <c:pt idx="1298">
                  <c:v>40056</c:v>
                </c:pt>
                <c:pt idx="1299">
                  <c:v>40057</c:v>
                </c:pt>
                <c:pt idx="1300">
                  <c:v>40058</c:v>
                </c:pt>
                <c:pt idx="1301">
                  <c:v>40059</c:v>
                </c:pt>
                <c:pt idx="1302">
                  <c:v>40060</c:v>
                </c:pt>
                <c:pt idx="1303">
                  <c:v>40063</c:v>
                </c:pt>
                <c:pt idx="1304">
                  <c:v>40064</c:v>
                </c:pt>
                <c:pt idx="1305">
                  <c:v>40065</c:v>
                </c:pt>
                <c:pt idx="1306">
                  <c:v>40066</c:v>
                </c:pt>
                <c:pt idx="1307">
                  <c:v>40067</c:v>
                </c:pt>
                <c:pt idx="1308">
                  <c:v>40070</c:v>
                </c:pt>
                <c:pt idx="1309">
                  <c:v>40071</c:v>
                </c:pt>
                <c:pt idx="1310">
                  <c:v>40072</c:v>
                </c:pt>
                <c:pt idx="1311">
                  <c:v>40073</c:v>
                </c:pt>
                <c:pt idx="1312">
                  <c:v>40074</c:v>
                </c:pt>
                <c:pt idx="1313">
                  <c:v>40077</c:v>
                </c:pt>
                <c:pt idx="1314">
                  <c:v>40078</c:v>
                </c:pt>
                <c:pt idx="1315">
                  <c:v>40079</c:v>
                </c:pt>
                <c:pt idx="1316">
                  <c:v>40080</c:v>
                </c:pt>
                <c:pt idx="1317">
                  <c:v>40081</c:v>
                </c:pt>
                <c:pt idx="1318">
                  <c:v>40084</c:v>
                </c:pt>
                <c:pt idx="1319">
                  <c:v>40085</c:v>
                </c:pt>
                <c:pt idx="1320">
                  <c:v>40086</c:v>
                </c:pt>
                <c:pt idx="1321">
                  <c:v>40087</c:v>
                </c:pt>
                <c:pt idx="1322">
                  <c:v>40088</c:v>
                </c:pt>
                <c:pt idx="1323">
                  <c:v>40091</c:v>
                </c:pt>
                <c:pt idx="1324">
                  <c:v>40092</c:v>
                </c:pt>
                <c:pt idx="1325">
                  <c:v>40093</c:v>
                </c:pt>
                <c:pt idx="1326">
                  <c:v>40094</c:v>
                </c:pt>
                <c:pt idx="1327">
                  <c:v>40095</c:v>
                </c:pt>
                <c:pt idx="1328">
                  <c:v>40098</c:v>
                </c:pt>
                <c:pt idx="1329">
                  <c:v>40099</c:v>
                </c:pt>
                <c:pt idx="1330">
                  <c:v>40100</c:v>
                </c:pt>
                <c:pt idx="1331">
                  <c:v>40101</c:v>
                </c:pt>
                <c:pt idx="1332">
                  <c:v>40102</c:v>
                </c:pt>
                <c:pt idx="1333">
                  <c:v>40105</c:v>
                </c:pt>
                <c:pt idx="1334">
                  <c:v>40106</c:v>
                </c:pt>
                <c:pt idx="1335">
                  <c:v>40107</c:v>
                </c:pt>
                <c:pt idx="1336">
                  <c:v>40108</c:v>
                </c:pt>
                <c:pt idx="1337">
                  <c:v>40109</c:v>
                </c:pt>
                <c:pt idx="1338">
                  <c:v>40112</c:v>
                </c:pt>
                <c:pt idx="1339">
                  <c:v>40113</c:v>
                </c:pt>
                <c:pt idx="1340">
                  <c:v>40114</c:v>
                </c:pt>
                <c:pt idx="1341">
                  <c:v>40115</c:v>
                </c:pt>
                <c:pt idx="1342">
                  <c:v>40116</c:v>
                </c:pt>
                <c:pt idx="1343">
                  <c:v>40119</c:v>
                </c:pt>
                <c:pt idx="1344">
                  <c:v>40120</c:v>
                </c:pt>
                <c:pt idx="1345">
                  <c:v>40121</c:v>
                </c:pt>
                <c:pt idx="1346">
                  <c:v>40122</c:v>
                </c:pt>
                <c:pt idx="1347">
                  <c:v>40123</c:v>
                </c:pt>
                <c:pt idx="1348">
                  <c:v>40126</c:v>
                </c:pt>
                <c:pt idx="1349">
                  <c:v>40127</c:v>
                </c:pt>
                <c:pt idx="1350">
                  <c:v>40128</c:v>
                </c:pt>
                <c:pt idx="1351">
                  <c:v>40129</c:v>
                </c:pt>
                <c:pt idx="1352">
                  <c:v>40130</c:v>
                </c:pt>
                <c:pt idx="1353">
                  <c:v>40133</c:v>
                </c:pt>
                <c:pt idx="1354">
                  <c:v>40134</c:v>
                </c:pt>
                <c:pt idx="1355">
                  <c:v>40135</c:v>
                </c:pt>
                <c:pt idx="1356">
                  <c:v>40136</c:v>
                </c:pt>
                <c:pt idx="1357">
                  <c:v>40137</c:v>
                </c:pt>
                <c:pt idx="1358">
                  <c:v>40140</c:v>
                </c:pt>
                <c:pt idx="1359">
                  <c:v>40141</c:v>
                </c:pt>
                <c:pt idx="1360">
                  <c:v>40142</c:v>
                </c:pt>
                <c:pt idx="1361">
                  <c:v>40143</c:v>
                </c:pt>
                <c:pt idx="1362">
                  <c:v>40144</c:v>
                </c:pt>
                <c:pt idx="1363">
                  <c:v>40147</c:v>
                </c:pt>
                <c:pt idx="1364">
                  <c:v>40148</c:v>
                </c:pt>
                <c:pt idx="1365">
                  <c:v>40149</c:v>
                </c:pt>
                <c:pt idx="1366">
                  <c:v>40150</c:v>
                </c:pt>
                <c:pt idx="1367">
                  <c:v>40151</c:v>
                </c:pt>
                <c:pt idx="1368">
                  <c:v>40154</c:v>
                </c:pt>
                <c:pt idx="1369">
                  <c:v>40155</c:v>
                </c:pt>
                <c:pt idx="1370">
                  <c:v>40156</c:v>
                </c:pt>
                <c:pt idx="1371">
                  <c:v>40157</c:v>
                </c:pt>
                <c:pt idx="1372">
                  <c:v>40158</c:v>
                </c:pt>
                <c:pt idx="1373">
                  <c:v>40161</c:v>
                </c:pt>
                <c:pt idx="1374">
                  <c:v>40162</c:v>
                </c:pt>
                <c:pt idx="1375">
                  <c:v>40163</c:v>
                </c:pt>
                <c:pt idx="1376">
                  <c:v>40164</c:v>
                </c:pt>
                <c:pt idx="1377">
                  <c:v>40165</c:v>
                </c:pt>
                <c:pt idx="1378">
                  <c:v>40168</c:v>
                </c:pt>
                <c:pt idx="1379">
                  <c:v>40169</c:v>
                </c:pt>
                <c:pt idx="1380">
                  <c:v>40170</c:v>
                </c:pt>
                <c:pt idx="1381">
                  <c:v>40171</c:v>
                </c:pt>
                <c:pt idx="1382">
                  <c:v>40172</c:v>
                </c:pt>
                <c:pt idx="1383">
                  <c:v>40175</c:v>
                </c:pt>
                <c:pt idx="1384">
                  <c:v>40176</c:v>
                </c:pt>
                <c:pt idx="1385">
                  <c:v>40177</c:v>
                </c:pt>
                <c:pt idx="1386">
                  <c:v>40178</c:v>
                </c:pt>
                <c:pt idx="1387">
                  <c:v>40179</c:v>
                </c:pt>
                <c:pt idx="1388">
                  <c:v>40182</c:v>
                </c:pt>
                <c:pt idx="1389">
                  <c:v>40183</c:v>
                </c:pt>
                <c:pt idx="1390">
                  <c:v>40184</c:v>
                </c:pt>
                <c:pt idx="1391">
                  <c:v>40185</c:v>
                </c:pt>
                <c:pt idx="1392">
                  <c:v>40186</c:v>
                </c:pt>
                <c:pt idx="1393">
                  <c:v>40189</c:v>
                </c:pt>
                <c:pt idx="1394">
                  <c:v>40190</c:v>
                </c:pt>
                <c:pt idx="1395">
                  <c:v>40191</c:v>
                </c:pt>
                <c:pt idx="1396">
                  <c:v>40192</c:v>
                </c:pt>
                <c:pt idx="1397">
                  <c:v>40193</c:v>
                </c:pt>
                <c:pt idx="1398">
                  <c:v>40196</c:v>
                </c:pt>
                <c:pt idx="1399">
                  <c:v>40197</c:v>
                </c:pt>
                <c:pt idx="1400">
                  <c:v>40198</c:v>
                </c:pt>
                <c:pt idx="1401">
                  <c:v>40199</c:v>
                </c:pt>
                <c:pt idx="1402">
                  <c:v>40200</c:v>
                </c:pt>
                <c:pt idx="1403">
                  <c:v>40203</c:v>
                </c:pt>
                <c:pt idx="1404">
                  <c:v>40204</c:v>
                </c:pt>
                <c:pt idx="1405">
                  <c:v>40205</c:v>
                </c:pt>
                <c:pt idx="1406">
                  <c:v>40206</c:v>
                </c:pt>
                <c:pt idx="1407">
                  <c:v>40207</c:v>
                </c:pt>
                <c:pt idx="1408">
                  <c:v>40210</c:v>
                </c:pt>
                <c:pt idx="1409">
                  <c:v>40211</c:v>
                </c:pt>
                <c:pt idx="1410">
                  <c:v>40212</c:v>
                </c:pt>
                <c:pt idx="1411">
                  <c:v>40213</c:v>
                </c:pt>
                <c:pt idx="1412">
                  <c:v>40214</c:v>
                </c:pt>
                <c:pt idx="1413">
                  <c:v>40217</c:v>
                </c:pt>
                <c:pt idx="1414">
                  <c:v>40218</c:v>
                </c:pt>
                <c:pt idx="1415">
                  <c:v>40219</c:v>
                </c:pt>
                <c:pt idx="1416">
                  <c:v>40220</c:v>
                </c:pt>
                <c:pt idx="1417">
                  <c:v>40221</c:v>
                </c:pt>
                <c:pt idx="1418">
                  <c:v>40224</c:v>
                </c:pt>
                <c:pt idx="1419">
                  <c:v>40225</c:v>
                </c:pt>
                <c:pt idx="1420">
                  <c:v>40226</c:v>
                </c:pt>
                <c:pt idx="1421">
                  <c:v>40227</c:v>
                </c:pt>
                <c:pt idx="1422">
                  <c:v>40228</c:v>
                </c:pt>
                <c:pt idx="1423">
                  <c:v>40231</c:v>
                </c:pt>
                <c:pt idx="1424">
                  <c:v>40232</c:v>
                </c:pt>
                <c:pt idx="1425">
                  <c:v>40233</c:v>
                </c:pt>
                <c:pt idx="1426">
                  <c:v>40234</c:v>
                </c:pt>
                <c:pt idx="1427">
                  <c:v>40235</c:v>
                </c:pt>
                <c:pt idx="1428">
                  <c:v>40238</c:v>
                </c:pt>
                <c:pt idx="1429">
                  <c:v>40239</c:v>
                </c:pt>
                <c:pt idx="1430">
                  <c:v>40240</c:v>
                </c:pt>
                <c:pt idx="1431">
                  <c:v>40241</c:v>
                </c:pt>
                <c:pt idx="1432">
                  <c:v>40242</c:v>
                </c:pt>
                <c:pt idx="1433">
                  <c:v>40245</c:v>
                </c:pt>
                <c:pt idx="1434">
                  <c:v>40246</c:v>
                </c:pt>
                <c:pt idx="1435">
                  <c:v>40247</c:v>
                </c:pt>
                <c:pt idx="1436">
                  <c:v>40248</c:v>
                </c:pt>
                <c:pt idx="1437">
                  <c:v>40249</c:v>
                </c:pt>
                <c:pt idx="1438">
                  <c:v>40252</c:v>
                </c:pt>
                <c:pt idx="1439">
                  <c:v>40253</c:v>
                </c:pt>
                <c:pt idx="1440">
                  <c:v>40254</c:v>
                </c:pt>
                <c:pt idx="1441">
                  <c:v>40255</c:v>
                </c:pt>
                <c:pt idx="1442">
                  <c:v>40256</c:v>
                </c:pt>
                <c:pt idx="1443">
                  <c:v>40259</c:v>
                </c:pt>
                <c:pt idx="1444">
                  <c:v>40260</c:v>
                </c:pt>
                <c:pt idx="1445">
                  <c:v>40261</c:v>
                </c:pt>
                <c:pt idx="1446">
                  <c:v>40262</c:v>
                </c:pt>
                <c:pt idx="1447">
                  <c:v>40263</c:v>
                </c:pt>
                <c:pt idx="1448">
                  <c:v>40266</c:v>
                </c:pt>
                <c:pt idx="1449">
                  <c:v>40267</c:v>
                </c:pt>
                <c:pt idx="1450">
                  <c:v>40268</c:v>
                </c:pt>
                <c:pt idx="1451">
                  <c:v>40269</c:v>
                </c:pt>
                <c:pt idx="1452">
                  <c:v>40270</c:v>
                </c:pt>
                <c:pt idx="1453">
                  <c:v>40273</c:v>
                </c:pt>
                <c:pt idx="1454">
                  <c:v>40274</c:v>
                </c:pt>
                <c:pt idx="1455">
                  <c:v>40275</c:v>
                </c:pt>
                <c:pt idx="1456">
                  <c:v>40276</c:v>
                </c:pt>
                <c:pt idx="1457">
                  <c:v>40277</c:v>
                </c:pt>
                <c:pt idx="1458">
                  <c:v>40280</c:v>
                </c:pt>
                <c:pt idx="1459">
                  <c:v>40281</c:v>
                </c:pt>
                <c:pt idx="1460">
                  <c:v>40282</c:v>
                </c:pt>
                <c:pt idx="1461">
                  <c:v>40283</c:v>
                </c:pt>
                <c:pt idx="1462">
                  <c:v>40284</c:v>
                </c:pt>
                <c:pt idx="1463">
                  <c:v>40287</c:v>
                </c:pt>
                <c:pt idx="1464">
                  <c:v>40288</c:v>
                </c:pt>
                <c:pt idx="1465">
                  <c:v>40289</c:v>
                </c:pt>
                <c:pt idx="1466">
                  <c:v>40290</c:v>
                </c:pt>
                <c:pt idx="1467">
                  <c:v>40291</c:v>
                </c:pt>
                <c:pt idx="1468">
                  <c:v>40294</c:v>
                </c:pt>
                <c:pt idx="1469">
                  <c:v>40295</c:v>
                </c:pt>
                <c:pt idx="1470">
                  <c:v>40296</c:v>
                </c:pt>
                <c:pt idx="1471">
                  <c:v>40297</c:v>
                </c:pt>
                <c:pt idx="1472">
                  <c:v>40298</c:v>
                </c:pt>
                <c:pt idx="1473">
                  <c:v>40301</c:v>
                </c:pt>
                <c:pt idx="1474">
                  <c:v>40302</c:v>
                </c:pt>
                <c:pt idx="1475">
                  <c:v>40303</c:v>
                </c:pt>
                <c:pt idx="1476">
                  <c:v>40304</c:v>
                </c:pt>
                <c:pt idx="1477">
                  <c:v>40305</c:v>
                </c:pt>
                <c:pt idx="1478">
                  <c:v>40308</c:v>
                </c:pt>
                <c:pt idx="1479">
                  <c:v>40309</c:v>
                </c:pt>
                <c:pt idx="1480">
                  <c:v>40310</c:v>
                </c:pt>
                <c:pt idx="1481">
                  <c:v>40311</c:v>
                </c:pt>
                <c:pt idx="1482">
                  <c:v>40312</c:v>
                </c:pt>
                <c:pt idx="1483">
                  <c:v>40315</c:v>
                </c:pt>
                <c:pt idx="1484">
                  <c:v>40316</c:v>
                </c:pt>
                <c:pt idx="1485">
                  <c:v>40317</c:v>
                </c:pt>
                <c:pt idx="1486">
                  <c:v>40318</c:v>
                </c:pt>
                <c:pt idx="1487">
                  <c:v>40319</c:v>
                </c:pt>
                <c:pt idx="1488">
                  <c:v>40322</c:v>
                </c:pt>
                <c:pt idx="1489">
                  <c:v>40323</c:v>
                </c:pt>
                <c:pt idx="1490">
                  <c:v>40324</c:v>
                </c:pt>
                <c:pt idx="1491">
                  <c:v>40325</c:v>
                </c:pt>
                <c:pt idx="1492">
                  <c:v>40326</c:v>
                </c:pt>
                <c:pt idx="1493">
                  <c:v>40329</c:v>
                </c:pt>
                <c:pt idx="1494">
                  <c:v>40330</c:v>
                </c:pt>
                <c:pt idx="1495">
                  <c:v>40331</c:v>
                </c:pt>
                <c:pt idx="1496">
                  <c:v>40332</c:v>
                </c:pt>
                <c:pt idx="1497">
                  <c:v>40333</c:v>
                </c:pt>
                <c:pt idx="1498">
                  <c:v>40336</c:v>
                </c:pt>
                <c:pt idx="1499">
                  <c:v>40337</c:v>
                </c:pt>
                <c:pt idx="1500">
                  <c:v>40338</c:v>
                </c:pt>
                <c:pt idx="1501">
                  <c:v>40339</c:v>
                </c:pt>
                <c:pt idx="1502">
                  <c:v>40340</c:v>
                </c:pt>
                <c:pt idx="1503">
                  <c:v>40343</c:v>
                </c:pt>
                <c:pt idx="1504">
                  <c:v>40344</c:v>
                </c:pt>
                <c:pt idx="1505">
                  <c:v>40345</c:v>
                </c:pt>
                <c:pt idx="1506">
                  <c:v>40346</c:v>
                </c:pt>
                <c:pt idx="1507">
                  <c:v>40347</c:v>
                </c:pt>
                <c:pt idx="1508">
                  <c:v>40350</c:v>
                </c:pt>
                <c:pt idx="1509">
                  <c:v>40351</c:v>
                </c:pt>
                <c:pt idx="1510">
                  <c:v>40352</c:v>
                </c:pt>
                <c:pt idx="1511">
                  <c:v>40353</c:v>
                </c:pt>
                <c:pt idx="1512">
                  <c:v>40354</c:v>
                </c:pt>
                <c:pt idx="1513">
                  <c:v>40357</c:v>
                </c:pt>
                <c:pt idx="1514">
                  <c:v>40358</c:v>
                </c:pt>
                <c:pt idx="1515">
                  <c:v>40359</c:v>
                </c:pt>
                <c:pt idx="1516">
                  <c:v>40360</c:v>
                </c:pt>
                <c:pt idx="1517">
                  <c:v>40361</c:v>
                </c:pt>
                <c:pt idx="1518">
                  <c:v>40364</c:v>
                </c:pt>
                <c:pt idx="1519">
                  <c:v>40365</c:v>
                </c:pt>
                <c:pt idx="1520">
                  <c:v>40366</c:v>
                </c:pt>
                <c:pt idx="1521">
                  <c:v>40367</c:v>
                </c:pt>
                <c:pt idx="1522">
                  <c:v>40368</c:v>
                </c:pt>
                <c:pt idx="1523">
                  <c:v>40371</c:v>
                </c:pt>
                <c:pt idx="1524">
                  <c:v>40372</c:v>
                </c:pt>
                <c:pt idx="1525">
                  <c:v>40373</c:v>
                </c:pt>
                <c:pt idx="1526">
                  <c:v>40374</c:v>
                </c:pt>
                <c:pt idx="1527">
                  <c:v>40375</c:v>
                </c:pt>
                <c:pt idx="1528">
                  <c:v>40378</c:v>
                </c:pt>
                <c:pt idx="1529">
                  <c:v>40379</c:v>
                </c:pt>
                <c:pt idx="1530">
                  <c:v>40380</c:v>
                </c:pt>
                <c:pt idx="1531">
                  <c:v>40381</c:v>
                </c:pt>
                <c:pt idx="1532">
                  <c:v>40382</c:v>
                </c:pt>
                <c:pt idx="1533">
                  <c:v>40385</c:v>
                </c:pt>
                <c:pt idx="1534">
                  <c:v>40386</c:v>
                </c:pt>
                <c:pt idx="1535">
                  <c:v>40387</c:v>
                </c:pt>
                <c:pt idx="1536">
                  <c:v>40388</c:v>
                </c:pt>
                <c:pt idx="1537">
                  <c:v>40389</c:v>
                </c:pt>
                <c:pt idx="1538">
                  <c:v>40392</c:v>
                </c:pt>
                <c:pt idx="1539">
                  <c:v>40393</c:v>
                </c:pt>
                <c:pt idx="1540">
                  <c:v>40394</c:v>
                </c:pt>
                <c:pt idx="1541">
                  <c:v>40395</c:v>
                </c:pt>
                <c:pt idx="1542">
                  <c:v>40396</c:v>
                </c:pt>
                <c:pt idx="1543">
                  <c:v>40399</c:v>
                </c:pt>
                <c:pt idx="1544">
                  <c:v>40400</c:v>
                </c:pt>
                <c:pt idx="1545">
                  <c:v>40401</c:v>
                </c:pt>
                <c:pt idx="1546">
                  <c:v>40402</c:v>
                </c:pt>
                <c:pt idx="1547">
                  <c:v>40403</c:v>
                </c:pt>
                <c:pt idx="1548">
                  <c:v>40406</c:v>
                </c:pt>
                <c:pt idx="1549">
                  <c:v>40407</c:v>
                </c:pt>
                <c:pt idx="1550">
                  <c:v>40408</c:v>
                </c:pt>
                <c:pt idx="1551">
                  <c:v>40409</c:v>
                </c:pt>
                <c:pt idx="1552">
                  <c:v>40410</c:v>
                </c:pt>
                <c:pt idx="1553">
                  <c:v>40413</c:v>
                </c:pt>
                <c:pt idx="1554">
                  <c:v>40414</c:v>
                </c:pt>
                <c:pt idx="1555">
                  <c:v>40415</c:v>
                </c:pt>
                <c:pt idx="1556">
                  <c:v>40416</c:v>
                </c:pt>
                <c:pt idx="1557">
                  <c:v>40417</c:v>
                </c:pt>
                <c:pt idx="1558">
                  <c:v>40420</c:v>
                </c:pt>
                <c:pt idx="1559">
                  <c:v>40421</c:v>
                </c:pt>
                <c:pt idx="1560">
                  <c:v>40422</c:v>
                </c:pt>
                <c:pt idx="1561">
                  <c:v>40423</c:v>
                </c:pt>
                <c:pt idx="1562">
                  <c:v>40424</c:v>
                </c:pt>
                <c:pt idx="1563">
                  <c:v>40427</c:v>
                </c:pt>
                <c:pt idx="1564">
                  <c:v>40428</c:v>
                </c:pt>
                <c:pt idx="1565">
                  <c:v>40429</c:v>
                </c:pt>
                <c:pt idx="1566">
                  <c:v>40430</c:v>
                </c:pt>
                <c:pt idx="1567">
                  <c:v>40431</c:v>
                </c:pt>
                <c:pt idx="1568">
                  <c:v>40434</c:v>
                </c:pt>
                <c:pt idx="1569">
                  <c:v>40435</c:v>
                </c:pt>
                <c:pt idx="1570">
                  <c:v>40436</c:v>
                </c:pt>
                <c:pt idx="1571">
                  <c:v>40437</c:v>
                </c:pt>
                <c:pt idx="1572">
                  <c:v>40438</c:v>
                </c:pt>
                <c:pt idx="1573">
                  <c:v>40441</c:v>
                </c:pt>
                <c:pt idx="1574">
                  <c:v>40442</c:v>
                </c:pt>
                <c:pt idx="1575">
                  <c:v>40443</c:v>
                </c:pt>
                <c:pt idx="1576">
                  <c:v>40444</c:v>
                </c:pt>
                <c:pt idx="1577">
                  <c:v>40445</c:v>
                </c:pt>
                <c:pt idx="1578">
                  <c:v>40448</c:v>
                </c:pt>
                <c:pt idx="1579">
                  <c:v>40449</c:v>
                </c:pt>
                <c:pt idx="1580">
                  <c:v>40450</c:v>
                </c:pt>
                <c:pt idx="1581">
                  <c:v>40451</c:v>
                </c:pt>
                <c:pt idx="1582">
                  <c:v>40452</c:v>
                </c:pt>
                <c:pt idx="1583">
                  <c:v>40455</c:v>
                </c:pt>
                <c:pt idx="1584">
                  <c:v>40456</c:v>
                </c:pt>
                <c:pt idx="1585">
                  <c:v>40457</c:v>
                </c:pt>
                <c:pt idx="1586">
                  <c:v>40458</c:v>
                </c:pt>
                <c:pt idx="1587">
                  <c:v>40459</c:v>
                </c:pt>
                <c:pt idx="1588">
                  <c:v>40462</c:v>
                </c:pt>
                <c:pt idx="1589">
                  <c:v>40463</c:v>
                </c:pt>
                <c:pt idx="1590">
                  <c:v>40464</c:v>
                </c:pt>
                <c:pt idx="1591">
                  <c:v>40465</c:v>
                </c:pt>
                <c:pt idx="1592">
                  <c:v>40466</c:v>
                </c:pt>
                <c:pt idx="1593">
                  <c:v>40469</c:v>
                </c:pt>
                <c:pt idx="1594">
                  <c:v>40470</c:v>
                </c:pt>
                <c:pt idx="1595">
                  <c:v>40471</c:v>
                </c:pt>
                <c:pt idx="1596">
                  <c:v>40472</c:v>
                </c:pt>
                <c:pt idx="1597">
                  <c:v>40473</c:v>
                </c:pt>
                <c:pt idx="1598">
                  <c:v>40476</c:v>
                </c:pt>
                <c:pt idx="1599">
                  <c:v>40477</c:v>
                </c:pt>
                <c:pt idx="1600">
                  <c:v>40478</c:v>
                </c:pt>
                <c:pt idx="1601">
                  <c:v>40479</c:v>
                </c:pt>
                <c:pt idx="1602">
                  <c:v>40480</c:v>
                </c:pt>
                <c:pt idx="1603">
                  <c:v>40483</c:v>
                </c:pt>
                <c:pt idx="1604">
                  <c:v>40484</c:v>
                </c:pt>
                <c:pt idx="1605">
                  <c:v>40485</c:v>
                </c:pt>
                <c:pt idx="1606">
                  <c:v>40486</c:v>
                </c:pt>
                <c:pt idx="1607">
                  <c:v>40487</c:v>
                </c:pt>
                <c:pt idx="1608">
                  <c:v>40490</c:v>
                </c:pt>
                <c:pt idx="1609">
                  <c:v>40491</c:v>
                </c:pt>
                <c:pt idx="1610">
                  <c:v>40492</c:v>
                </c:pt>
                <c:pt idx="1611">
                  <c:v>40493</c:v>
                </c:pt>
                <c:pt idx="1612">
                  <c:v>40494</c:v>
                </c:pt>
                <c:pt idx="1613">
                  <c:v>40497</c:v>
                </c:pt>
                <c:pt idx="1614">
                  <c:v>40498</c:v>
                </c:pt>
                <c:pt idx="1615">
                  <c:v>40499</c:v>
                </c:pt>
                <c:pt idx="1616">
                  <c:v>40500</c:v>
                </c:pt>
                <c:pt idx="1617">
                  <c:v>40501</c:v>
                </c:pt>
                <c:pt idx="1618">
                  <c:v>40504</c:v>
                </c:pt>
                <c:pt idx="1619">
                  <c:v>40505</c:v>
                </c:pt>
                <c:pt idx="1620">
                  <c:v>40506</c:v>
                </c:pt>
                <c:pt idx="1621">
                  <c:v>40507</c:v>
                </c:pt>
                <c:pt idx="1622">
                  <c:v>40508</c:v>
                </c:pt>
                <c:pt idx="1623">
                  <c:v>40511</c:v>
                </c:pt>
                <c:pt idx="1624">
                  <c:v>40512</c:v>
                </c:pt>
                <c:pt idx="1625">
                  <c:v>40513</c:v>
                </c:pt>
                <c:pt idx="1626">
                  <c:v>40514</c:v>
                </c:pt>
                <c:pt idx="1627">
                  <c:v>40515</c:v>
                </c:pt>
                <c:pt idx="1628">
                  <c:v>40518</c:v>
                </c:pt>
                <c:pt idx="1629">
                  <c:v>40519</c:v>
                </c:pt>
                <c:pt idx="1630">
                  <c:v>40520</c:v>
                </c:pt>
                <c:pt idx="1631">
                  <c:v>40521</c:v>
                </c:pt>
                <c:pt idx="1632">
                  <c:v>40522</c:v>
                </c:pt>
                <c:pt idx="1633">
                  <c:v>40525</c:v>
                </c:pt>
                <c:pt idx="1634">
                  <c:v>40526</c:v>
                </c:pt>
                <c:pt idx="1635">
                  <c:v>40527</c:v>
                </c:pt>
                <c:pt idx="1636">
                  <c:v>40528</c:v>
                </c:pt>
                <c:pt idx="1637">
                  <c:v>40529</c:v>
                </c:pt>
                <c:pt idx="1638">
                  <c:v>40532</c:v>
                </c:pt>
                <c:pt idx="1639">
                  <c:v>40533</c:v>
                </c:pt>
                <c:pt idx="1640">
                  <c:v>40534</c:v>
                </c:pt>
                <c:pt idx="1641">
                  <c:v>40535</c:v>
                </c:pt>
                <c:pt idx="1642">
                  <c:v>40536</c:v>
                </c:pt>
                <c:pt idx="1643">
                  <c:v>40539</c:v>
                </c:pt>
                <c:pt idx="1644">
                  <c:v>40540</c:v>
                </c:pt>
                <c:pt idx="1645">
                  <c:v>40541</c:v>
                </c:pt>
                <c:pt idx="1646">
                  <c:v>40542</c:v>
                </c:pt>
                <c:pt idx="1647">
                  <c:v>40543</c:v>
                </c:pt>
                <c:pt idx="1648">
                  <c:v>40546</c:v>
                </c:pt>
                <c:pt idx="1649">
                  <c:v>40547</c:v>
                </c:pt>
                <c:pt idx="1650">
                  <c:v>40548</c:v>
                </c:pt>
                <c:pt idx="1651">
                  <c:v>40549</c:v>
                </c:pt>
                <c:pt idx="1652">
                  <c:v>40550</c:v>
                </c:pt>
                <c:pt idx="1653">
                  <c:v>40553</c:v>
                </c:pt>
                <c:pt idx="1654">
                  <c:v>40554</c:v>
                </c:pt>
                <c:pt idx="1655">
                  <c:v>40555</c:v>
                </c:pt>
                <c:pt idx="1656">
                  <c:v>40556</c:v>
                </c:pt>
                <c:pt idx="1657">
                  <c:v>40557</c:v>
                </c:pt>
                <c:pt idx="1658">
                  <c:v>40560</c:v>
                </c:pt>
                <c:pt idx="1659">
                  <c:v>40561</c:v>
                </c:pt>
                <c:pt idx="1660">
                  <c:v>40562</c:v>
                </c:pt>
                <c:pt idx="1661">
                  <c:v>40563</c:v>
                </c:pt>
                <c:pt idx="1662">
                  <c:v>40564</c:v>
                </c:pt>
                <c:pt idx="1663">
                  <c:v>40567</c:v>
                </c:pt>
                <c:pt idx="1664">
                  <c:v>40568</c:v>
                </c:pt>
                <c:pt idx="1665">
                  <c:v>40569</c:v>
                </c:pt>
                <c:pt idx="1666">
                  <c:v>40570</c:v>
                </c:pt>
                <c:pt idx="1667">
                  <c:v>40571</c:v>
                </c:pt>
                <c:pt idx="1668">
                  <c:v>40574</c:v>
                </c:pt>
                <c:pt idx="1669">
                  <c:v>40575</c:v>
                </c:pt>
                <c:pt idx="1670">
                  <c:v>40576</c:v>
                </c:pt>
                <c:pt idx="1671">
                  <c:v>40577</c:v>
                </c:pt>
                <c:pt idx="1672">
                  <c:v>40578</c:v>
                </c:pt>
                <c:pt idx="1673">
                  <c:v>40581</c:v>
                </c:pt>
                <c:pt idx="1674">
                  <c:v>40582</c:v>
                </c:pt>
                <c:pt idx="1675">
                  <c:v>40583</c:v>
                </c:pt>
                <c:pt idx="1676">
                  <c:v>40584</c:v>
                </c:pt>
                <c:pt idx="1677">
                  <c:v>40585</c:v>
                </c:pt>
                <c:pt idx="1678">
                  <c:v>40588</c:v>
                </c:pt>
                <c:pt idx="1679">
                  <c:v>40589</c:v>
                </c:pt>
                <c:pt idx="1680">
                  <c:v>40590</c:v>
                </c:pt>
                <c:pt idx="1681">
                  <c:v>40591</c:v>
                </c:pt>
                <c:pt idx="1682">
                  <c:v>40592</c:v>
                </c:pt>
                <c:pt idx="1683">
                  <c:v>40595</c:v>
                </c:pt>
                <c:pt idx="1684">
                  <c:v>40596</c:v>
                </c:pt>
                <c:pt idx="1685">
                  <c:v>40597</c:v>
                </c:pt>
                <c:pt idx="1686">
                  <c:v>40598</c:v>
                </c:pt>
                <c:pt idx="1687">
                  <c:v>40599</c:v>
                </c:pt>
                <c:pt idx="1688">
                  <c:v>40602</c:v>
                </c:pt>
                <c:pt idx="1689">
                  <c:v>40603</c:v>
                </c:pt>
                <c:pt idx="1690">
                  <c:v>40604</c:v>
                </c:pt>
                <c:pt idx="1691">
                  <c:v>40605</c:v>
                </c:pt>
                <c:pt idx="1692">
                  <c:v>40606</c:v>
                </c:pt>
                <c:pt idx="1693">
                  <c:v>40609</c:v>
                </c:pt>
                <c:pt idx="1694">
                  <c:v>40610</c:v>
                </c:pt>
                <c:pt idx="1695">
                  <c:v>40611</c:v>
                </c:pt>
                <c:pt idx="1696">
                  <c:v>40612</c:v>
                </c:pt>
                <c:pt idx="1697">
                  <c:v>40613</c:v>
                </c:pt>
                <c:pt idx="1698">
                  <c:v>40616</c:v>
                </c:pt>
                <c:pt idx="1699">
                  <c:v>40617</c:v>
                </c:pt>
                <c:pt idx="1700">
                  <c:v>40618</c:v>
                </c:pt>
                <c:pt idx="1701">
                  <c:v>40619</c:v>
                </c:pt>
                <c:pt idx="1702">
                  <c:v>40620</c:v>
                </c:pt>
                <c:pt idx="1703">
                  <c:v>40623</c:v>
                </c:pt>
                <c:pt idx="1704">
                  <c:v>40624</c:v>
                </c:pt>
                <c:pt idx="1705">
                  <c:v>40625</c:v>
                </c:pt>
                <c:pt idx="1706">
                  <c:v>40626</c:v>
                </c:pt>
                <c:pt idx="1707">
                  <c:v>40627</c:v>
                </c:pt>
                <c:pt idx="1708">
                  <c:v>40630</c:v>
                </c:pt>
                <c:pt idx="1709">
                  <c:v>40631</c:v>
                </c:pt>
                <c:pt idx="1710">
                  <c:v>40632</c:v>
                </c:pt>
                <c:pt idx="1711">
                  <c:v>40633</c:v>
                </c:pt>
                <c:pt idx="1712">
                  <c:v>40634</c:v>
                </c:pt>
                <c:pt idx="1713">
                  <c:v>40637</c:v>
                </c:pt>
                <c:pt idx="1714">
                  <c:v>40638</c:v>
                </c:pt>
                <c:pt idx="1715">
                  <c:v>40639</c:v>
                </c:pt>
                <c:pt idx="1716">
                  <c:v>40640</c:v>
                </c:pt>
                <c:pt idx="1717">
                  <c:v>40641</c:v>
                </c:pt>
                <c:pt idx="1718">
                  <c:v>40644</c:v>
                </c:pt>
                <c:pt idx="1719">
                  <c:v>40645</c:v>
                </c:pt>
                <c:pt idx="1720">
                  <c:v>40646</c:v>
                </c:pt>
                <c:pt idx="1721">
                  <c:v>40647</c:v>
                </c:pt>
                <c:pt idx="1722">
                  <c:v>40648</c:v>
                </c:pt>
                <c:pt idx="1723">
                  <c:v>40651</c:v>
                </c:pt>
                <c:pt idx="1724">
                  <c:v>40652</c:v>
                </c:pt>
                <c:pt idx="1725">
                  <c:v>40653</c:v>
                </c:pt>
                <c:pt idx="1726">
                  <c:v>40654</c:v>
                </c:pt>
                <c:pt idx="1727">
                  <c:v>40655</c:v>
                </c:pt>
                <c:pt idx="1728">
                  <c:v>40658</c:v>
                </c:pt>
                <c:pt idx="1729">
                  <c:v>40659</c:v>
                </c:pt>
                <c:pt idx="1730">
                  <c:v>40660</c:v>
                </c:pt>
                <c:pt idx="1731">
                  <c:v>40661</c:v>
                </c:pt>
                <c:pt idx="1732">
                  <c:v>40662</c:v>
                </c:pt>
                <c:pt idx="1733">
                  <c:v>40665</c:v>
                </c:pt>
                <c:pt idx="1734">
                  <c:v>40666</c:v>
                </c:pt>
                <c:pt idx="1735">
                  <c:v>40667</c:v>
                </c:pt>
                <c:pt idx="1736">
                  <c:v>40668</c:v>
                </c:pt>
                <c:pt idx="1737">
                  <c:v>40669</c:v>
                </c:pt>
                <c:pt idx="1738">
                  <c:v>40672</c:v>
                </c:pt>
                <c:pt idx="1739">
                  <c:v>40673</c:v>
                </c:pt>
                <c:pt idx="1740">
                  <c:v>40674</c:v>
                </c:pt>
                <c:pt idx="1741">
                  <c:v>40675</c:v>
                </c:pt>
                <c:pt idx="1742">
                  <c:v>40676</c:v>
                </c:pt>
                <c:pt idx="1743">
                  <c:v>40679</c:v>
                </c:pt>
                <c:pt idx="1744">
                  <c:v>40680</c:v>
                </c:pt>
                <c:pt idx="1745">
                  <c:v>40681</c:v>
                </c:pt>
                <c:pt idx="1746">
                  <c:v>40682</c:v>
                </c:pt>
                <c:pt idx="1747">
                  <c:v>40683</c:v>
                </c:pt>
                <c:pt idx="1748">
                  <c:v>40686</c:v>
                </c:pt>
                <c:pt idx="1749">
                  <c:v>40687</c:v>
                </c:pt>
                <c:pt idx="1750">
                  <c:v>40688</c:v>
                </c:pt>
                <c:pt idx="1751">
                  <c:v>40689</c:v>
                </c:pt>
                <c:pt idx="1752">
                  <c:v>40690</c:v>
                </c:pt>
                <c:pt idx="1753">
                  <c:v>40693</c:v>
                </c:pt>
                <c:pt idx="1754">
                  <c:v>40694</c:v>
                </c:pt>
                <c:pt idx="1755">
                  <c:v>40695</c:v>
                </c:pt>
                <c:pt idx="1756">
                  <c:v>40696</c:v>
                </c:pt>
                <c:pt idx="1757">
                  <c:v>40697</c:v>
                </c:pt>
                <c:pt idx="1758">
                  <c:v>40700</c:v>
                </c:pt>
                <c:pt idx="1759">
                  <c:v>40701</c:v>
                </c:pt>
                <c:pt idx="1760">
                  <c:v>40702</c:v>
                </c:pt>
                <c:pt idx="1761">
                  <c:v>40703</c:v>
                </c:pt>
                <c:pt idx="1762">
                  <c:v>40704</c:v>
                </c:pt>
                <c:pt idx="1763">
                  <c:v>40707</c:v>
                </c:pt>
                <c:pt idx="1764">
                  <c:v>40708</c:v>
                </c:pt>
                <c:pt idx="1765">
                  <c:v>40709</c:v>
                </c:pt>
                <c:pt idx="1766">
                  <c:v>40710</c:v>
                </c:pt>
                <c:pt idx="1767">
                  <c:v>40711</c:v>
                </c:pt>
                <c:pt idx="1768">
                  <c:v>40714</c:v>
                </c:pt>
                <c:pt idx="1769">
                  <c:v>40715</c:v>
                </c:pt>
                <c:pt idx="1770">
                  <c:v>40716</c:v>
                </c:pt>
                <c:pt idx="1771">
                  <c:v>40717</c:v>
                </c:pt>
                <c:pt idx="1772">
                  <c:v>40718</c:v>
                </c:pt>
                <c:pt idx="1773">
                  <c:v>40721</c:v>
                </c:pt>
                <c:pt idx="1774">
                  <c:v>40722</c:v>
                </c:pt>
                <c:pt idx="1775">
                  <c:v>40723</c:v>
                </c:pt>
                <c:pt idx="1776">
                  <c:v>40724</c:v>
                </c:pt>
                <c:pt idx="1777">
                  <c:v>40725</c:v>
                </c:pt>
                <c:pt idx="1778">
                  <c:v>40728</c:v>
                </c:pt>
                <c:pt idx="1779">
                  <c:v>40729</c:v>
                </c:pt>
                <c:pt idx="1780">
                  <c:v>40730</c:v>
                </c:pt>
                <c:pt idx="1781">
                  <c:v>40731</c:v>
                </c:pt>
                <c:pt idx="1782">
                  <c:v>40732</c:v>
                </c:pt>
                <c:pt idx="1783">
                  <c:v>40735</c:v>
                </c:pt>
                <c:pt idx="1784">
                  <c:v>40736</c:v>
                </c:pt>
                <c:pt idx="1785">
                  <c:v>40737</c:v>
                </c:pt>
                <c:pt idx="1786">
                  <c:v>40738</c:v>
                </c:pt>
                <c:pt idx="1787">
                  <c:v>40739</c:v>
                </c:pt>
                <c:pt idx="1788">
                  <c:v>40742</c:v>
                </c:pt>
                <c:pt idx="1789">
                  <c:v>40743</c:v>
                </c:pt>
                <c:pt idx="1790">
                  <c:v>40744</c:v>
                </c:pt>
                <c:pt idx="1791">
                  <c:v>40745</c:v>
                </c:pt>
                <c:pt idx="1792">
                  <c:v>40746</c:v>
                </c:pt>
                <c:pt idx="1793">
                  <c:v>40749</c:v>
                </c:pt>
                <c:pt idx="1794">
                  <c:v>40750</c:v>
                </c:pt>
                <c:pt idx="1795">
                  <c:v>40751</c:v>
                </c:pt>
                <c:pt idx="1796">
                  <c:v>40752</c:v>
                </c:pt>
                <c:pt idx="1797">
                  <c:v>40753</c:v>
                </c:pt>
                <c:pt idx="1798">
                  <c:v>40756</c:v>
                </c:pt>
                <c:pt idx="1799">
                  <c:v>40757</c:v>
                </c:pt>
                <c:pt idx="1800">
                  <c:v>40758</c:v>
                </c:pt>
                <c:pt idx="1801">
                  <c:v>40759</c:v>
                </c:pt>
                <c:pt idx="1802">
                  <c:v>40760</c:v>
                </c:pt>
                <c:pt idx="1803">
                  <c:v>40763</c:v>
                </c:pt>
                <c:pt idx="1804">
                  <c:v>40764</c:v>
                </c:pt>
                <c:pt idx="1805">
                  <c:v>40765</c:v>
                </c:pt>
                <c:pt idx="1806">
                  <c:v>40766</c:v>
                </c:pt>
                <c:pt idx="1807">
                  <c:v>40767</c:v>
                </c:pt>
                <c:pt idx="1808">
                  <c:v>40770</c:v>
                </c:pt>
                <c:pt idx="1809">
                  <c:v>40771</c:v>
                </c:pt>
                <c:pt idx="1810">
                  <c:v>40772</c:v>
                </c:pt>
                <c:pt idx="1811">
                  <c:v>40773</c:v>
                </c:pt>
                <c:pt idx="1812">
                  <c:v>40774</c:v>
                </c:pt>
                <c:pt idx="1813">
                  <c:v>40777</c:v>
                </c:pt>
                <c:pt idx="1814">
                  <c:v>40778</c:v>
                </c:pt>
                <c:pt idx="1815">
                  <c:v>40779</c:v>
                </c:pt>
                <c:pt idx="1816">
                  <c:v>40780</c:v>
                </c:pt>
                <c:pt idx="1817">
                  <c:v>40781</c:v>
                </c:pt>
                <c:pt idx="1818">
                  <c:v>40784</c:v>
                </c:pt>
                <c:pt idx="1819">
                  <c:v>40785</c:v>
                </c:pt>
                <c:pt idx="1820">
                  <c:v>40786</c:v>
                </c:pt>
                <c:pt idx="1821">
                  <c:v>40787</c:v>
                </c:pt>
                <c:pt idx="1822">
                  <c:v>40788</c:v>
                </c:pt>
                <c:pt idx="1823">
                  <c:v>40791</c:v>
                </c:pt>
                <c:pt idx="1824">
                  <c:v>40792</c:v>
                </c:pt>
                <c:pt idx="1825">
                  <c:v>40793</c:v>
                </c:pt>
                <c:pt idx="1826">
                  <c:v>40794</c:v>
                </c:pt>
                <c:pt idx="1827">
                  <c:v>40795</c:v>
                </c:pt>
                <c:pt idx="1828">
                  <c:v>40798</c:v>
                </c:pt>
                <c:pt idx="1829">
                  <c:v>40799</c:v>
                </c:pt>
                <c:pt idx="1830">
                  <c:v>40800</c:v>
                </c:pt>
                <c:pt idx="1831">
                  <c:v>40801</c:v>
                </c:pt>
                <c:pt idx="1832">
                  <c:v>40802</c:v>
                </c:pt>
                <c:pt idx="1833">
                  <c:v>40805</c:v>
                </c:pt>
                <c:pt idx="1834">
                  <c:v>40806</c:v>
                </c:pt>
                <c:pt idx="1835">
                  <c:v>40807</c:v>
                </c:pt>
                <c:pt idx="1836">
                  <c:v>40808</c:v>
                </c:pt>
                <c:pt idx="1837">
                  <c:v>40809</c:v>
                </c:pt>
                <c:pt idx="1838">
                  <c:v>40812</c:v>
                </c:pt>
                <c:pt idx="1839">
                  <c:v>40813</c:v>
                </c:pt>
                <c:pt idx="1840">
                  <c:v>40814</c:v>
                </c:pt>
                <c:pt idx="1841">
                  <c:v>40815</c:v>
                </c:pt>
                <c:pt idx="1842">
                  <c:v>40816</c:v>
                </c:pt>
                <c:pt idx="1843">
                  <c:v>40819</c:v>
                </c:pt>
                <c:pt idx="1844">
                  <c:v>40820</c:v>
                </c:pt>
                <c:pt idx="1845">
                  <c:v>40821</c:v>
                </c:pt>
                <c:pt idx="1846">
                  <c:v>40822</c:v>
                </c:pt>
                <c:pt idx="1847">
                  <c:v>40823</c:v>
                </c:pt>
                <c:pt idx="1848">
                  <c:v>40826</c:v>
                </c:pt>
                <c:pt idx="1849">
                  <c:v>40827</c:v>
                </c:pt>
                <c:pt idx="1850">
                  <c:v>40828</c:v>
                </c:pt>
                <c:pt idx="1851">
                  <c:v>40829</c:v>
                </c:pt>
                <c:pt idx="1852">
                  <c:v>40830</c:v>
                </c:pt>
                <c:pt idx="1853">
                  <c:v>40833</c:v>
                </c:pt>
                <c:pt idx="1854">
                  <c:v>40834</c:v>
                </c:pt>
                <c:pt idx="1855">
                  <c:v>40835</c:v>
                </c:pt>
                <c:pt idx="1856">
                  <c:v>40836</c:v>
                </c:pt>
                <c:pt idx="1857">
                  <c:v>40837</c:v>
                </c:pt>
                <c:pt idx="1858">
                  <c:v>40840</c:v>
                </c:pt>
                <c:pt idx="1859">
                  <c:v>40841</c:v>
                </c:pt>
                <c:pt idx="1860">
                  <c:v>40842</c:v>
                </c:pt>
                <c:pt idx="1861">
                  <c:v>40843</c:v>
                </c:pt>
                <c:pt idx="1862">
                  <c:v>40844</c:v>
                </c:pt>
                <c:pt idx="1863">
                  <c:v>40847</c:v>
                </c:pt>
                <c:pt idx="1864">
                  <c:v>40848</c:v>
                </c:pt>
                <c:pt idx="1865">
                  <c:v>40849</c:v>
                </c:pt>
                <c:pt idx="1866">
                  <c:v>40850</c:v>
                </c:pt>
                <c:pt idx="1867">
                  <c:v>40851</c:v>
                </c:pt>
                <c:pt idx="1868">
                  <c:v>40854</c:v>
                </c:pt>
                <c:pt idx="1869">
                  <c:v>40855</c:v>
                </c:pt>
                <c:pt idx="1870">
                  <c:v>40856</c:v>
                </c:pt>
                <c:pt idx="1871">
                  <c:v>40857</c:v>
                </c:pt>
                <c:pt idx="1872">
                  <c:v>40858</c:v>
                </c:pt>
                <c:pt idx="1873">
                  <c:v>40861</c:v>
                </c:pt>
                <c:pt idx="1874">
                  <c:v>40862</c:v>
                </c:pt>
                <c:pt idx="1875">
                  <c:v>40863</c:v>
                </c:pt>
                <c:pt idx="1876">
                  <c:v>40864</c:v>
                </c:pt>
                <c:pt idx="1877">
                  <c:v>40865</c:v>
                </c:pt>
                <c:pt idx="1878">
                  <c:v>40868</c:v>
                </c:pt>
                <c:pt idx="1879">
                  <c:v>40869</c:v>
                </c:pt>
                <c:pt idx="1880">
                  <c:v>40870</c:v>
                </c:pt>
                <c:pt idx="1881">
                  <c:v>40871</c:v>
                </c:pt>
                <c:pt idx="1882">
                  <c:v>40872</c:v>
                </c:pt>
                <c:pt idx="1883">
                  <c:v>40875</c:v>
                </c:pt>
                <c:pt idx="1884">
                  <c:v>40876</c:v>
                </c:pt>
                <c:pt idx="1885">
                  <c:v>40877</c:v>
                </c:pt>
                <c:pt idx="1886">
                  <c:v>40878</c:v>
                </c:pt>
                <c:pt idx="1887">
                  <c:v>40879</c:v>
                </c:pt>
                <c:pt idx="1888">
                  <c:v>40882</c:v>
                </c:pt>
                <c:pt idx="1889">
                  <c:v>40883</c:v>
                </c:pt>
                <c:pt idx="1890">
                  <c:v>40884</c:v>
                </c:pt>
                <c:pt idx="1891">
                  <c:v>40885</c:v>
                </c:pt>
                <c:pt idx="1892">
                  <c:v>40886</c:v>
                </c:pt>
                <c:pt idx="1893">
                  <c:v>40889</c:v>
                </c:pt>
                <c:pt idx="1894">
                  <c:v>40890</c:v>
                </c:pt>
                <c:pt idx="1895">
                  <c:v>40891</c:v>
                </c:pt>
                <c:pt idx="1896">
                  <c:v>40892</c:v>
                </c:pt>
                <c:pt idx="1897">
                  <c:v>40893</c:v>
                </c:pt>
                <c:pt idx="1898">
                  <c:v>40896</c:v>
                </c:pt>
                <c:pt idx="1899">
                  <c:v>40897</c:v>
                </c:pt>
                <c:pt idx="1900">
                  <c:v>40898</c:v>
                </c:pt>
                <c:pt idx="1901">
                  <c:v>40899</c:v>
                </c:pt>
                <c:pt idx="1902">
                  <c:v>40900</c:v>
                </c:pt>
                <c:pt idx="1903">
                  <c:v>40903</c:v>
                </c:pt>
                <c:pt idx="1904">
                  <c:v>40904</c:v>
                </c:pt>
                <c:pt idx="1905">
                  <c:v>40905</c:v>
                </c:pt>
                <c:pt idx="1906">
                  <c:v>40906</c:v>
                </c:pt>
                <c:pt idx="1907">
                  <c:v>40907</c:v>
                </c:pt>
                <c:pt idx="1908">
                  <c:v>40910</c:v>
                </c:pt>
                <c:pt idx="1909">
                  <c:v>40911</c:v>
                </c:pt>
                <c:pt idx="1910">
                  <c:v>40912</c:v>
                </c:pt>
                <c:pt idx="1911">
                  <c:v>40913</c:v>
                </c:pt>
                <c:pt idx="1912">
                  <c:v>40914</c:v>
                </c:pt>
                <c:pt idx="1913">
                  <c:v>40917</c:v>
                </c:pt>
                <c:pt idx="1914">
                  <c:v>40918</c:v>
                </c:pt>
                <c:pt idx="1915">
                  <c:v>40919</c:v>
                </c:pt>
                <c:pt idx="1916">
                  <c:v>40920</c:v>
                </c:pt>
                <c:pt idx="1917">
                  <c:v>40921</c:v>
                </c:pt>
                <c:pt idx="1918">
                  <c:v>40924</c:v>
                </c:pt>
                <c:pt idx="1919">
                  <c:v>40925</c:v>
                </c:pt>
                <c:pt idx="1920">
                  <c:v>40926</c:v>
                </c:pt>
                <c:pt idx="1921">
                  <c:v>40927</c:v>
                </c:pt>
                <c:pt idx="1922">
                  <c:v>40928</c:v>
                </c:pt>
                <c:pt idx="1923">
                  <c:v>40931</c:v>
                </c:pt>
                <c:pt idx="1924">
                  <c:v>40932</c:v>
                </c:pt>
                <c:pt idx="1925">
                  <c:v>40933</c:v>
                </c:pt>
                <c:pt idx="1926">
                  <c:v>40934</c:v>
                </c:pt>
                <c:pt idx="1927">
                  <c:v>40935</c:v>
                </c:pt>
                <c:pt idx="1928">
                  <c:v>40938</c:v>
                </c:pt>
                <c:pt idx="1929">
                  <c:v>40939</c:v>
                </c:pt>
                <c:pt idx="1930">
                  <c:v>40940</c:v>
                </c:pt>
                <c:pt idx="1931">
                  <c:v>40941</c:v>
                </c:pt>
                <c:pt idx="1932">
                  <c:v>40942</c:v>
                </c:pt>
                <c:pt idx="1933">
                  <c:v>40945</c:v>
                </c:pt>
                <c:pt idx="1934">
                  <c:v>40946</c:v>
                </c:pt>
                <c:pt idx="1935">
                  <c:v>40947</c:v>
                </c:pt>
                <c:pt idx="1936">
                  <c:v>40948</c:v>
                </c:pt>
                <c:pt idx="1937">
                  <c:v>40949</c:v>
                </c:pt>
                <c:pt idx="1938">
                  <c:v>40952</c:v>
                </c:pt>
                <c:pt idx="1939">
                  <c:v>40953</c:v>
                </c:pt>
                <c:pt idx="1940">
                  <c:v>40954</c:v>
                </c:pt>
                <c:pt idx="1941">
                  <c:v>40955</c:v>
                </c:pt>
                <c:pt idx="1942">
                  <c:v>40956</c:v>
                </c:pt>
                <c:pt idx="1943">
                  <c:v>40959</c:v>
                </c:pt>
                <c:pt idx="1944">
                  <c:v>40960</c:v>
                </c:pt>
                <c:pt idx="1945">
                  <c:v>40961</c:v>
                </c:pt>
                <c:pt idx="1946">
                  <c:v>40962</c:v>
                </c:pt>
                <c:pt idx="1947">
                  <c:v>40963</c:v>
                </c:pt>
                <c:pt idx="1948">
                  <c:v>40966</c:v>
                </c:pt>
                <c:pt idx="1949">
                  <c:v>40967</c:v>
                </c:pt>
                <c:pt idx="1950">
                  <c:v>40968</c:v>
                </c:pt>
                <c:pt idx="1951">
                  <c:v>40969</c:v>
                </c:pt>
                <c:pt idx="1952">
                  <c:v>40970</c:v>
                </c:pt>
                <c:pt idx="1953">
                  <c:v>40973</c:v>
                </c:pt>
                <c:pt idx="1954">
                  <c:v>40974</c:v>
                </c:pt>
                <c:pt idx="1955">
                  <c:v>40975</c:v>
                </c:pt>
                <c:pt idx="1956">
                  <c:v>40976</c:v>
                </c:pt>
                <c:pt idx="1957">
                  <c:v>40977</c:v>
                </c:pt>
                <c:pt idx="1958">
                  <c:v>40980</c:v>
                </c:pt>
                <c:pt idx="1959">
                  <c:v>40981</c:v>
                </c:pt>
                <c:pt idx="1960">
                  <c:v>40982</c:v>
                </c:pt>
                <c:pt idx="1961">
                  <c:v>40983</c:v>
                </c:pt>
                <c:pt idx="1962">
                  <c:v>40984</c:v>
                </c:pt>
                <c:pt idx="1963">
                  <c:v>40987</c:v>
                </c:pt>
                <c:pt idx="1964">
                  <c:v>40988</c:v>
                </c:pt>
                <c:pt idx="1965">
                  <c:v>40989</c:v>
                </c:pt>
                <c:pt idx="1966">
                  <c:v>40990</c:v>
                </c:pt>
                <c:pt idx="1967">
                  <c:v>40991</c:v>
                </c:pt>
                <c:pt idx="1968">
                  <c:v>40994</c:v>
                </c:pt>
                <c:pt idx="1969">
                  <c:v>40995</c:v>
                </c:pt>
                <c:pt idx="1970">
                  <c:v>40996</c:v>
                </c:pt>
                <c:pt idx="1971">
                  <c:v>40997</c:v>
                </c:pt>
                <c:pt idx="1972">
                  <c:v>40998</c:v>
                </c:pt>
                <c:pt idx="1973">
                  <c:v>41001</c:v>
                </c:pt>
                <c:pt idx="1974">
                  <c:v>41002</c:v>
                </c:pt>
                <c:pt idx="1975">
                  <c:v>41003</c:v>
                </c:pt>
                <c:pt idx="1976">
                  <c:v>41004</c:v>
                </c:pt>
                <c:pt idx="1977">
                  <c:v>41005</c:v>
                </c:pt>
                <c:pt idx="1978">
                  <c:v>41008</c:v>
                </c:pt>
                <c:pt idx="1979">
                  <c:v>41009</c:v>
                </c:pt>
                <c:pt idx="1980">
                  <c:v>41010</c:v>
                </c:pt>
                <c:pt idx="1981">
                  <c:v>41011</c:v>
                </c:pt>
                <c:pt idx="1982">
                  <c:v>41012</c:v>
                </c:pt>
                <c:pt idx="1983">
                  <c:v>41015</c:v>
                </c:pt>
                <c:pt idx="1984">
                  <c:v>41016</c:v>
                </c:pt>
                <c:pt idx="1985">
                  <c:v>41017</c:v>
                </c:pt>
                <c:pt idx="1986">
                  <c:v>41018</c:v>
                </c:pt>
                <c:pt idx="1987">
                  <c:v>41019</c:v>
                </c:pt>
                <c:pt idx="1988">
                  <c:v>41022</c:v>
                </c:pt>
                <c:pt idx="1989">
                  <c:v>41023</c:v>
                </c:pt>
                <c:pt idx="1990">
                  <c:v>41024</c:v>
                </c:pt>
                <c:pt idx="1991">
                  <c:v>41025</c:v>
                </c:pt>
                <c:pt idx="1992">
                  <c:v>41026</c:v>
                </c:pt>
                <c:pt idx="1993">
                  <c:v>41029</c:v>
                </c:pt>
                <c:pt idx="1994">
                  <c:v>41030</c:v>
                </c:pt>
                <c:pt idx="1995">
                  <c:v>41031</c:v>
                </c:pt>
                <c:pt idx="1996">
                  <c:v>41032</c:v>
                </c:pt>
                <c:pt idx="1997">
                  <c:v>41033</c:v>
                </c:pt>
                <c:pt idx="1998">
                  <c:v>41036</c:v>
                </c:pt>
                <c:pt idx="1999">
                  <c:v>41037</c:v>
                </c:pt>
                <c:pt idx="2000">
                  <c:v>41038</c:v>
                </c:pt>
                <c:pt idx="2001">
                  <c:v>41039</c:v>
                </c:pt>
                <c:pt idx="2002">
                  <c:v>41040</c:v>
                </c:pt>
                <c:pt idx="2003">
                  <c:v>41043</c:v>
                </c:pt>
                <c:pt idx="2004">
                  <c:v>41044</c:v>
                </c:pt>
                <c:pt idx="2005">
                  <c:v>41045</c:v>
                </c:pt>
                <c:pt idx="2006">
                  <c:v>41046</c:v>
                </c:pt>
                <c:pt idx="2007">
                  <c:v>41047</c:v>
                </c:pt>
                <c:pt idx="2008">
                  <c:v>41050</c:v>
                </c:pt>
                <c:pt idx="2009">
                  <c:v>41051</c:v>
                </c:pt>
                <c:pt idx="2010">
                  <c:v>41052</c:v>
                </c:pt>
                <c:pt idx="2011">
                  <c:v>41053</c:v>
                </c:pt>
                <c:pt idx="2012">
                  <c:v>41054</c:v>
                </c:pt>
                <c:pt idx="2013">
                  <c:v>41057</c:v>
                </c:pt>
                <c:pt idx="2014">
                  <c:v>41058</c:v>
                </c:pt>
                <c:pt idx="2015">
                  <c:v>41059</c:v>
                </c:pt>
                <c:pt idx="2016">
                  <c:v>41060</c:v>
                </c:pt>
                <c:pt idx="2017">
                  <c:v>41061</c:v>
                </c:pt>
                <c:pt idx="2018">
                  <c:v>41064</c:v>
                </c:pt>
                <c:pt idx="2019">
                  <c:v>41065</c:v>
                </c:pt>
                <c:pt idx="2020">
                  <c:v>41066</c:v>
                </c:pt>
                <c:pt idx="2021">
                  <c:v>41067</c:v>
                </c:pt>
                <c:pt idx="2022">
                  <c:v>41068</c:v>
                </c:pt>
                <c:pt idx="2023">
                  <c:v>41071</c:v>
                </c:pt>
                <c:pt idx="2024">
                  <c:v>41072</c:v>
                </c:pt>
                <c:pt idx="2025">
                  <c:v>41073</c:v>
                </c:pt>
                <c:pt idx="2026">
                  <c:v>41074</c:v>
                </c:pt>
                <c:pt idx="2027">
                  <c:v>41075</c:v>
                </c:pt>
                <c:pt idx="2028">
                  <c:v>41078</c:v>
                </c:pt>
                <c:pt idx="2029">
                  <c:v>41079</c:v>
                </c:pt>
                <c:pt idx="2030">
                  <c:v>41080</c:v>
                </c:pt>
                <c:pt idx="2031">
                  <c:v>41081</c:v>
                </c:pt>
                <c:pt idx="2032">
                  <c:v>41082</c:v>
                </c:pt>
                <c:pt idx="2033">
                  <c:v>41085</c:v>
                </c:pt>
                <c:pt idx="2034">
                  <c:v>41086</c:v>
                </c:pt>
                <c:pt idx="2035">
                  <c:v>41087</c:v>
                </c:pt>
                <c:pt idx="2036">
                  <c:v>41088</c:v>
                </c:pt>
                <c:pt idx="2037">
                  <c:v>41089</c:v>
                </c:pt>
                <c:pt idx="2038">
                  <c:v>41092</c:v>
                </c:pt>
                <c:pt idx="2039">
                  <c:v>41093</c:v>
                </c:pt>
                <c:pt idx="2040">
                  <c:v>41094</c:v>
                </c:pt>
                <c:pt idx="2041">
                  <c:v>41095</c:v>
                </c:pt>
                <c:pt idx="2042">
                  <c:v>41096</c:v>
                </c:pt>
                <c:pt idx="2043">
                  <c:v>41099</c:v>
                </c:pt>
                <c:pt idx="2044">
                  <c:v>41100</c:v>
                </c:pt>
                <c:pt idx="2045">
                  <c:v>41101</c:v>
                </c:pt>
                <c:pt idx="2046">
                  <c:v>41102</c:v>
                </c:pt>
                <c:pt idx="2047">
                  <c:v>41103</c:v>
                </c:pt>
                <c:pt idx="2048">
                  <c:v>41106</c:v>
                </c:pt>
                <c:pt idx="2049">
                  <c:v>41107</c:v>
                </c:pt>
                <c:pt idx="2050">
                  <c:v>41108</c:v>
                </c:pt>
                <c:pt idx="2051">
                  <c:v>41109</c:v>
                </c:pt>
                <c:pt idx="2052">
                  <c:v>41110</c:v>
                </c:pt>
                <c:pt idx="2053">
                  <c:v>41113</c:v>
                </c:pt>
                <c:pt idx="2054">
                  <c:v>41114</c:v>
                </c:pt>
                <c:pt idx="2055">
                  <c:v>41115</c:v>
                </c:pt>
                <c:pt idx="2056">
                  <c:v>41116</c:v>
                </c:pt>
                <c:pt idx="2057">
                  <c:v>41117</c:v>
                </c:pt>
                <c:pt idx="2058">
                  <c:v>41120</c:v>
                </c:pt>
                <c:pt idx="2059">
                  <c:v>41121</c:v>
                </c:pt>
                <c:pt idx="2060">
                  <c:v>41122</c:v>
                </c:pt>
                <c:pt idx="2061">
                  <c:v>41123</c:v>
                </c:pt>
                <c:pt idx="2062">
                  <c:v>41124</c:v>
                </c:pt>
                <c:pt idx="2063">
                  <c:v>41127</c:v>
                </c:pt>
                <c:pt idx="2064">
                  <c:v>41128</c:v>
                </c:pt>
                <c:pt idx="2065">
                  <c:v>41129</c:v>
                </c:pt>
                <c:pt idx="2066">
                  <c:v>41130</c:v>
                </c:pt>
                <c:pt idx="2067">
                  <c:v>41131</c:v>
                </c:pt>
                <c:pt idx="2068">
                  <c:v>41134</c:v>
                </c:pt>
                <c:pt idx="2069">
                  <c:v>41135</c:v>
                </c:pt>
                <c:pt idx="2070">
                  <c:v>41136</c:v>
                </c:pt>
                <c:pt idx="2071">
                  <c:v>41137</c:v>
                </c:pt>
                <c:pt idx="2072">
                  <c:v>41138</c:v>
                </c:pt>
                <c:pt idx="2073">
                  <c:v>41141</c:v>
                </c:pt>
                <c:pt idx="2074">
                  <c:v>41142</c:v>
                </c:pt>
                <c:pt idx="2075">
                  <c:v>41143</c:v>
                </c:pt>
                <c:pt idx="2076">
                  <c:v>41144</c:v>
                </c:pt>
                <c:pt idx="2077">
                  <c:v>41145</c:v>
                </c:pt>
                <c:pt idx="2078">
                  <c:v>41148</c:v>
                </c:pt>
                <c:pt idx="2079">
                  <c:v>41149</c:v>
                </c:pt>
                <c:pt idx="2080">
                  <c:v>41150</c:v>
                </c:pt>
                <c:pt idx="2081">
                  <c:v>41151</c:v>
                </c:pt>
                <c:pt idx="2082">
                  <c:v>41152</c:v>
                </c:pt>
                <c:pt idx="2083">
                  <c:v>41155</c:v>
                </c:pt>
                <c:pt idx="2084">
                  <c:v>41156</c:v>
                </c:pt>
                <c:pt idx="2085">
                  <c:v>41157</c:v>
                </c:pt>
                <c:pt idx="2086">
                  <c:v>41158</c:v>
                </c:pt>
                <c:pt idx="2087">
                  <c:v>41159</c:v>
                </c:pt>
                <c:pt idx="2088">
                  <c:v>41162</c:v>
                </c:pt>
                <c:pt idx="2089">
                  <c:v>41163</c:v>
                </c:pt>
                <c:pt idx="2090">
                  <c:v>41164</c:v>
                </c:pt>
                <c:pt idx="2091">
                  <c:v>41165</c:v>
                </c:pt>
                <c:pt idx="2092">
                  <c:v>41166</c:v>
                </c:pt>
                <c:pt idx="2093">
                  <c:v>41169</c:v>
                </c:pt>
                <c:pt idx="2094">
                  <c:v>41170</c:v>
                </c:pt>
                <c:pt idx="2095">
                  <c:v>41171</c:v>
                </c:pt>
                <c:pt idx="2096">
                  <c:v>41172</c:v>
                </c:pt>
                <c:pt idx="2097">
                  <c:v>41173</c:v>
                </c:pt>
                <c:pt idx="2098">
                  <c:v>41176</c:v>
                </c:pt>
                <c:pt idx="2099">
                  <c:v>41177</c:v>
                </c:pt>
                <c:pt idx="2100">
                  <c:v>41178</c:v>
                </c:pt>
                <c:pt idx="2101">
                  <c:v>41179</c:v>
                </c:pt>
                <c:pt idx="2102">
                  <c:v>41180</c:v>
                </c:pt>
                <c:pt idx="2103">
                  <c:v>41183</c:v>
                </c:pt>
                <c:pt idx="2104">
                  <c:v>41184</c:v>
                </c:pt>
                <c:pt idx="2105">
                  <c:v>41185</c:v>
                </c:pt>
                <c:pt idx="2106">
                  <c:v>41186</c:v>
                </c:pt>
                <c:pt idx="2107">
                  <c:v>41187</c:v>
                </c:pt>
                <c:pt idx="2108">
                  <c:v>41190</c:v>
                </c:pt>
                <c:pt idx="2109">
                  <c:v>41191</c:v>
                </c:pt>
                <c:pt idx="2110">
                  <c:v>41192</c:v>
                </c:pt>
                <c:pt idx="2111">
                  <c:v>41193</c:v>
                </c:pt>
                <c:pt idx="2112">
                  <c:v>41194</c:v>
                </c:pt>
                <c:pt idx="2113">
                  <c:v>41197</c:v>
                </c:pt>
                <c:pt idx="2114">
                  <c:v>41198</c:v>
                </c:pt>
                <c:pt idx="2115">
                  <c:v>41199</c:v>
                </c:pt>
                <c:pt idx="2116">
                  <c:v>41200</c:v>
                </c:pt>
                <c:pt idx="2117">
                  <c:v>41201</c:v>
                </c:pt>
                <c:pt idx="2118">
                  <c:v>41204</c:v>
                </c:pt>
                <c:pt idx="2119">
                  <c:v>41205</c:v>
                </c:pt>
                <c:pt idx="2120">
                  <c:v>41206</c:v>
                </c:pt>
                <c:pt idx="2121">
                  <c:v>41207</c:v>
                </c:pt>
                <c:pt idx="2122">
                  <c:v>41208</c:v>
                </c:pt>
                <c:pt idx="2123">
                  <c:v>41211</c:v>
                </c:pt>
                <c:pt idx="2124">
                  <c:v>41212</c:v>
                </c:pt>
                <c:pt idx="2125">
                  <c:v>41213</c:v>
                </c:pt>
                <c:pt idx="2126">
                  <c:v>41214</c:v>
                </c:pt>
                <c:pt idx="2127">
                  <c:v>41215</c:v>
                </c:pt>
                <c:pt idx="2128">
                  <c:v>41218</c:v>
                </c:pt>
                <c:pt idx="2129">
                  <c:v>41219</c:v>
                </c:pt>
                <c:pt idx="2130">
                  <c:v>41220</c:v>
                </c:pt>
                <c:pt idx="2131">
                  <c:v>41221</c:v>
                </c:pt>
                <c:pt idx="2132">
                  <c:v>41222</c:v>
                </c:pt>
                <c:pt idx="2133">
                  <c:v>41225</c:v>
                </c:pt>
                <c:pt idx="2134">
                  <c:v>41226</c:v>
                </c:pt>
                <c:pt idx="2135">
                  <c:v>41227</c:v>
                </c:pt>
                <c:pt idx="2136">
                  <c:v>41228</c:v>
                </c:pt>
                <c:pt idx="2137">
                  <c:v>41229</c:v>
                </c:pt>
                <c:pt idx="2138">
                  <c:v>41232</c:v>
                </c:pt>
                <c:pt idx="2139">
                  <c:v>41233</c:v>
                </c:pt>
                <c:pt idx="2140">
                  <c:v>41234</c:v>
                </c:pt>
                <c:pt idx="2141">
                  <c:v>41235</c:v>
                </c:pt>
                <c:pt idx="2142">
                  <c:v>41236</c:v>
                </c:pt>
                <c:pt idx="2143">
                  <c:v>41239</c:v>
                </c:pt>
                <c:pt idx="2144">
                  <c:v>41240</c:v>
                </c:pt>
                <c:pt idx="2145">
                  <c:v>41241</c:v>
                </c:pt>
                <c:pt idx="2146">
                  <c:v>41242</c:v>
                </c:pt>
                <c:pt idx="2147">
                  <c:v>41243</c:v>
                </c:pt>
                <c:pt idx="2148">
                  <c:v>41246</c:v>
                </c:pt>
                <c:pt idx="2149">
                  <c:v>41247</c:v>
                </c:pt>
                <c:pt idx="2150">
                  <c:v>41248</c:v>
                </c:pt>
                <c:pt idx="2151">
                  <c:v>41249</c:v>
                </c:pt>
                <c:pt idx="2152">
                  <c:v>41250</c:v>
                </c:pt>
                <c:pt idx="2153">
                  <c:v>41253</c:v>
                </c:pt>
                <c:pt idx="2154">
                  <c:v>41254</c:v>
                </c:pt>
                <c:pt idx="2155">
                  <c:v>41255</c:v>
                </c:pt>
                <c:pt idx="2156">
                  <c:v>41256</c:v>
                </c:pt>
                <c:pt idx="2157">
                  <c:v>41257</c:v>
                </c:pt>
                <c:pt idx="2158">
                  <c:v>41260</c:v>
                </c:pt>
                <c:pt idx="2159">
                  <c:v>41261</c:v>
                </c:pt>
                <c:pt idx="2160">
                  <c:v>41262</c:v>
                </c:pt>
                <c:pt idx="2161">
                  <c:v>41263</c:v>
                </c:pt>
                <c:pt idx="2162">
                  <c:v>41264</c:v>
                </c:pt>
                <c:pt idx="2163">
                  <c:v>41267</c:v>
                </c:pt>
                <c:pt idx="2164">
                  <c:v>41268</c:v>
                </c:pt>
                <c:pt idx="2165">
                  <c:v>41269</c:v>
                </c:pt>
                <c:pt idx="2166">
                  <c:v>41270</c:v>
                </c:pt>
                <c:pt idx="2167">
                  <c:v>41271</c:v>
                </c:pt>
                <c:pt idx="2168">
                  <c:v>41274</c:v>
                </c:pt>
                <c:pt idx="2169">
                  <c:v>41275</c:v>
                </c:pt>
                <c:pt idx="2170">
                  <c:v>41276</c:v>
                </c:pt>
                <c:pt idx="2171">
                  <c:v>41277</c:v>
                </c:pt>
                <c:pt idx="2172">
                  <c:v>41278</c:v>
                </c:pt>
                <c:pt idx="2173">
                  <c:v>41281</c:v>
                </c:pt>
                <c:pt idx="2174">
                  <c:v>41282</c:v>
                </c:pt>
                <c:pt idx="2175">
                  <c:v>41283</c:v>
                </c:pt>
                <c:pt idx="2176">
                  <c:v>41284</c:v>
                </c:pt>
                <c:pt idx="2177">
                  <c:v>41285</c:v>
                </c:pt>
                <c:pt idx="2178">
                  <c:v>41288</c:v>
                </c:pt>
                <c:pt idx="2179">
                  <c:v>41289</c:v>
                </c:pt>
                <c:pt idx="2180">
                  <c:v>41290</c:v>
                </c:pt>
                <c:pt idx="2181">
                  <c:v>41291</c:v>
                </c:pt>
                <c:pt idx="2182">
                  <c:v>41292</c:v>
                </c:pt>
                <c:pt idx="2183">
                  <c:v>41295</c:v>
                </c:pt>
                <c:pt idx="2184">
                  <c:v>41296</c:v>
                </c:pt>
                <c:pt idx="2185">
                  <c:v>41297</c:v>
                </c:pt>
                <c:pt idx="2186">
                  <c:v>41298</c:v>
                </c:pt>
                <c:pt idx="2187">
                  <c:v>41299</c:v>
                </c:pt>
                <c:pt idx="2188">
                  <c:v>41302</c:v>
                </c:pt>
                <c:pt idx="2189">
                  <c:v>41303</c:v>
                </c:pt>
                <c:pt idx="2190">
                  <c:v>41304</c:v>
                </c:pt>
                <c:pt idx="2191">
                  <c:v>41305</c:v>
                </c:pt>
                <c:pt idx="2192">
                  <c:v>41306</c:v>
                </c:pt>
                <c:pt idx="2193">
                  <c:v>41309</c:v>
                </c:pt>
                <c:pt idx="2194">
                  <c:v>41310</c:v>
                </c:pt>
                <c:pt idx="2195">
                  <c:v>41311</c:v>
                </c:pt>
                <c:pt idx="2196">
                  <c:v>41312</c:v>
                </c:pt>
                <c:pt idx="2197">
                  <c:v>41313</c:v>
                </c:pt>
                <c:pt idx="2198">
                  <c:v>41316</c:v>
                </c:pt>
                <c:pt idx="2199">
                  <c:v>41317</c:v>
                </c:pt>
                <c:pt idx="2200">
                  <c:v>41318</c:v>
                </c:pt>
                <c:pt idx="2201">
                  <c:v>41319</c:v>
                </c:pt>
                <c:pt idx="2202">
                  <c:v>41320</c:v>
                </c:pt>
                <c:pt idx="2203">
                  <c:v>41323</c:v>
                </c:pt>
                <c:pt idx="2204">
                  <c:v>41324</c:v>
                </c:pt>
                <c:pt idx="2205">
                  <c:v>41325</c:v>
                </c:pt>
                <c:pt idx="2206">
                  <c:v>41326</c:v>
                </c:pt>
                <c:pt idx="2207">
                  <c:v>41327</c:v>
                </c:pt>
                <c:pt idx="2208">
                  <c:v>41330</c:v>
                </c:pt>
                <c:pt idx="2209">
                  <c:v>41331</c:v>
                </c:pt>
                <c:pt idx="2210">
                  <c:v>41332</c:v>
                </c:pt>
                <c:pt idx="2211">
                  <c:v>41333</c:v>
                </c:pt>
                <c:pt idx="2212">
                  <c:v>41334</c:v>
                </c:pt>
                <c:pt idx="2213">
                  <c:v>41337</c:v>
                </c:pt>
                <c:pt idx="2214">
                  <c:v>41338</c:v>
                </c:pt>
                <c:pt idx="2215">
                  <c:v>41339</c:v>
                </c:pt>
                <c:pt idx="2216">
                  <c:v>41340</c:v>
                </c:pt>
                <c:pt idx="2217">
                  <c:v>41341</c:v>
                </c:pt>
                <c:pt idx="2218">
                  <c:v>41344</c:v>
                </c:pt>
                <c:pt idx="2219">
                  <c:v>41345</c:v>
                </c:pt>
                <c:pt idx="2220">
                  <c:v>41346</c:v>
                </c:pt>
                <c:pt idx="2221">
                  <c:v>41347</c:v>
                </c:pt>
                <c:pt idx="2222">
                  <c:v>41348</c:v>
                </c:pt>
                <c:pt idx="2223">
                  <c:v>41351</c:v>
                </c:pt>
                <c:pt idx="2224">
                  <c:v>41352</c:v>
                </c:pt>
                <c:pt idx="2225">
                  <c:v>41353</c:v>
                </c:pt>
                <c:pt idx="2226">
                  <c:v>41354</c:v>
                </c:pt>
                <c:pt idx="2227">
                  <c:v>41355</c:v>
                </c:pt>
                <c:pt idx="2228">
                  <c:v>41358</c:v>
                </c:pt>
                <c:pt idx="2229">
                  <c:v>41359</c:v>
                </c:pt>
                <c:pt idx="2230">
                  <c:v>41360</c:v>
                </c:pt>
                <c:pt idx="2231">
                  <c:v>41361</c:v>
                </c:pt>
                <c:pt idx="2232">
                  <c:v>41362</c:v>
                </c:pt>
                <c:pt idx="2233">
                  <c:v>41365</c:v>
                </c:pt>
                <c:pt idx="2234">
                  <c:v>41366</c:v>
                </c:pt>
                <c:pt idx="2235">
                  <c:v>41367</c:v>
                </c:pt>
                <c:pt idx="2236">
                  <c:v>41368</c:v>
                </c:pt>
                <c:pt idx="2237">
                  <c:v>41369</c:v>
                </c:pt>
                <c:pt idx="2238">
                  <c:v>41372</c:v>
                </c:pt>
                <c:pt idx="2239">
                  <c:v>41373</c:v>
                </c:pt>
                <c:pt idx="2240">
                  <c:v>41374</c:v>
                </c:pt>
                <c:pt idx="2241">
                  <c:v>41375</c:v>
                </c:pt>
                <c:pt idx="2242">
                  <c:v>41376</c:v>
                </c:pt>
                <c:pt idx="2243">
                  <c:v>41379</c:v>
                </c:pt>
                <c:pt idx="2244">
                  <c:v>41380</c:v>
                </c:pt>
                <c:pt idx="2245">
                  <c:v>41381</c:v>
                </c:pt>
                <c:pt idx="2246">
                  <c:v>41382</c:v>
                </c:pt>
                <c:pt idx="2247">
                  <c:v>41383</c:v>
                </c:pt>
                <c:pt idx="2248">
                  <c:v>41386</c:v>
                </c:pt>
                <c:pt idx="2249">
                  <c:v>41387</c:v>
                </c:pt>
                <c:pt idx="2250">
                  <c:v>41388</c:v>
                </c:pt>
                <c:pt idx="2251">
                  <c:v>41389</c:v>
                </c:pt>
                <c:pt idx="2252">
                  <c:v>41390</c:v>
                </c:pt>
                <c:pt idx="2253">
                  <c:v>41393</c:v>
                </c:pt>
                <c:pt idx="2254">
                  <c:v>41394</c:v>
                </c:pt>
                <c:pt idx="2255">
                  <c:v>41395</c:v>
                </c:pt>
                <c:pt idx="2256">
                  <c:v>41396</c:v>
                </c:pt>
                <c:pt idx="2257">
                  <c:v>41397</c:v>
                </c:pt>
                <c:pt idx="2258">
                  <c:v>41400</c:v>
                </c:pt>
                <c:pt idx="2259">
                  <c:v>41401</c:v>
                </c:pt>
                <c:pt idx="2260">
                  <c:v>41402</c:v>
                </c:pt>
                <c:pt idx="2261">
                  <c:v>41403</c:v>
                </c:pt>
                <c:pt idx="2262">
                  <c:v>41404</c:v>
                </c:pt>
                <c:pt idx="2263">
                  <c:v>41407</c:v>
                </c:pt>
                <c:pt idx="2264">
                  <c:v>41408</c:v>
                </c:pt>
                <c:pt idx="2265">
                  <c:v>41409</c:v>
                </c:pt>
                <c:pt idx="2266">
                  <c:v>41410</c:v>
                </c:pt>
                <c:pt idx="2267">
                  <c:v>41411</c:v>
                </c:pt>
                <c:pt idx="2268">
                  <c:v>41414</c:v>
                </c:pt>
                <c:pt idx="2269">
                  <c:v>41415</c:v>
                </c:pt>
                <c:pt idx="2270">
                  <c:v>41416</c:v>
                </c:pt>
                <c:pt idx="2271">
                  <c:v>41417</c:v>
                </c:pt>
                <c:pt idx="2272">
                  <c:v>41418</c:v>
                </c:pt>
                <c:pt idx="2273">
                  <c:v>41421</c:v>
                </c:pt>
                <c:pt idx="2274">
                  <c:v>41422</c:v>
                </c:pt>
                <c:pt idx="2275">
                  <c:v>41423</c:v>
                </c:pt>
                <c:pt idx="2276">
                  <c:v>41424</c:v>
                </c:pt>
                <c:pt idx="2277">
                  <c:v>41425</c:v>
                </c:pt>
                <c:pt idx="2278">
                  <c:v>41428</c:v>
                </c:pt>
                <c:pt idx="2279">
                  <c:v>41429</c:v>
                </c:pt>
                <c:pt idx="2280">
                  <c:v>41430</c:v>
                </c:pt>
                <c:pt idx="2281">
                  <c:v>41431</c:v>
                </c:pt>
                <c:pt idx="2282">
                  <c:v>41432</c:v>
                </c:pt>
                <c:pt idx="2283">
                  <c:v>41435</c:v>
                </c:pt>
                <c:pt idx="2284">
                  <c:v>41436</c:v>
                </c:pt>
                <c:pt idx="2285">
                  <c:v>41437</c:v>
                </c:pt>
                <c:pt idx="2286">
                  <c:v>41438</c:v>
                </c:pt>
                <c:pt idx="2287">
                  <c:v>41439</c:v>
                </c:pt>
                <c:pt idx="2288">
                  <c:v>41442</c:v>
                </c:pt>
                <c:pt idx="2289">
                  <c:v>41443</c:v>
                </c:pt>
                <c:pt idx="2290">
                  <c:v>41444</c:v>
                </c:pt>
                <c:pt idx="2291">
                  <c:v>41445</c:v>
                </c:pt>
                <c:pt idx="2292">
                  <c:v>41446</c:v>
                </c:pt>
                <c:pt idx="2293">
                  <c:v>41449</c:v>
                </c:pt>
                <c:pt idx="2294">
                  <c:v>41450</c:v>
                </c:pt>
                <c:pt idx="2295">
                  <c:v>41451</c:v>
                </c:pt>
                <c:pt idx="2296">
                  <c:v>41452</c:v>
                </c:pt>
                <c:pt idx="2297">
                  <c:v>41453</c:v>
                </c:pt>
                <c:pt idx="2298">
                  <c:v>41456</c:v>
                </c:pt>
                <c:pt idx="2299">
                  <c:v>41457</c:v>
                </c:pt>
                <c:pt idx="2300">
                  <c:v>41458</c:v>
                </c:pt>
                <c:pt idx="2301">
                  <c:v>41459</c:v>
                </c:pt>
                <c:pt idx="2302">
                  <c:v>41460</c:v>
                </c:pt>
                <c:pt idx="2303">
                  <c:v>41463</c:v>
                </c:pt>
                <c:pt idx="2304">
                  <c:v>41464</c:v>
                </c:pt>
                <c:pt idx="2305">
                  <c:v>41465</c:v>
                </c:pt>
                <c:pt idx="2306">
                  <c:v>41466</c:v>
                </c:pt>
                <c:pt idx="2307">
                  <c:v>41467</c:v>
                </c:pt>
                <c:pt idx="2308">
                  <c:v>41470</c:v>
                </c:pt>
                <c:pt idx="2309">
                  <c:v>41471</c:v>
                </c:pt>
                <c:pt idx="2310">
                  <c:v>41472</c:v>
                </c:pt>
                <c:pt idx="2311">
                  <c:v>41473</c:v>
                </c:pt>
                <c:pt idx="2312">
                  <c:v>41474</c:v>
                </c:pt>
                <c:pt idx="2313">
                  <c:v>41477</c:v>
                </c:pt>
                <c:pt idx="2314">
                  <c:v>41478</c:v>
                </c:pt>
                <c:pt idx="2315">
                  <c:v>41479</c:v>
                </c:pt>
                <c:pt idx="2316">
                  <c:v>41480</c:v>
                </c:pt>
                <c:pt idx="2317">
                  <c:v>41481</c:v>
                </c:pt>
                <c:pt idx="2318">
                  <c:v>41484</c:v>
                </c:pt>
                <c:pt idx="2319">
                  <c:v>41485</c:v>
                </c:pt>
                <c:pt idx="2320">
                  <c:v>41486</c:v>
                </c:pt>
                <c:pt idx="2321">
                  <c:v>41487</c:v>
                </c:pt>
                <c:pt idx="2322">
                  <c:v>41488</c:v>
                </c:pt>
                <c:pt idx="2323">
                  <c:v>41491</c:v>
                </c:pt>
                <c:pt idx="2324">
                  <c:v>41492</c:v>
                </c:pt>
                <c:pt idx="2325">
                  <c:v>41493</c:v>
                </c:pt>
                <c:pt idx="2326">
                  <c:v>41494</c:v>
                </c:pt>
                <c:pt idx="2327">
                  <c:v>41495</c:v>
                </c:pt>
                <c:pt idx="2328">
                  <c:v>41498</c:v>
                </c:pt>
                <c:pt idx="2329">
                  <c:v>41499</c:v>
                </c:pt>
                <c:pt idx="2330">
                  <c:v>41500</c:v>
                </c:pt>
                <c:pt idx="2331">
                  <c:v>41501</c:v>
                </c:pt>
                <c:pt idx="2332">
                  <c:v>41502</c:v>
                </c:pt>
                <c:pt idx="2333">
                  <c:v>41505</c:v>
                </c:pt>
                <c:pt idx="2334">
                  <c:v>41506</c:v>
                </c:pt>
                <c:pt idx="2335">
                  <c:v>41507</c:v>
                </c:pt>
                <c:pt idx="2336">
                  <c:v>41508</c:v>
                </c:pt>
                <c:pt idx="2337">
                  <c:v>41509</c:v>
                </c:pt>
                <c:pt idx="2338">
                  <c:v>41512</c:v>
                </c:pt>
                <c:pt idx="2339">
                  <c:v>41513</c:v>
                </c:pt>
                <c:pt idx="2340">
                  <c:v>41514</c:v>
                </c:pt>
                <c:pt idx="2341">
                  <c:v>41515</c:v>
                </c:pt>
                <c:pt idx="2342">
                  <c:v>41516</c:v>
                </c:pt>
                <c:pt idx="2343">
                  <c:v>41519</c:v>
                </c:pt>
                <c:pt idx="2344">
                  <c:v>41520</c:v>
                </c:pt>
                <c:pt idx="2345">
                  <c:v>41521</c:v>
                </c:pt>
                <c:pt idx="2346">
                  <c:v>41522</c:v>
                </c:pt>
                <c:pt idx="2347">
                  <c:v>41523</c:v>
                </c:pt>
                <c:pt idx="2348">
                  <c:v>41526</c:v>
                </c:pt>
                <c:pt idx="2349">
                  <c:v>41527</c:v>
                </c:pt>
                <c:pt idx="2350">
                  <c:v>41528</c:v>
                </c:pt>
                <c:pt idx="2351">
                  <c:v>41529</c:v>
                </c:pt>
                <c:pt idx="2352">
                  <c:v>41530</c:v>
                </c:pt>
                <c:pt idx="2353">
                  <c:v>41533</c:v>
                </c:pt>
                <c:pt idx="2354">
                  <c:v>41534</c:v>
                </c:pt>
                <c:pt idx="2355">
                  <c:v>41535</c:v>
                </c:pt>
                <c:pt idx="2356">
                  <c:v>41536</c:v>
                </c:pt>
                <c:pt idx="2357">
                  <c:v>41537</c:v>
                </c:pt>
                <c:pt idx="2358">
                  <c:v>41540</c:v>
                </c:pt>
                <c:pt idx="2359">
                  <c:v>41541</c:v>
                </c:pt>
                <c:pt idx="2360">
                  <c:v>41542</c:v>
                </c:pt>
                <c:pt idx="2361">
                  <c:v>41543</c:v>
                </c:pt>
                <c:pt idx="2362">
                  <c:v>41544</c:v>
                </c:pt>
                <c:pt idx="2363">
                  <c:v>41547</c:v>
                </c:pt>
                <c:pt idx="2364">
                  <c:v>41548</c:v>
                </c:pt>
                <c:pt idx="2365">
                  <c:v>41549</c:v>
                </c:pt>
                <c:pt idx="2366">
                  <c:v>41550</c:v>
                </c:pt>
                <c:pt idx="2367">
                  <c:v>41551</c:v>
                </c:pt>
                <c:pt idx="2368">
                  <c:v>41554</c:v>
                </c:pt>
                <c:pt idx="2369">
                  <c:v>41555</c:v>
                </c:pt>
                <c:pt idx="2370">
                  <c:v>41556</c:v>
                </c:pt>
                <c:pt idx="2371">
                  <c:v>41557</c:v>
                </c:pt>
                <c:pt idx="2372">
                  <c:v>41558</c:v>
                </c:pt>
                <c:pt idx="2373">
                  <c:v>41561</c:v>
                </c:pt>
                <c:pt idx="2374">
                  <c:v>41562</c:v>
                </c:pt>
                <c:pt idx="2375">
                  <c:v>41563</c:v>
                </c:pt>
                <c:pt idx="2376">
                  <c:v>41564</c:v>
                </c:pt>
                <c:pt idx="2377">
                  <c:v>41565</c:v>
                </c:pt>
                <c:pt idx="2378">
                  <c:v>41568</c:v>
                </c:pt>
                <c:pt idx="2379">
                  <c:v>41569</c:v>
                </c:pt>
                <c:pt idx="2380">
                  <c:v>41570</c:v>
                </c:pt>
                <c:pt idx="2381">
                  <c:v>41571</c:v>
                </c:pt>
                <c:pt idx="2382">
                  <c:v>41572</c:v>
                </c:pt>
                <c:pt idx="2383">
                  <c:v>41575</c:v>
                </c:pt>
                <c:pt idx="2384">
                  <c:v>41576</c:v>
                </c:pt>
                <c:pt idx="2385">
                  <c:v>41577</c:v>
                </c:pt>
                <c:pt idx="2386">
                  <c:v>41578</c:v>
                </c:pt>
                <c:pt idx="2387">
                  <c:v>41579</c:v>
                </c:pt>
                <c:pt idx="2388">
                  <c:v>41582</c:v>
                </c:pt>
                <c:pt idx="2389">
                  <c:v>41583</c:v>
                </c:pt>
                <c:pt idx="2390">
                  <c:v>41584</c:v>
                </c:pt>
                <c:pt idx="2391">
                  <c:v>41585</c:v>
                </c:pt>
                <c:pt idx="2392">
                  <c:v>41586</c:v>
                </c:pt>
                <c:pt idx="2393">
                  <c:v>41589</c:v>
                </c:pt>
                <c:pt idx="2394">
                  <c:v>41590</c:v>
                </c:pt>
                <c:pt idx="2395">
                  <c:v>41591</c:v>
                </c:pt>
                <c:pt idx="2396">
                  <c:v>41592</c:v>
                </c:pt>
                <c:pt idx="2397">
                  <c:v>41593</c:v>
                </c:pt>
                <c:pt idx="2398">
                  <c:v>41596</c:v>
                </c:pt>
                <c:pt idx="2399">
                  <c:v>41597</c:v>
                </c:pt>
                <c:pt idx="2400">
                  <c:v>41598</c:v>
                </c:pt>
                <c:pt idx="2401">
                  <c:v>41599</c:v>
                </c:pt>
                <c:pt idx="2402">
                  <c:v>41600</c:v>
                </c:pt>
                <c:pt idx="2403">
                  <c:v>41603</c:v>
                </c:pt>
                <c:pt idx="2404">
                  <c:v>41604</c:v>
                </c:pt>
                <c:pt idx="2405">
                  <c:v>41605</c:v>
                </c:pt>
                <c:pt idx="2406">
                  <c:v>41606</c:v>
                </c:pt>
                <c:pt idx="2407">
                  <c:v>41607</c:v>
                </c:pt>
                <c:pt idx="2408">
                  <c:v>41610</c:v>
                </c:pt>
                <c:pt idx="2409">
                  <c:v>41611</c:v>
                </c:pt>
                <c:pt idx="2410">
                  <c:v>41612</c:v>
                </c:pt>
                <c:pt idx="2411">
                  <c:v>41613</c:v>
                </c:pt>
                <c:pt idx="2412">
                  <c:v>41614</c:v>
                </c:pt>
                <c:pt idx="2413">
                  <c:v>41617</c:v>
                </c:pt>
                <c:pt idx="2414">
                  <c:v>41618</c:v>
                </c:pt>
                <c:pt idx="2415">
                  <c:v>41619</c:v>
                </c:pt>
                <c:pt idx="2416">
                  <c:v>41620</c:v>
                </c:pt>
                <c:pt idx="2417">
                  <c:v>41621</c:v>
                </c:pt>
                <c:pt idx="2418">
                  <c:v>41624</c:v>
                </c:pt>
                <c:pt idx="2419">
                  <c:v>41625</c:v>
                </c:pt>
                <c:pt idx="2420">
                  <c:v>41626</c:v>
                </c:pt>
                <c:pt idx="2421">
                  <c:v>41627</c:v>
                </c:pt>
                <c:pt idx="2422">
                  <c:v>41628</c:v>
                </c:pt>
                <c:pt idx="2423">
                  <c:v>41631</c:v>
                </c:pt>
                <c:pt idx="2424">
                  <c:v>41632</c:v>
                </c:pt>
                <c:pt idx="2425">
                  <c:v>41633</c:v>
                </c:pt>
                <c:pt idx="2426">
                  <c:v>41634</c:v>
                </c:pt>
                <c:pt idx="2427">
                  <c:v>41635</c:v>
                </c:pt>
                <c:pt idx="2428">
                  <c:v>41638</c:v>
                </c:pt>
                <c:pt idx="2429">
                  <c:v>41639</c:v>
                </c:pt>
                <c:pt idx="2430">
                  <c:v>41640</c:v>
                </c:pt>
                <c:pt idx="2431">
                  <c:v>41641</c:v>
                </c:pt>
                <c:pt idx="2432">
                  <c:v>41642</c:v>
                </c:pt>
                <c:pt idx="2433">
                  <c:v>41645</c:v>
                </c:pt>
                <c:pt idx="2434">
                  <c:v>41646</c:v>
                </c:pt>
                <c:pt idx="2435">
                  <c:v>41647</c:v>
                </c:pt>
                <c:pt idx="2436">
                  <c:v>41648</c:v>
                </c:pt>
                <c:pt idx="2437">
                  <c:v>41649</c:v>
                </c:pt>
                <c:pt idx="2438">
                  <c:v>41652</c:v>
                </c:pt>
                <c:pt idx="2439">
                  <c:v>41653</c:v>
                </c:pt>
                <c:pt idx="2440">
                  <c:v>41654</c:v>
                </c:pt>
                <c:pt idx="2441">
                  <c:v>41655</c:v>
                </c:pt>
                <c:pt idx="2442">
                  <c:v>41656</c:v>
                </c:pt>
                <c:pt idx="2443">
                  <c:v>41659</c:v>
                </c:pt>
                <c:pt idx="2444">
                  <c:v>41660</c:v>
                </c:pt>
                <c:pt idx="2445">
                  <c:v>41661</c:v>
                </c:pt>
                <c:pt idx="2446">
                  <c:v>41662</c:v>
                </c:pt>
                <c:pt idx="2447">
                  <c:v>41663</c:v>
                </c:pt>
                <c:pt idx="2448">
                  <c:v>41666</c:v>
                </c:pt>
                <c:pt idx="2449">
                  <c:v>41667</c:v>
                </c:pt>
                <c:pt idx="2450">
                  <c:v>41668</c:v>
                </c:pt>
                <c:pt idx="2451">
                  <c:v>41669</c:v>
                </c:pt>
                <c:pt idx="2452">
                  <c:v>41670</c:v>
                </c:pt>
                <c:pt idx="2453">
                  <c:v>41673</c:v>
                </c:pt>
                <c:pt idx="2454">
                  <c:v>41674</c:v>
                </c:pt>
                <c:pt idx="2455">
                  <c:v>41675</c:v>
                </c:pt>
                <c:pt idx="2456">
                  <c:v>41676</c:v>
                </c:pt>
                <c:pt idx="2457">
                  <c:v>41677</c:v>
                </c:pt>
                <c:pt idx="2458">
                  <c:v>41680</c:v>
                </c:pt>
                <c:pt idx="2459">
                  <c:v>41681</c:v>
                </c:pt>
                <c:pt idx="2460">
                  <c:v>41682</c:v>
                </c:pt>
                <c:pt idx="2461">
                  <c:v>41683</c:v>
                </c:pt>
                <c:pt idx="2462">
                  <c:v>41684</c:v>
                </c:pt>
                <c:pt idx="2463">
                  <c:v>41687</c:v>
                </c:pt>
                <c:pt idx="2464">
                  <c:v>41688</c:v>
                </c:pt>
                <c:pt idx="2465">
                  <c:v>41689</c:v>
                </c:pt>
                <c:pt idx="2466">
                  <c:v>41690</c:v>
                </c:pt>
                <c:pt idx="2467">
                  <c:v>41691</c:v>
                </c:pt>
                <c:pt idx="2468">
                  <c:v>41694</c:v>
                </c:pt>
                <c:pt idx="2469">
                  <c:v>41695</c:v>
                </c:pt>
                <c:pt idx="2470">
                  <c:v>41696</c:v>
                </c:pt>
                <c:pt idx="2471">
                  <c:v>41697</c:v>
                </c:pt>
                <c:pt idx="2472">
                  <c:v>41698</c:v>
                </c:pt>
                <c:pt idx="2473">
                  <c:v>41701</c:v>
                </c:pt>
                <c:pt idx="2474">
                  <c:v>41702</c:v>
                </c:pt>
                <c:pt idx="2475">
                  <c:v>41703</c:v>
                </c:pt>
                <c:pt idx="2476">
                  <c:v>41704</c:v>
                </c:pt>
                <c:pt idx="2477">
                  <c:v>41705</c:v>
                </c:pt>
                <c:pt idx="2478">
                  <c:v>41708</c:v>
                </c:pt>
                <c:pt idx="2479">
                  <c:v>41709</c:v>
                </c:pt>
                <c:pt idx="2480">
                  <c:v>41710</c:v>
                </c:pt>
                <c:pt idx="2481">
                  <c:v>41711</c:v>
                </c:pt>
                <c:pt idx="2482">
                  <c:v>41712</c:v>
                </c:pt>
                <c:pt idx="2483">
                  <c:v>41715</c:v>
                </c:pt>
                <c:pt idx="2484">
                  <c:v>41716</c:v>
                </c:pt>
                <c:pt idx="2485">
                  <c:v>41717</c:v>
                </c:pt>
                <c:pt idx="2486">
                  <c:v>41718</c:v>
                </c:pt>
                <c:pt idx="2487">
                  <c:v>41719</c:v>
                </c:pt>
                <c:pt idx="2488">
                  <c:v>41722</c:v>
                </c:pt>
                <c:pt idx="2489">
                  <c:v>41723</c:v>
                </c:pt>
                <c:pt idx="2490">
                  <c:v>41724</c:v>
                </c:pt>
                <c:pt idx="2491">
                  <c:v>41725</c:v>
                </c:pt>
                <c:pt idx="2492">
                  <c:v>41726</c:v>
                </c:pt>
                <c:pt idx="2493">
                  <c:v>41729</c:v>
                </c:pt>
                <c:pt idx="2494">
                  <c:v>41730</c:v>
                </c:pt>
                <c:pt idx="2495">
                  <c:v>41731</c:v>
                </c:pt>
                <c:pt idx="2496">
                  <c:v>41732</c:v>
                </c:pt>
                <c:pt idx="2497">
                  <c:v>41733</c:v>
                </c:pt>
                <c:pt idx="2498">
                  <c:v>41736</c:v>
                </c:pt>
                <c:pt idx="2499">
                  <c:v>41737</c:v>
                </c:pt>
                <c:pt idx="2500">
                  <c:v>41738</c:v>
                </c:pt>
                <c:pt idx="2501">
                  <c:v>41739</c:v>
                </c:pt>
                <c:pt idx="2502">
                  <c:v>41740</c:v>
                </c:pt>
                <c:pt idx="2503">
                  <c:v>41743</c:v>
                </c:pt>
                <c:pt idx="2504">
                  <c:v>41744</c:v>
                </c:pt>
                <c:pt idx="2505">
                  <c:v>41745</c:v>
                </c:pt>
                <c:pt idx="2506">
                  <c:v>41746</c:v>
                </c:pt>
                <c:pt idx="2507">
                  <c:v>41747</c:v>
                </c:pt>
                <c:pt idx="2508">
                  <c:v>41750</c:v>
                </c:pt>
                <c:pt idx="2509">
                  <c:v>41751</c:v>
                </c:pt>
                <c:pt idx="2510">
                  <c:v>41752</c:v>
                </c:pt>
                <c:pt idx="2511">
                  <c:v>41753</c:v>
                </c:pt>
                <c:pt idx="2512">
                  <c:v>41754</c:v>
                </c:pt>
                <c:pt idx="2513">
                  <c:v>41757</c:v>
                </c:pt>
                <c:pt idx="2514">
                  <c:v>41758</c:v>
                </c:pt>
                <c:pt idx="2515">
                  <c:v>41759</c:v>
                </c:pt>
                <c:pt idx="2516">
                  <c:v>41760</c:v>
                </c:pt>
                <c:pt idx="2517">
                  <c:v>41761</c:v>
                </c:pt>
                <c:pt idx="2518">
                  <c:v>41764</c:v>
                </c:pt>
                <c:pt idx="2519">
                  <c:v>41765</c:v>
                </c:pt>
                <c:pt idx="2520">
                  <c:v>41766</c:v>
                </c:pt>
                <c:pt idx="2521">
                  <c:v>41767</c:v>
                </c:pt>
                <c:pt idx="2522">
                  <c:v>41768</c:v>
                </c:pt>
                <c:pt idx="2523">
                  <c:v>41771</c:v>
                </c:pt>
                <c:pt idx="2524">
                  <c:v>41772</c:v>
                </c:pt>
                <c:pt idx="2525">
                  <c:v>41773</c:v>
                </c:pt>
                <c:pt idx="2526">
                  <c:v>41774</c:v>
                </c:pt>
                <c:pt idx="2527">
                  <c:v>41775</c:v>
                </c:pt>
                <c:pt idx="2528">
                  <c:v>41778</c:v>
                </c:pt>
                <c:pt idx="2529">
                  <c:v>41779</c:v>
                </c:pt>
                <c:pt idx="2530">
                  <c:v>41780</c:v>
                </c:pt>
                <c:pt idx="2531">
                  <c:v>41781</c:v>
                </c:pt>
                <c:pt idx="2532">
                  <c:v>41782</c:v>
                </c:pt>
                <c:pt idx="2533">
                  <c:v>41785</c:v>
                </c:pt>
                <c:pt idx="2534">
                  <c:v>41786</c:v>
                </c:pt>
                <c:pt idx="2535">
                  <c:v>41787</c:v>
                </c:pt>
                <c:pt idx="2536">
                  <c:v>41788</c:v>
                </c:pt>
                <c:pt idx="2537">
                  <c:v>41789</c:v>
                </c:pt>
                <c:pt idx="2538">
                  <c:v>41792</c:v>
                </c:pt>
                <c:pt idx="2539">
                  <c:v>41793</c:v>
                </c:pt>
                <c:pt idx="2540">
                  <c:v>41794</c:v>
                </c:pt>
                <c:pt idx="2541">
                  <c:v>41795</c:v>
                </c:pt>
                <c:pt idx="2542">
                  <c:v>41796</c:v>
                </c:pt>
                <c:pt idx="2543">
                  <c:v>41799</c:v>
                </c:pt>
                <c:pt idx="2544">
                  <c:v>41800</c:v>
                </c:pt>
                <c:pt idx="2545">
                  <c:v>41801</c:v>
                </c:pt>
                <c:pt idx="2546">
                  <c:v>41802</c:v>
                </c:pt>
                <c:pt idx="2547">
                  <c:v>41803</c:v>
                </c:pt>
                <c:pt idx="2548">
                  <c:v>41806</c:v>
                </c:pt>
                <c:pt idx="2549">
                  <c:v>41807</c:v>
                </c:pt>
                <c:pt idx="2550">
                  <c:v>41808</c:v>
                </c:pt>
                <c:pt idx="2551">
                  <c:v>41809</c:v>
                </c:pt>
                <c:pt idx="2552">
                  <c:v>41810</c:v>
                </c:pt>
                <c:pt idx="2553">
                  <c:v>41813</c:v>
                </c:pt>
                <c:pt idx="2554">
                  <c:v>41814</c:v>
                </c:pt>
                <c:pt idx="2555">
                  <c:v>41815</c:v>
                </c:pt>
                <c:pt idx="2556">
                  <c:v>41816</c:v>
                </c:pt>
                <c:pt idx="2557">
                  <c:v>41817</c:v>
                </c:pt>
                <c:pt idx="2558">
                  <c:v>41820</c:v>
                </c:pt>
                <c:pt idx="2559">
                  <c:v>41821</c:v>
                </c:pt>
                <c:pt idx="2560">
                  <c:v>41822</c:v>
                </c:pt>
                <c:pt idx="2561">
                  <c:v>41823</c:v>
                </c:pt>
                <c:pt idx="2562">
                  <c:v>41824</c:v>
                </c:pt>
                <c:pt idx="2563">
                  <c:v>41827</c:v>
                </c:pt>
                <c:pt idx="2564">
                  <c:v>41828</c:v>
                </c:pt>
                <c:pt idx="2565">
                  <c:v>41829</c:v>
                </c:pt>
                <c:pt idx="2566">
                  <c:v>41830</c:v>
                </c:pt>
                <c:pt idx="2567">
                  <c:v>41831</c:v>
                </c:pt>
                <c:pt idx="2568">
                  <c:v>41834</c:v>
                </c:pt>
                <c:pt idx="2569">
                  <c:v>41835</c:v>
                </c:pt>
                <c:pt idx="2570">
                  <c:v>41836</c:v>
                </c:pt>
                <c:pt idx="2571">
                  <c:v>41837</c:v>
                </c:pt>
                <c:pt idx="2572">
                  <c:v>41838</c:v>
                </c:pt>
                <c:pt idx="2573">
                  <c:v>41841</c:v>
                </c:pt>
                <c:pt idx="2574">
                  <c:v>41842</c:v>
                </c:pt>
                <c:pt idx="2575">
                  <c:v>41843</c:v>
                </c:pt>
                <c:pt idx="2576">
                  <c:v>41844</c:v>
                </c:pt>
                <c:pt idx="2577">
                  <c:v>41845</c:v>
                </c:pt>
                <c:pt idx="2578">
                  <c:v>41848</c:v>
                </c:pt>
                <c:pt idx="2579">
                  <c:v>41849</c:v>
                </c:pt>
                <c:pt idx="2580">
                  <c:v>41850</c:v>
                </c:pt>
                <c:pt idx="2581">
                  <c:v>41851</c:v>
                </c:pt>
                <c:pt idx="2582">
                  <c:v>41852</c:v>
                </c:pt>
                <c:pt idx="2583">
                  <c:v>41855</c:v>
                </c:pt>
                <c:pt idx="2584">
                  <c:v>41856</c:v>
                </c:pt>
                <c:pt idx="2585">
                  <c:v>41857</c:v>
                </c:pt>
                <c:pt idx="2586">
                  <c:v>41858</c:v>
                </c:pt>
                <c:pt idx="2587">
                  <c:v>41859</c:v>
                </c:pt>
                <c:pt idx="2588">
                  <c:v>41862</c:v>
                </c:pt>
                <c:pt idx="2589">
                  <c:v>41863</c:v>
                </c:pt>
                <c:pt idx="2590">
                  <c:v>41864</c:v>
                </c:pt>
                <c:pt idx="2591">
                  <c:v>41865</c:v>
                </c:pt>
                <c:pt idx="2592">
                  <c:v>41866</c:v>
                </c:pt>
                <c:pt idx="2593">
                  <c:v>41869</c:v>
                </c:pt>
                <c:pt idx="2594">
                  <c:v>41870</c:v>
                </c:pt>
                <c:pt idx="2595">
                  <c:v>41871</c:v>
                </c:pt>
                <c:pt idx="2596">
                  <c:v>41872</c:v>
                </c:pt>
                <c:pt idx="2597">
                  <c:v>41873</c:v>
                </c:pt>
                <c:pt idx="2598">
                  <c:v>41876</c:v>
                </c:pt>
                <c:pt idx="2599">
                  <c:v>41877</c:v>
                </c:pt>
                <c:pt idx="2600">
                  <c:v>41878</c:v>
                </c:pt>
                <c:pt idx="2601">
                  <c:v>41879</c:v>
                </c:pt>
                <c:pt idx="2602">
                  <c:v>41880</c:v>
                </c:pt>
                <c:pt idx="2603">
                  <c:v>41883</c:v>
                </c:pt>
                <c:pt idx="2604">
                  <c:v>41884</c:v>
                </c:pt>
                <c:pt idx="2605">
                  <c:v>41885</c:v>
                </c:pt>
                <c:pt idx="2606">
                  <c:v>41886</c:v>
                </c:pt>
                <c:pt idx="2607">
                  <c:v>41887</c:v>
                </c:pt>
              </c:numCache>
            </c:numRef>
          </c:cat>
          <c:val>
            <c:numRef>
              <c:f>Price!$L$3:$L$2611</c:f>
              <c:numCache>
                <c:formatCode>General</c:formatCode>
                <c:ptCount val="2609"/>
                <c:pt idx="0">
                  <c:v>26.579000000000001</c:v>
                </c:pt>
                <c:pt idx="1">
                  <c:v>26.749000000000002</c:v>
                </c:pt>
                <c:pt idx="2">
                  <c:v>27.353999999999999</c:v>
                </c:pt>
                <c:pt idx="3">
                  <c:v>27.87</c:v>
                </c:pt>
                <c:pt idx="4">
                  <c:v>27.831</c:v>
                </c:pt>
                <c:pt idx="5">
                  <c:v>27.018000000000001</c:v>
                </c:pt>
                <c:pt idx="6">
                  <c:v>27.268000000000001</c:v>
                </c:pt>
                <c:pt idx="7">
                  <c:v>26.964000000000002</c:v>
                </c:pt>
                <c:pt idx="8">
                  <c:v>27.228000000000002</c:v>
                </c:pt>
                <c:pt idx="9">
                  <c:v>27.528000000000002</c:v>
                </c:pt>
                <c:pt idx="10">
                  <c:v>27.310000000000002</c:v>
                </c:pt>
                <c:pt idx="11">
                  <c:v>27.278000000000002</c:v>
                </c:pt>
                <c:pt idx="12">
                  <c:v>27.092000000000002</c:v>
                </c:pt>
                <c:pt idx="13">
                  <c:v>27.114000000000001</c:v>
                </c:pt>
                <c:pt idx="14">
                  <c:v>26.863</c:v>
                </c:pt>
                <c:pt idx="15">
                  <c:v>26.928000000000001</c:v>
                </c:pt>
                <c:pt idx="16">
                  <c:v>27.097999999999999</c:v>
                </c:pt>
                <c:pt idx="17">
                  <c:v>27.362000000000002</c:v>
                </c:pt>
                <c:pt idx="18">
                  <c:v>27.42</c:v>
                </c:pt>
                <c:pt idx="19">
                  <c:v>27.51</c:v>
                </c:pt>
                <c:pt idx="20">
                  <c:v>28.8</c:v>
                </c:pt>
                <c:pt idx="21">
                  <c:v>28.769000000000002</c:v>
                </c:pt>
                <c:pt idx="22">
                  <c:v>29.544</c:v>
                </c:pt>
                <c:pt idx="23">
                  <c:v>28.917999999999999</c:v>
                </c:pt>
                <c:pt idx="24">
                  <c:v>28.381</c:v>
                </c:pt>
                <c:pt idx="25">
                  <c:v>29.14</c:v>
                </c:pt>
                <c:pt idx="26">
                  <c:v>29.686</c:v>
                </c:pt>
                <c:pt idx="27">
                  <c:v>30.208000000000002</c:v>
                </c:pt>
                <c:pt idx="28">
                  <c:v>30.608000000000001</c:v>
                </c:pt>
                <c:pt idx="29">
                  <c:v>31.452999999999999</c:v>
                </c:pt>
                <c:pt idx="30">
                  <c:v>31.634</c:v>
                </c:pt>
                <c:pt idx="31">
                  <c:v>31.129000000000001</c:v>
                </c:pt>
                <c:pt idx="32">
                  <c:v>31.387</c:v>
                </c:pt>
                <c:pt idx="33">
                  <c:v>31.173999999999999</c:v>
                </c:pt>
                <c:pt idx="34">
                  <c:v>31.68</c:v>
                </c:pt>
                <c:pt idx="35">
                  <c:v>31.861000000000001</c:v>
                </c:pt>
                <c:pt idx="36">
                  <c:v>32.088999999999999</c:v>
                </c:pt>
                <c:pt idx="37">
                  <c:v>31.798999999999999</c:v>
                </c:pt>
                <c:pt idx="38">
                  <c:v>32.366</c:v>
                </c:pt>
                <c:pt idx="39">
                  <c:v>32.692</c:v>
                </c:pt>
                <c:pt idx="40">
                  <c:v>32.302999999999997</c:v>
                </c:pt>
                <c:pt idx="41">
                  <c:v>32.203000000000003</c:v>
                </c:pt>
                <c:pt idx="42">
                  <c:v>32.596000000000004</c:v>
                </c:pt>
                <c:pt idx="43">
                  <c:v>32.628999999999998</c:v>
                </c:pt>
                <c:pt idx="44">
                  <c:v>32.538000000000004</c:v>
                </c:pt>
                <c:pt idx="45">
                  <c:v>32.865000000000002</c:v>
                </c:pt>
                <c:pt idx="46">
                  <c:v>33.003</c:v>
                </c:pt>
                <c:pt idx="47">
                  <c:v>33.006999999999998</c:v>
                </c:pt>
                <c:pt idx="48">
                  <c:v>32.799999999999997</c:v>
                </c:pt>
                <c:pt idx="49">
                  <c:v>32.350999999999999</c:v>
                </c:pt>
                <c:pt idx="50">
                  <c:v>32.817</c:v>
                </c:pt>
                <c:pt idx="51">
                  <c:v>32.727000000000004</c:v>
                </c:pt>
                <c:pt idx="52">
                  <c:v>32.773000000000003</c:v>
                </c:pt>
                <c:pt idx="53">
                  <c:v>32.630000000000003</c:v>
                </c:pt>
                <c:pt idx="54">
                  <c:v>32.521000000000001</c:v>
                </c:pt>
                <c:pt idx="55">
                  <c:v>32.478999999999999</c:v>
                </c:pt>
                <c:pt idx="56">
                  <c:v>32.634</c:v>
                </c:pt>
                <c:pt idx="57">
                  <c:v>32.631999999999998</c:v>
                </c:pt>
                <c:pt idx="58">
                  <c:v>32.749000000000002</c:v>
                </c:pt>
                <c:pt idx="59">
                  <c:v>32.666000000000004</c:v>
                </c:pt>
                <c:pt idx="60">
                  <c:v>33.063000000000002</c:v>
                </c:pt>
                <c:pt idx="61">
                  <c:v>33.170999999999999</c:v>
                </c:pt>
                <c:pt idx="62">
                  <c:v>33.155999999999999</c:v>
                </c:pt>
                <c:pt idx="63">
                  <c:v>33.07</c:v>
                </c:pt>
                <c:pt idx="64">
                  <c:v>32.831000000000003</c:v>
                </c:pt>
                <c:pt idx="65">
                  <c:v>32.768999999999998</c:v>
                </c:pt>
                <c:pt idx="66">
                  <c:v>32.483000000000004</c:v>
                </c:pt>
                <c:pt idx="67">
                  <c:v>32.474000000000004</c:v>
                </c:pt>
                <c:pt idx="68">
                  <c:v>32.645000000000003</c:v>
                </c:pt>
                <c:pt idx="69">
                  <c:v>32.743000000000002</c:v>
                </c:pt>
                <c:pt idx="70">
                  <c:v>32.817</c:v>
                </c:pt>
                <c:pt idx="71">
                  <c:v>32.685000000000002</c:v>
                </c:pt>
                <c:pt idx="72">
                  <c:v>32.408000000000001</c:v>
                </c:pt>
                <c:pt idx="73">
                  <c:v>32.450000000000003</c:v>
                </c:pt>
                <c:pt idx="74">
                  <c:v>32.411000000000001</c:v>
                </c:pt>
                <c:pt idx="75">
                  <c:v>32.930999999999997</c:v>
                </c:pt>
                <c:pt idx="76">
                  <c:v>32.855000000000004</c:v>
                </c:pt>
                <c:pt idx="77">
                  <c:v>32.94</c:v>
                </c:pt>
                <c:pt idx="78">
                  <c:v>33.036999999999999</c:v>
                </c:pt>
                <c:pt idx="79">
                  <c:v>33.124000000000002</c:v>
                </c:pt>
                <c:pt idx="80">
                  <c:v>32.880000000000003</c:v>
                </c:pt>
                <c:pt idx="81">
                  <c:v>33.19</c:v>
                </c:pt>
                <c:pt idx="82">
                  <c:v>33.097999999999999</c:v>
                </c:pt>
                <c:pt idx="83">
                  <c:v>33.207999999999998</c:v>
                </c:pt>
                <c:pt idx="84">
                  <c:v>33.491</c:v>
                </c:pt>
                <c:pt idx="85">
                  <c:v>33.451000000000001</c:v>
                </c:pt>
                <c:pt idx="86">
                  <c:v>34.302</c:v>
                </c:pt>
                <c:pt idx="87">
                  <c:v>34.457000000000001</c:v>
                </c:pt>
                <c:pt idx="88">
                  <c:v>35.078000000000003</c:v>
                </c:pt>
                <c:pt idx="89">
                  <c:v>34.377000000000002</c:v>
                </c:pt>
                <c:pt idx="90">
                  <c:v>34.384999999999998</c:v>
                </c:pt>
                <c:pt idx="91">
                  <c:v>34.119</c:v>
                </c:pt>
                <c:pt idx="92">
                  <c:v>34.151000000000003</c:v>
                </c:pt>
                <c:pt idx="93">
                  <c:v>33.994</c:v>
                </c:pt>
                <c:pt idx="94">
                  <c:v>34.366999999999997</c:v>
                </c:pt>
                <c:pt idx="95">
                  <c:v>34.590000000000003</c:v>
                </c:pt>
                <c:pt idx="96">
                  <c:v>34.335999999999999</c:v>
                </c:pt>
                <c:pt idx="97">
                  <c:v>34.237000000000002</c:v>
                </c:pt>
                <c:pt idx="98">
                  <c:v>34.173999999999999</c:v>
                </c:pt>
                <c:pt idx="99">
                  <c:v>34.616</c:v>
                </c:pt>
                <c:pt idx="100">
                  <c:v>34.651000000000003</c:v>
                </c:pt>
                <c:pt idx="101">
                  <c:v>34.200000000000003</c:v>
                </c:pt>
                <c:pt idx="102">
                  <c:v>34.329000000000001</c:v>
                </c:pt>
                <c:pt idx="103">
                  <c:v>35.398000000000003</c:v>
                </c:pt>
                <c:pt idx="104">
                  <c:v>36.352000000000004</c:v>
                </c:pt>
                <c:pt idx="105">
                  <c:v>35.509</c:v>
                </c:pt>
                <c:pt idx="106">
                  <c:v>35.088000000000001</c:v>
                </c:pt>
                <c:pt idx="107">
                  <c:v>35.106999999999999</c:v>
                </c:pt>
                <c:pt idx="108">
                  <c:v>35.518999999999998</c:v>
                </c:pt>
                <c:pt idx="109">
                  <c:v>35.131999999999998</c:v>
                </c:pt>
                <c:pt idx="110">
                  <c:v>35.225999999999999</c:v>
                </c:pt>
                <c:pt idx="111">
                  <c:v>35.548000000000002</c:v>
                </c:pt>
                <c:pt idx="112">
                  <c:v>35.734000000000002</c:v>
                </c:pt>
                <c:pt idx="113">
                  <c:v>36.907000000000004</c:v>
                </c:pt>
                <c:pt idx="114">
                  <c:v>36.798999999999999</c:v>
                </c:pt>
                <c:pt idx="115">
                  <c:v>36.163000000000004</c:v>
                </c:pt>
                <c:pt idx="116">
                  <c:v>36.552999999999997</c:v>
                </c:pt>
                <c:pt idx="117">
                  <c:v>36.554000000000002</c:v>
                </c:pt>
                <c:pt idx="118">
                  <c:v>36.872999999999998</c:v>
                </c:pt>
                <c:pt idx="119">
                  <c:v>36.926000000000002</c:v>
                </c:pt>
                <c:pt idx="120">
                  <c:v>36.259</c:v>
                </c:pt>
                <c:pt idx="121">
                  <c:v>36.066000000000003</c:v>
                </c:pt>
                <c:pt idx="122">
                  <c:v>36.222000000000001</c:v>
                </c:pt>
                <c:pt idx="123">
                  <c:v>36.423999999999999</c:v>
                </c:pt>
                <c:pt idx="124">
                  <c:v>36.788000000000004</c:v>
                </c:pt>
                <c:pt idx="125">
                  <c:v>36.746000000000002</c:v>
                </c:pt>
                <c:pt idx="126">
                  <c:v>36.533999999999999</c:v>
                </c:pt>
                <c:pt idx="127">
                  <c:v>36.86</c:v>
                </c:pt>
                <c:pt idx="128">
                  <c:v>36.643000000000001</c:v>
                </c:pt>
                <c:pt idx="129">
                  <c:v>36.61</c:v>
                </c:pt>
                <c:pt idx="130">
                  <c:v>36.518000000000001</c:v>
                </c:pt>
                <c:pt idx="131">
                  <c:v>36.680999999999997</c:v>
                </c:pt>
                <c:pt idx="132">
                  <c:v>36.454999999999998</c:v>
                </c:pt>
                <c:pt idx="133">
                  <c:v>35.881999999999998</c:v>
                </c:pt>
                <c:pt idx="134">
                  <c:v>35.991</c:v>
                </c:pt>
                <c:pt idx="135">
                  <c:v>35.853000000000002</c:v>
                </c:pt>
                <c:pt idx="136">
                  <c:v>35.509</c:v>
                </c:pt>
                <c:pt idx="137">
                  <c:v>35.262</c:v>
                </c:pt>
                <c:pt idx="138">
                  <c:v>34.893999999999998</c:v>
                </c:pt>
                <c:pt idx="139">
                  <c:v>34.975999999999999</c:v>
                </c:pt>
                <c:pt idx="140">
                  <c:v>34.922000000000004</c:v>
                </c:pt>
                <c:pt idx="141">
                  <c:v>35.416000000000004</c:v>
                </c:pt>
                <c:pt idx="142">
                  <c:v>35.416000000000004</c:v>
                </c:pt>
                <c:pt idx="143">
                  <c:v>35.167000000000002</c:v>
                </c:pt>
                <c:pt idx="144">
                  <c:v>35.298999999999999</c:v>
                </c:pt>
                <c:pt idx="145">
                  <c:v>35.881999999999998</c:v>
                </c:pt>
                <c:pt idx="146">
                  <c:v>35.922000000000004</c:v>
                </c:pt>
                <c:pt idx="147">
                  <c:v>35.631</c:v>
                </c:pt>
                <c:pt idx="148">
                  <c:v>34.736000000000004</c:v>
                </c:pt>
                <c:pt idx="149">
                  <c:v>35.093000000000004</c:v>
                </c:pt>
                <c:pt idx="150">
                  <c:v>35.021999999999998</c:v>
                </c:pt>
                <c:pt idx="151">
                  <c:v>34.948999999999998</c:v>
                </c:pt>
                <c:pt idx="152">
                  <c:v>34.734000000000002</c:v>
                </c:pt>
                <c:pt idx="153">
                  <c:v>34.933</c:v>
                </c:pt>
                <c:pt idx="154">
                  <c:v>34.512</c:v>
                </c:pt>
                <c:pt idx="155">
                  <c:v>34.358000000000004</c:v>
                </c:pt>
                <c:pt idx="156">
                  <c:v>34.372999999999998</c:v>
                </c:pt>
                <c:pt idx="157">
                  <c:v>34.185000000000002</c:v>
                </c:pt>
                <c:pt idx="158">
                  <c:v>33.368000000000002</c:v>
                </c:pt>
                <c:pt idx="159">
                  <c:v>33.155999999999999</c:v>
                </c:pt>
                <c:pt idx="160">
                  <c:v>33.119</c:v>
                </c:pt>
                <c:pt idx="161">
                  <c:v>33.615000000000002</c:v>
                </c:pt>
                <c:pt idx="162">
                  <c:v>32.048000000000002</c:v>
                </c:pt>
                <c:pt idx="163">
                  <c:v>32.018000000000001</c:v>
                </c:pt>
                <c:pt idx="164">
                  <c:v>31.557000000000002</c:v>
                </c:pt>
                <c:pt idx="165">
                  <c:v>31.314</c:v>
                </c:pt>
                <c:pt idx="166">
                  <c:v>30.810000000000002</c:v>
                </c:pt>
                <c:pt idx="167">
                  <c:v>31.245000000000001</c:v>
                </c:pt>
                <c:pt idx="168">
                  <c:v>31.175000000000001</c:v>
                </c:pt>
                <c:pt idx="169">
                  <c:v>31.28</c:v>
                </c:pt>
                <c:pt idx="170">
                  <c:v>31.962</c:v>
                </c:pt>
                <c:pt idx="171">
                  <c:v>32.088999999999999</c:v>
                </c:pt>
                <c:pt idx="172">
                  <c:v>32.023000000000003</c:v>
                </c:pt>
                <c:pt idx="173">
                  <c:v>31.871000000000002</c:v>
                </c:pt>
                <c:pt idx="174">
                  <c:v>31.309000000000001</c:v>
                </c:pt>
                <c:pt idx="175">
                  <c:v>31.396000000000001</c:v>
                </c:pt>
                <c:pt idx="176">
                  <c:v>31.742000000000001</c:v>
                </c:pt>
                <c:pt idx="177">
                  <c:v>32.015999999999998</c:v>
                </c:pt>
                <c:pt idx="178">
                  <c:v>31.802</c:v>
                </c:pt>
                <c:pt idx="179">
                  <c:v>31.843</c:v>
                </c:pt>
                <c:pt idx="180">
                  <c:v>32.22</c:v>
                </c:pt>
                <c:pt idx="181">
                  <c:v>32.612000000000002</c:v>
                </c:pt>
                <c:pt idx="182">
                  <c:v>32.32</c:v>
                </c:pt>
                <c:pt idx="183">
                  <c:v>32.177999999999997</c:v>
                </c:pt>
                <c:pt idx="184">
                  <c:v>31.84</c:v>
                </c:pt>
                <c:pt idx="185">
                  <c:v>31.984000000000002</c:v>
                </c:pt>
                <c:pt idx="186">
                  <c:v>32.410000000000004</c:v>
                </c:pt>
                <c:pt idx="187">
                  <c:v>31.970000000000002</c:v>
                </c:pt>
                <c:pt idx="188">
                  <c:v>32.124000000000002</c:v>
                </c:pt>
                <c:pt idx="189">
                  <c:v>32.094000000000001</c:v>
                </c:pt>
                <c:pt idx="190">
                  <c:v>32.786000000000001</c:v>
                </c:pt>
                <c:pt idx="191">
                  <c:v>33.11</c:v>
                </c:pt>
                <c:pt idx="192">
                  <c:v>33.279000000000003</c:v>
                </c:pt>
                <c:pt idx="193">
                  <c:v>33.207000000000001</c:v>
                </c:pt>
                <c:pt idx="194">
                  <c:v>33.297000000000004</c:v>
                </c:pt>
                <c:pt idx="195">
                  <c:v>33.343000000000004</c:v>
                </c:pt>
                <c:pt idx="196">
                  <c:v>32.780999999999999</c:v>
                </c:pt>
                <c:pt idx="197">
                  <c:v>32.895000000000003</c:v>
                </c:pt>
                <c:pt idx="198">
                  <c:v>32.734999999999999</c:v>
                </c:pt>
                <c:pt idx="199">
                  <c:v>33.105000000000004</c:v>
                </c:pt>
                <c:pt idx="200">
                  <c:v>32.932000000000002</c:v>
                </c:pt>
                <c:pt idx="201">
                  <c:v>33.631</c:v>
                </c:pt>
                <c:pt idx="202">
                  <c:v>34.038000000000004</c:v>
                </c:pt>
                <c:pt idx="203">
                  <c:v>33.596000000000004</c:v>
                </c:pt>
                <c:pt idx="204">
                  <c:v>34.131999999999998</c:v>
                </c:pt>
                <c:pt idx="205">
                  <c:v>34.660000000000004</c:v>
                </c:pt>
                <c:pt idx="206">
                  <c:v>34.655000000000001</c:v>
                </c:pt>
                <c:pt idx="207">
                  <c:v>34.843000000000004</c:v>
                </c:pt>
                <c:pt idx="208">
                  <c:v>34.692999999999998</c:v>
                </c:pt>
                <c:pt idx="209">
                  <c:v>35.058</c:v>
                </c:pt>
                <c:pt idx="210">
                  <c:v>35.097999999999999</c:v>
                </c:pt>
                <c:pt idx="211">
                  <c:v>34.774999999999999</c:v>
                </c:pt>
                <c:pt idx="212">
                  <c:v>34.734999999999999</c:v>
                </c:pt>
                <c:pt idx="213">
                  <c:v>34.685000000000002</c:v>
                </c:pt>
                <c:pt idx="214">
                  <c:v>34.725000000000001</c:v>
                </c:pt>
                <c:pt idx="215">
                  <c:v>35.21</c:v>
                </c:pt>
                <c:pt idx="216">
                  <c:v>34.865000000000002</c:v>
                </c:pt>
                <c:pt idx="217">
                  <c:v>35.76</c:v>
                </c:pt>
                <c:pt idx="218">
                  <c:v>37.425000000000004</c:v>
                </c:pt>
                <c:pt idx="219">
                  <c:v>38.390999999999998</c:v>
                </c:pt>
                <c:pt idx="220">
                  <c:v>37.137999999999998</c:v>
                </c:pt>
                <c:pt idx="221">
                  <c:v>37.846000000000004</c:v>
                </c:pt>
                <c:pt idx="222">
                  <c:v>38.061999999999998</c:v>
                </c:pt>
                <c:pt idx="223">
                  <c:v>37.994</c:v>
                </c:pt>
                <c:pt idx="224">
                  <c:v>38.28</c:v>
                </c:pt>
                <c:pt idx="225">
                  <c:v>38.926000000000002</c:v>
                </c:pt>
                <c:pt idx="226">
                  <c:v>39.631999999999998</c:v>
                </c:pt>
                <c:pt idx="227">
                  <c:v>39.436</c:v>
                </c:pt>
                <c:pt idx="228">
                  <c:v>40.236000000000004</c:v>
                </c:pt>
                <c:pt idx="229">
                  <c:v>39.791000000000004</c:v>
                </c:pt>
                <c:pt idx="230">
                  <c:v>40.026000000000003</c:v>
                </c:pt>
                <c:pt idx="231">
                  <c:v>40.655999999999999</c:v>
                </c:pt>
                <c:pt idx="232">
                  <c:v>40.866</c:v>
                </c:pt>
                <c:pt idx="233">
                  <c:v>40.953000000000003</c:v>
                </c:pt>
                <c:pt idx="234">
                  <c:v>41.198</c:v>
                </c:pt>
                <c:pt idx="235">
                  <c:v>41.33</c:v>
                </c:pt>
                <c:pt idx="236">
                  <c:v>41.249000000000002</c:v>
                </c:pt>
                <c:pt idx="237">
                  <c:v>40.712000000000003</c:v>
                </c:pt>
                <c:pt idx="238">
                  <c:v>41.664999999999999</c:v>
                </c:pt>
                <c:pt idx="239">
                  <c:v>42.055999999999997</c:v>
                </c:pt>
                <c:pt idx="240">
                  <c:v>42.094000000000001</c:v>
                </c:pt>
                <c:pt idx="241">
                  <c:v>41.733000000000004</c:v>
                </c:pt>
                <c:pt idx="242">
                  <c:v>41.767000000000003</c:v>
                </c:pt>
                <c:pt idx="243">
                  <c:v>41.545000000000002</c:v>
                </c:pt>
                <c:pt idx="244">
                  <c:v>40.615000000000002</c:v>
                </c:pt>
                <c:pt idx="245">
                  <c:v>40.468000000000004</c:v>
                </c:pt>
                <c:pt idx="246">
                  <c:v>39.447000000000003</c:v>
                </c:pt>
                <c:pt idx="247">
                  <c:v>40.109000000000002</c:v>
                </c:pt>
                <c:pt idx="248">
                  <c:v>41.155000000000001</c:v>
                </c:pt>
                <c:pt idx="249">
                  <c:v>40.683</c:v>
                </c:pt>
                <c:pt idx="250">
                  <c:v>40.314999999999998</c:v>
                </c:pt>
                <c:pt idx="251">
                  <c:v>39.573</c:v>
                </c:pt>
                <c:pt idx="252">
                  <c:v>39.468000000000004</c:v>
                </c:pt>
                <c:pt idx="253">
                  <c:v>39.268000000000001</c:v>
                </c:pt>
                <c:pt idx="254">
                  <c:v>38.414000000000001</c:v>
                </c:pt>
                <c:pt idx="255">
                  <c:v>39.19</c:v>
                </c:pt>
                <c:pt idx="256">
                  <c:v>39.65</c:v>
                </c:pt>
                <c:pt idx="257">
                  <c:v>39.771000000000001</c:v>
                </c:pt>
                <c:pt idx="258">
                  <c:v>40.618000000000002</c:v>
                </c:pt>
                <c:pt idx="259">
                  <c:v>41.25</c:v>
                </c:pt>
                <c:pt idx="260">
                  <c:v>42.102000000000004</c:v>
                </c:pt>
                <c:pt idx="261">
                  <c:v>41.822000000000003</c:v>
                </c:pt>
                <c:pt idx="262">
                  <c:v>42.497</c:v>
                </c:pt>
                <c:pt idx="263">
                  <c:v>42.185000000000002</c:v>
                </c:pt>
                <c:pt idx="264">
                  <c:v>41.43</c:v>
                </c:pt>
                <c:pt idx="265">
                  <c:v>42.256999999999998</c:v>
                </c:pt>
                <c:pt idx="266">
                  <c:v>42.005000000000003</c:v>
                </c:pt>
                <c:pt idx="267">
                  <c:v>43.529000000000003</c:v>
                </c:pt>
                <c:pt idx="268">
                  <c:v>42.802</c:v>
                </c:pt>
                <c:pt idx="269">
                  <c:v>43.750999999999998</c:v>
                </c:pt>
                <c:pt idx="270">
                  <c:v>44.356999999999999</c:v>
                </c:pt>
                <c:pt idx="271">
                  <c:v>45.426000000000002</c:v>
                </c:pt>
                <c:pt idx="272">
                  <c:v>45.887</c:v>
                </c:pt>
                <c:pt idx="273">
                  <c:v>44.488</c:v>
                </c:pt>
                <c:pt idx="274">
                  <c:v>44.756</c:v>
                </c:pt>
                <c:pt idx="275">
                  <c:v>45.475000000000001</c:v>
                </c:pt>
                <c:pt idx="276">
                  <c:v>44.317</c:v>
                </c:pt>
                <c:pt idx="277">
                  <c:v>45.489000000000004</c:v>
                </c:pt>
                <c:pt idx="278">
                  <c:v>45.04</c:v>
                </c:pt>
                <c:pt idx="279">
                  <c:v>46.996000000000002</c:v>
                </c:pt>
                <c:pt idx="280">
                  <c:v>45.494999999999997</c:v>
                </c:pt>
                <c:pt idx="281">
                  <c:v>44.743000000000002</c:v>
                </c:pt>
                <c:pt idx="282">
                  <c:v>44.567999999999998</c:v>
                </c:pt>
                <c:pt idx="283">
                  <c:v>43.613</c:v>
                </c:pt>
                <c:pt idx="284">
                  <c:v>43.363</c:v>
                </c:pt>
                <c:pt idx="285">
                  <c:v>42.920999999999999</c:v>
                </c:pt>
                <c:pt idx="286">
                  <c:v>41.807000000000002</c:v>
                </c:pt>
                <c:pt idx="287">
                  <c:v>42.533999999999999</c:v>
                </c:pt>
                <c:pt idx="288">
                  <c:v>41.908000000000001</c:v>
                </c:pt>
                <c:pt idx="289">
                  <c:v>41.627000000000002</c:v>
                </c:pt>
                <c:pt idx="290">
                  <c:v>41.252000000000002</c:v>
                </c:pt>
                <c:pt idx="291">
                  <c:v>40.94</c:v>
                </c:pt>
                <c:pt idx="292">
                  <c:v>40.773000000000003</c:v>
                </c:pt>
                <c:pt idx="293">
                  <c:v>40.887999999999998</c:v>
                </c:pt>
                <c:pt idx="294">
                  <c:v>41.058</c:v>
                </c:pt>
                <c:pt idx="295">
                  <c:v>41.718000000000004</c:v>
                </c:pt>
                <c:pt idx="296">
                  <c:v>40.442</c:v>
                </c:pt>
                <c:pt idx="297">
                  <c:v>40.087000000000003</c:v>
                </c:pt>
                <c:pt idx="298">
                  <c:v>40.298000000000002</c:v>
                </c:pt>
                <c:pt idx="299">
                  <c:v>40.045000000000002</c:v>
                </c:pt>
                <c:pt idx="300">
                  <c:v>40.474000000000004</c:v>
                </c:pt>
                <c:pt idx="301">
                  <c:v>40.569000000000003</c:v>
                </c:pt>
                <c:pt idx="302">
                  <c:v>39.393000000000001</c:v>
                </c:pt>
                <c:pt idx="303">
                  <c:v>40.127000000000002</c:v>
                </c:pt>
                <c:pt idx="304">
                  <c:v>40.426000000000002</c:v>
                </c:pt>
                <c:pt idx="305">
                  <c:v>39.883000000000003</c:v>
                </c:pt>
                <c:pt idx="306">
                  <c:v>38.877000000000002</c:v>
                </c:pt>
                <c:pt idx="307">
                  <c:v>39.22</c:v>
                </c:pt>
                <c:pt idx="308">
                  <c:v>38.904000000000003</c:v>
                </c:pt>
                <c:pt idx="309">
                  <c:v>38.347999999999999</c:v>
                </c:pt>
                <c:pt idx="310">
                  <c:v>37.811999999999998</c:v>
                </c:pt>
                <c:pt idx="311">
                  <c:v>37.774999999999999</c:v>
                </c:pt>
                <c:pt idx="312">
                  <c:v>37.861000000000004</c:v>
                </c:pt>
                <c:pt idx="313">
                  <c:v>38.331000000000003</c:v>
                </c:pt>
                <c:pt idx="314">
                  <c:v>37.536999999999999</c:v>
                </c:pt>
                <c:pt idx="315">
                  <c:v>37.468000000000004</c:v>
                </c:pt>
                <c:pt idx="316">
                  <c:v>37.408999999999999</c:v>
                </c:pt>
                <c:pt idx="317">
                  <c:v>37.082999999999998</c:v>
                </c:pt>
                <c:pt idx="318">
                  <c:v>37.475000000000001</c:v>
                </c:pt>
                <c:pt idx="319">
                  <c:v>37.785000000000004</c:v>
                </c:pt>
                <c:pt idx="320">
                  <c:v>37.910000000000004</c:v>
                </c:pt>
                <c:pt idx="321">
                  <c:v>38.756</c:v>
                </c:pt>
                <c:pt idx="322">
                  <c:v>39.131</c:v>
                </c:pt>
                <c:pt idx="323">
                  <c:v>39.509</c:v>
                </c:pt>
                <c:pt idx="324">
                  <c:v>39.564999999999998</c:v>
                </c:pt>
                <c:pt idx="325">
                  <c:v>39.488</c:v>
                </c:pt>
                <c:pt idx="326">
                  <c:v>39.844000000000001</c:v>
                </c:pt>
                <c:pt idx="327">
                  <c:v>39.636000000000003</c:v>
                </c:pt>
                <c:pt idx="328">
                  <c:v>39.683</c:v>
                </c:pt>
                <c:pt idx="329">
                  <c:v>39.350999999999999</c:v>
                </c:pt>
                <c:pt idx="330">
                  <c:v>39.340000000000003</c:v>
                </c:pt>
                <c:pt idx="331">
                  <c:v>39.179000000000002</c:v>
                </c:pt>
                <c:pt idx="332">
                  <c:v>39.018999999999998</c:v>
                </c:pt>
                <c:pt idx="333">
                  <c:v>39.044000000000004</c:v>
                </c:pt>
                <c:pt idx="334">
                  <c:v>38.462000000000003</c:v>
                </c:pt>
                <c:pt idx="335">
                  <c:v>37.868000000000002</c:v>
                </c:pt>
                <c:pt idx="336">
                  <c:v>37.716000000000001</c:v>
                </c:pt>
                <c:pt idx="337">
                  <c:v>37.853999999999999</c:v>
                </c:pt>
                <c:pt idx="338">
                  <c:v>37.853999999999999</c:v>
                </c:pt>
                <c:pt idx="339">
                  <c:v>38.203000000000003</c:v>
                </c:pt>
                <c:pt idx="340">
                  <c:v>38.502000000000002</c:v>
                </c:pt>
                <c:pt idx="341">
                  <c:v>38.261000000000003</c:v>
                </c:pt>
                <c:pt idx="342">
                  <c:v>37.927999999999997</c:v>
                </c:pt>
                <c:pt idx="343">
                  <c:v>38.35</c:v>
                </c:pt>
                <c:pt idx="344">
                  <c:v>39.905000000000001</c:v>
                </c:pt>
                <c:pt idx="345">
                  <c:v>39.782000000000004</c:v>
                </c:pt>
                <c:pt idx="346">
                  <c:v>39.472999999999999</c:v>
                </c:pt>
                <c:pt idx="347">
                  <c:v>39.999000000000002</c:v>
                </c:pt>
                <c:pt idx="348">
                  <c:v>39.764000000000003</c:v>
                </c:pt>
                <c:pt idx="349">
                  <c:v>39.636000000000003</c:v>
                </c:pt>
                <c:pt idx="350">
                  <c:v>41.136000000000003</c:v>
                </c:pt>
                <c:pt idx="351">
                  <c:v>41.079000000000001</c:v>
                </c:pt>
                <c:pt idx="352">
                  <c:v>41.29</c:v>
                </c:pt>
                <c:pt idx="353">
                  <c:v>41.249000000000002</c:v>
                </c:pt>
                <c:pt idx="354">
                  <c:v>40.294000000000004</c:v>
                </c:pt>
                <c:pt idx="355">
                  <c:v>40.291000000000004</c:v>
                </c:pt>
                <c:pt idx="356">
                  <c:v>40.521999999999998</c:v>
                </c:pt>
                <c:pt idx="357">
                  <c:v>39.933999999999997</c:v>
                </c:pt>
                <c:pt idx="358">
                  <c:v>40.08</c:v>
                </c:pt>
                <c:pt idx="359">
                  <c:v>40.544000000000004</c:v>
                </c:pt>
                <c:pt idx="360">
                  <c:v>41.078000000000003</c:v>
                </c:pt>
                <c:pt idx="361">
                  <c:v>42.673000000000002</c:v>
                </c:pt>
                <c:pt idx="362">
                  <c:v>42.859000000000002</c:v>
                </c:pt>
                <c:pt idx="363">
                  <c:v>42.637</c:v>
                </c:pt>
                <c:pt idx="364">
                  <c:v>42.664999999999999</c:v>
                </c:pt>
                <c:pt idx="365">
                  <c:v>43.716000000000001</c:v>
                </c:pt>
                <c:pt idx="366">
                  <c:v>43.252000000000002</c:v>
                </c:pt>
                <c:pt idx="367">
                  <c:v>42.652999999999999</c:v>
                </c:pt>
                <c:pt idx="368">
                  <c:v>42.981000000000002</c:v>
                </c:pt>
                <c:pt idx="369">
                  <c:v>42.898000000000003</c:v>
                </c:pt>
                <c:pt idx="370">
                  <c:v>42.584000000000003</c:v>
                </c:pt>
                <c:pt idx="371">
                  <c:v>43.713999999999999</c:v>
                </c:pt>
                <c:pt idx="372">
                  <c:v>46.221000000000004</c:v>
                </c:pt>
                <c:pt idx="373">
                  <c:v>48.826999999999998</c:v>
                </c:pt>
                <c:pt idx="374">
                  <c:v>49.225000000000001</c:v>
                </c:pt>
                <c:pt idx="375">
                  <c:v>49.030999999999999</c:v>
                </c:pt>
                <c:pt idx="376">
                  <c:v>49.399000000000001</c:v>
                </c:pt>
                <c:pt idx="377">
                  <c:v>51.282000000000004</c:v>
                </c:pt>
                <c:pt idx="378">
                  <c:v>50.739000000000004</c:v>
                </c:pt>
                <c:pt idx="379">
                  <c:v>50.032000000000004</c:v>
                </c:pt>
                <c:pt idx="380">
                  <c:v>50.977000000000004</c:v>
                </c:pt>
                <c:pt idx="381">
                  <c:v>51.069000000000003</c:v>
                </c:pt>
                <c:pt idx="382">
                  <c:v>50.963999999999999</c:v>
                </c:pt>
                <c:pt idx="383">
                  <c:v>51.291000000000004</c:v>
                </c:pt>
                <c:pt idx="384">
                  <c:v>51.169000000000004</c:v>
                </c:pt>
                <c:pt idx="385">
                  <c:v>50.103999999999999</c:v>
                </c:pt>
                <c:pt idx="386">
                  <c:v>48.358000000000004</c:v>
                </c:pt>
                <c:pt idx="387">
                  <c:v>48.722000000000001</c:v>
                </c:pt>
                <c:pt idx="388">
                  <c:v>49.956000000000003</c:v>
                </c:pt>
                <c:pt idx="389">
                  <c:v>49.085000000000001</c:v>
                </c:pt>
                <c:pt idx="390">
                  <c:v>47.21</c:v>
                </c:pt>
                <c:pt idx="391">
                  <c:v>47.988</c:v>
                </c:pt>
                <c:pt idx="392">
                  <c:v>48.064</c:v>
                </c:pt>
                <c:pt idx="393">
                  <c:v>48.45</c:v>
                </c:pt>
                <c:pt idx="394">
                  <c:v>50.495000000000005</c:v>
                </c:pt>
                <c:pt idx="395">
                  <c:v>51.338000000000001</c:v>
                </c:pt>
                <c:pt idx="396">
                  <c:v>51.006999999999998</c:v>
                </c:pt>
                <c:pt idx="397">
                  <c:v>51.247</c:v>
                </c:pt>
                <c:pt idx="398">
                  <c:v>51.874000000000002</c:v>
                </c:pt>
                <c:pt idx="399">
                  <c:v>51.367000000000004</c:v>
                </c:pt>
                <c:pt idx="400">
                  <c:v>53.295999999999999</c:v>
                </c:pt>
                <c:pt idx="401">
                  <c:v>52.492000000000004</c:v>
                </c:pt>
                <c:pt idx="402">
                  <c:v>53.496000000000002</c:v>
                </c:pt>
                <c:pt idx="403">
                  <c:v>53.427</c:v>
                </c:pt>
                <c:pt idx="404">
                  <c:v>53.198</c:v>
                </c:pt>
                <c:pt idx="405">
                  <c:v>53.027999999999999</c:v>
                </c:pt>
                <c:pt idx="406">
                  <c:v>54.307000000000002</c:v>
                </c:pt>
                <c:pt idx="407">
                  <c:v>54.201000000000001</c:v>
                </c:pt>
                <c:pt idx="408">
                  <c:v>55.762999999999998</c:v>
                </c:pt>
                <c:pt idx="409">
                  <c:v>57.097000000000001</c:v>
                </c:pt>
                <c:pt idx="410">
                  <c:v>56.584000000000003</c:v>
                </c:pt>
                <c:pt idx="411">
                  <c:v>55.980000000000004</c:v>
                </c:pt>
                <c:pt idx="412">
                  <c:v>54.241</c:v>
                </c:pt>
                <c:pt idx="413">
                  <c:v>54.741</c:v>
                </c:pt>
                <c:pt idx="414">
                  <c:v>53.847999999999999</c:v>
                </c:pt>
                <c:pt idx="415">
                  <c:v>54.31</c:v>
                </c:pt>
                <c:pt idx="416">
                  <c:v>53.782000000000004</c:v>
                </c:pt>
                <c:pt idx="417">
                  <c:v>53.782000000000004</c:v>
                </c:pt>
                <c:pt idx="418">
                  <c:v>54.634</c:v>
                </c:pt>
                <c:pt idx="419">
                  <c:v>54.143000000000001</c:v>
                </c:pt>
                <c:pt idx="420">
                  <c:v>55.164999999999999</c:v>
                </c:pt>
                <c:pt idx="421">
                  <c:v>56.265999999999998</c:v>
                </c:pt>
                <c:pt idx="422">
                  <c:v>56.416000000000004</c:v>
                </c:pt>
                <c:pt idx="423">
                  <c:v>56.44</c:v>
                </c:pt>
                <c:pt idx="424">
                  <c:v>57.206000000000003</c:v>
                </c:pt>
                <c:pt idx="425">
                  <c:v>57.611000000000004</c:v>
                </c:pt>
                <c:pt idx="426">
                  <c:v>58.056000000000004</c:v>
                </c:pt>
                <c:pt idx="427">
                  <c:v>55.338000000000001</c:v>
                </c:pt>
                <c:pt idx="428">
                  <c:v>55.436999999999998</c:v>
                </c:pt>
                <c:pt idx="429">
                  <c:v>55.13</c:v>
                </c:pt>
                <c:pt idx="430">
                  <c:v>53.585999999999999</c:v>
                </c:pt>
                <c:pt idx="431">
                  <c:v>53.178000000000004</c:v>
                </c:pt>
                <c:pt idx="432">
                  <c:v>53.176000000000002</c:v>
                </c:pt>
                <c:pt idx="433">
                  <c:v>53.18</c:v>
                </c:pt>
                <c:pt idx="434">
                  <c:v>54.996000000000002</c:v>
                </c:pt>
                <c:pt idx="435">
                  <c:v>55.896000000000001</c:v>
                </c:pt>
                <c:pt idx="436">
                  <c:v>54.713999999999999</c:v>
                </c:pt>
                <c:pt idx="437">
                  <c:v>52.899000000000001</c:v>
                </c:pt>
                <c:pt idx="438">
                  <c:v>51.957999999999998</c:v>
                </c:pt>
                <c:pt idx="439">
                  <c:v>51.079000000000001</c:v>
                </c:pt>
                <c:pt idx="440">
                  <c:v>49.832999999999998</c:v>
                </c:pt>
                <c:pt idx="441">
                  <c:v>48.893999999999998</c:v>
                </c:pt>
                <c:pt idx="442">
                  <c:v>48.484000000000002</c:v>
                </c:pt>
                <c:pt idx="443">
                  <c:v>47.761000000000003</c:v>
                </c:pt>
                <c:pt idx="444">
                  <c:v>50.079000000000001</c:v>
                </c:pt>
                <c:pt idx="445">
                  <c:v>49.163000000000004</c:v>
                </c:pt>
                <c:pt idx="446">
                  <c:v>49.427</c:v>
                </c:pt>
                <c:pt idx="447">
                  <c:v>49.789000000000001</c:v>
                </c:pt>
                <c:pt idx="448">
                  <c:v>50.384999999999998</c:v>
                </c:pt>
                <c:pt idx="449">
                  <c:v>49.588999999999999</c:v>
                </c:pt>
                <c:pt idx="450">
                  <c:v>49.978000000000002</c:v>
                </c:pt>
                <c:pt idx="451">
                  <c:v>49.753</c:v>
                </c:pt>
                <c:pt idx="452">
                  <c:v>50.252000000000002</c:v>
                </c:pt>
                <c:pt idx="453">
                  <c:v>49.14</c:v>
                </c:pt>
                <c:pt idx="454">
                  <c:v>47.250999999999998</c:v>
                </c:pt>
                <c:pt idx="455">
                  <c:v>46.701999999999998</c:v>
                </c:pt>
                <c:pt idx="456">
                  <c:v>45.218000000000004</c:v>
                </c:pt>
                <c:pt idx="457">
                  <c:v>46.228000000000002</c:v>
                </c:pt>
                <c:pt idx="458">
                  <c:v>45.44</c:v>
                </c:pt>
                <c:pt idx="459">
                  <c:v>45.34</c:v>
                </c:pt>
                <c:pt idx="460">
                  <c:v>44.76</c:v>
                </c:pt>
                <c:pt idx="461">
                  <c:v>47.512999999999998</c:v>
                </c:pt>
                <c:pt idx="462">
                  <c:v>46.925000000000004</c:v>
                </c:pt>
                <c:pt idx="463">
                  <c:v>47.228999999999999</c:v>
                </c:pt>
                <c:pt idx="464">
                  <c:v>47.276000000000003</c:v>
                </c:pt>
                <c:pt idx="465">
                  <c:v>46.905000000000001</c:v>
                </c:pt>
                <c:pt idx="466">
                  <c:v>46.594999999999999</c:v>
                </c:pt>
                <c:pt idx="467">
                  <c:v>47.62</c:v>
                </c:pt>
                <c:pt idx="468">
                  <c:v>47.030999999999999</c:v>
                </c:pt>
                <c:pt idx="469">
                  <c:v>46.11</c:v>
                </c:pt>
                <c:pt idx="470">
                  <c:v>46.197000000000003</c:v>
                </c:pt>
                <c:pt idx="471">
                  <c:v>47.222000000000001</c:v>
                </c:pt>
                <c:pt idx="472">
                  <c:v>49.820999999999998</c:v>
                </c:pt>
                <c:pt idx="473">
                  <c:v>50.146999999999998</c:v>
                </c:pt>
                <c:pt idx="474">
                  <c:v>50.148000000000003</c:v>
                </c:pt>
                <c:pt idx="475">
                  <c:v>48.539000000000001</c:v>
                </c:pt>
                <c:pt idx="476">
                  <c:v>48.506999999999998</c:v>
                </c:pt>
                <c:pt idx="477">
                  <c:v>49.158000000000001</c:v>
                </c:pt>
                <c:pt idx="478">
                  <c:v>48.352000000000004</c:v>
                </c:pt>
                <c:pt idx="479">
                  <c:v>47.776000000000003</c:v>
                </c:pt>
                <c:pt idx="480">
                  <c:v>47.731000000000002</c:v>
                </c:pt>
                <c:pt idx="481">
                  <c:v>47.600999999999999</c:v>
                </c:pt>
                <c:pt idx="482">
                  <c:v>47.027999999999999</c:v>
                </c:pt>
                <c:pt idx="483">
                  <c:v>46.052</c:v>
                </c:pt>
                <c:pt idx="484">
                  <c:v>45.210999999999999</c:v>
                </c:pt>
                <c:pt idx="485">
                  <c:v>47.459000000000003</c:v>
                </c:pt>
                <c:pt idx="486">
                  <c:v>47.313000000000002</c:v>
                </c:pt>
                <c:pt idx="487">
                  <c:v>46.945</c:v>
                </c:pt>
                <c:pt idx="488">
                  <c:v>48.378</c:v>
                </c:pt>
                <c:pt idx="489">
                  <c:v>49.236000000000004</c:v>
                </c:pt>
                <c:pt idx="490">
                  <c:v>48.850999999999999</c:v>
                </c:pt>
                <c:pt idx="491">
                  <c:v>52.65</c:v>
                </c:pt>
                <c:pt idx="492">
                  <c:v>53.047000000000004</c:v>
                </c:pt>
                <c:pt idx="493">
                  <c:v>52.905000000000001</c:v>
                </c:pt>
                <c:pt idx="494">
                  <c:v>52.128999999999998</c:v>
                </c:pt>
                <c:pt idx="495">
                  <c:v>53.094000000000001</c:v>
                </c:pt>
                <c:pt idx="496">
                  <c:v>52.776000000000003</c:v>
                </c:pt>
                <c:pt idx="497">
                  <c:v>53.7</c:v>
                </c:pt>
                <c:pt idx="498">
                  <c:v>52.917999999999999</c:v>
                </c:pt>
                <c:pt idx="499">
                  <c:v>53.566000000000003</c:v>
                </c:pt>
                <c:pt idx="500">
                  <c:v>55.262</c:v>
                </c:pt>
                <c:pt idx="501">
                  <c:v>55.332000000000001</c:v>
                </c:pt>
                <c:pt idx="502">
                  <c:v>55.511000000000003</c:v>
                </c:pt>
                <c:pt idx="503">
                  <c:v>55.938000000000002</c:v>
                </c:pt>
                <c:pt idx="504">
                  <c:v>56.178000000000004</c:v>
                </c:pt>
                <c:pt idx="505">
                  <c:v>56.707999999999998</c:v>
                </c:pt>
                <c:pt idx="506">
                  <c:v>57.908999999999999</c:v>
                </c:pt>
                <c:pt idx="507">
                  <c:v>58.04</c:v>
                </c:pt>
                <c:pt idx="508">
                  <c:v>57.402000000000001</c:v>
                </c:pt>
                <c:pt idx="509">
                  <c:v>56.277999999999999</c:v>
                </c:pt>
                <c:pt idx="510">
                  <c:v>56.175000000000004</c:v>
                </c:pt>
                <c:pt idx="511">
                  <c:v>56.819000000000003</c:v>
                </c:pt>
                <c:pt idx="512">
                  <c:v>56.331000000000003</c:v>
                </c:pt>
                <c:pt idx="513">
                  <c:v>56.131</c:v>
                </c:pt>
                <c:pt idx="514">
                  <c:v>56.292999999999999</c:v>
                </c:pt>
                <c:pt idx="515">
                  <c:v>56.881999999999998</c:v>
                </c:pt>
                <c:pt idx="516">
                  <c:v>56.121000000000002</c:v>
                </c:pt>
                <c:pt idx="517">
                  <c:v>57.188000000000002</c:v>
                </c:pt>
                <c:pt idx="518">
                  <c:v>57.542000000000002</c:v>
                </c:pt>
                <c:pt idx="519">
                  <c:v>57.521000000000001</c:v>
                </c:pt>
                <c:pt idx="520">
                  <c:v>56.719000000000001</c:v>
                </c:pt>
                <c:pt idx="521">
                  <c:v>55.262</c:v>
                </c:pt>
                <c:pt idx="522">
                  <c:v>54.963000000000001</c:v>
                </c:pt>
                <c:pt idx="523">
                  <c:v>54.335999999999999</c:v>
                </c:pt>
                <c:pt idx="524">
                  <c:v>55.746000000000002</c:v>
                </c:pt>
                <c:pt idx="525">
                  <c:v>56.664999999999999</c:v>
                </c:pt>
                <c:pt idx="526">
                  <c:v>57.167000000000002</c:v>
                </c:pt>
                <c:pt idx="527">
                  <c:v>56.567999999999998</c:v>
                </c:pt>
                <c:pt idx="528">
                  <c:v>56.312000000000005</c:v>
                </c:pt>
                <c:pt idx="529">
                  <c:v>56.103000000000002</c:v>
                </c:pt>
                <c:pt idx="530">
                  <c:v>56.942</c:v>
                </c:pt>
                <c:pt idx="531">
                  <c:v>57.274000000000001</c:v>
                </c:pt>
                <c:pt idx="532">
                  <c:v>57.451999999999998</c:v>
                </c:pt>
                <c:pt idx="533">
                  <c:v>57.498000000000005</c:v>
                </c:pt>
                <c:pt idx="534">
                  <c:v>57.902999999999999</c:v>
                </c:pt>
                <c:pt idx="535">
                  <c:v>58.942</c:v>
                </c:pt>
                <c:pt idx="536">
                  <c:v>58.555</c:v>
                </c:pt>
                <c:pt idx="537">
                  <c:v>58.585000000000001</c:v>
                </c:pt>
                <c:pt idx="538">
                  <c:v>58.776000000000003</c:v>
                </c:pt>
                <c:pt idx="539">
                  <c:v>59.32</c:v>
                </c:pt>
                <c:pt idx="540">
                  <c:v>59.835999999999999</c:v>
                </c:pt>
                <c:pt idx="541">
                  <c:v>60.029000000000003</c:v>
                </c:pt>
                <c:pt idx="542">
                  <c:v>59.686</c:v>
                </c:pt>
                <c:pt idx="543">
                  <c:v>59.573</c:v>
                </c:pt>
                <c:pt idx="544">
                  <c:v>59.335999999999999</c:v>
                </c:pt>
                <c:pt idx="545">
                  <c:v>59.343000000000004</c:v>
                </c:pt>
                <c:pt idx="546">
                  <c:v>59.624000000000002</c:v>
                </c:pt>
                <c:pt idx="547">
                  <c:v>59.575000000000003</c:v>
                </c:pt>
                <c:pt idx="548">
                  <c:v>59.353000000000002</c:v>
                </c:pt>
                <c:pt idx="549">
                  <c:v>59.006</c:v>
                </c:pt>
                <c:pt idx="550">
                  <c:v>59.801000000000002</c:v>
                </c:pt>
                <c:pt idx="551">
                  <c:v>62.501000000000005</c:v>
                </c:pt>
                <c:pt idx="552">
                  <c:v>62.172000000000004</c:v>
                </c:pt>
                <c:pt idx="553">
                  <c:v>62.123000000000005</c:v>
                </c:pt>
                <c:pt idx="554">
                  <c:v>63.036000000000001</c:v>
                </c:pt>
                <c:pt idx="555">
                  <c:v>64.62</c:v>
                </c:pt>
                <c:pt idx="556">
                  <c:v>65.861000000000004</c:v>
                </c:pt>
                <c:pt idx="557">
                  <c:v>67.343000000000004</c:v>
                </c:pt>
                <c:pt idx="558">
                  <c:v>65.471000000000004</c:v>
                </c:pt>
                <c:pt idx="559">
                  <c:v>63.176000000000002</c:v>
                </c:pt>
                <c:pt idx="560">
                  <c:v>65.469000000000008</c:v>
                </c:pt>
                <c:pt idx="561">
                  <c:v>65.888999999999996</c:v>
                </c:pt>
                <c:pt idx="562">
                  <c:v>65.820000000000007</c:v>
                </c:pt>
                <c:pt idx="563">
                  <c:v>67.308999999999997</c:v>
                </c:pt>
                <c:pt idx="564">
                  <c:v>69.022000000000006</c:v>
                </c:pt>
                <c:pt idx="565">
                  <c:v>66.281000000000006</c:v>
                </c:pt>
                <c:pt idx="566">
                  <c:v>66.882999999999996</c:v>
                </c:pt>
                <c:pt idx="567">
                  <c:v>67.167000000000002</c:v>
                </c:pt>
                <c:pt idx="568">
                  <c:v>66.796999999999997</c:v>
                </c:pt>
                <c:pt idx="569">
                  <c:v>66.227999999999994</c:v>
                </c:pt>
                <c:pt idx="570">
                  <c:v>69.287999999999997</c:v>
                </c:pt>
                <c:pt idx="571">
                  <c:v>70.706000000000003</c:v>
                </c:pt>
                <c:pt idx="572">
                  <c:v>66.730999999999995</c:v>
                </c:pt>
                <c:pt idx="573">
                  <c:v>66.180000000000007</c:v>
                </c:pt>
                <c:pt idx="574">
                  <c:v>66.727999999999994</c:v>
                </c:pt>
                <c:pt idx="575">
                  <c:v>69.33</c:v>
                </c:pt>
                <c:pt idx="576">
                  <c:v>69.34</c:v>
                </c:pt>
                <c:pt idx="577">
                  <c:v>68.918999999999997</c:v>
                </c:pt>
                <c:pt idx="578">
                  <c:v>66.994</c:v>
                </c:pt>
                <c:pt idx="579">
                  <c:v>68.382999999999996</c:v>
                </c:pt>
                <c:pt idx="580">
                  <c:v>70.826000000000008</c:v>
                </c:pt>
                <c:pt idx="581">
                  <c:v>68.772000000000006</c:v>
                </c:pt>
                <c:pt idx="582">
                  <c:v>68.909000000000006</c:v>
                </c:pt>
                <c:pt idx="583">
                  <c:v>68.957000000000008</c:v>
                </c:pt>
                <c:pt idx="584">
                  <c:v>69.106999999999999</c:v>
                </c:pt>
                <c:pt idx="585">
                  <c:v>69.320000000000007</c:v>
                </c:pt>
                <c:pt idx="586">
                  <c:v>70.049000000000007</c:v>
                </c:pt>
                <c:pt idx="587">
                  <c:v>69.622</c:v>
                </c:pt>
                <c:pt idx="588">
                  <c:v>70.209000000000003</c:v>
                </c:pt>
                <c:pt idx="589">
                  <c:v>69.486000000000004</c:v>
                </c:pt>
                <c:pt idx="590">
                  <c:v>70.713999999999999</c:v>
                </c:pt>
                <c:pt idx="591">
                  <c:v>70.837000000000003</c:v>
                </c:pt>
                <c:pt idx="592">
                  <c:v>70.007999999999996</c:v>
                </c:pt>
                <c:pt idx="593">
                  <c:v>71.126999999999995</c:v>
                </c:pt>
                <c:pt idx="594">
                  <c:v>72.483999999999995</c:v>
                </c:pt>
                <c:pt idx="595">
                  <c:v>72.962000000000003</c:v>
                </c:pt>
                <c:pt idx="596">
                  <c:v>72.635999999999996</c:v>
                </c:pt>
                <c:pt idx="597">
                  <c:v>71.852000000000004</c:v>
                </c:pt>
                <c:pt idx="598">
                  <c:v>71.852000000000004</c:v>
                </c:pt>
                <c:pt idx="599">
                  <c:v>71.739999999999995</c:v>
                </c:pt>
                <c:pt idx="600">
                  <c:v>72.799000000000007</c:v>
                </c:pt>
                <c:pt idx="601">
                  <c:v>73.224000000000004</c:v>
                </c:pt>
                <c:pt idx="602">
                  <c:v>74.012</c:v>
                </c:pt>
                <c:pt idx="603">
                  <c:v>74.012</c:v>
                </c:pt>
                <c:pt idx="604">
                  <c:v>73.64</c:v>
                </c:pt>
                <c:pt idx="605">
                  <c:v>73.881</c:v>
                </c:pt>
                <c:pt idx="606">
                  <c:v>71.257000000000005</c:v>
                </c:pt>
                <c:pt idx="607">
                  <c:v>72.966000000000008</c:v>
                </c:pt>
                <c:pt idx="608">
                  <c:v>72.108999999999995</c:v>
                </c:pt>
                <c:pt idx="609">
                  <c:v>70.686999999999998</c:v>
                </c:pt>
                <c:pt idx="610">
                  <c:v>69.885999999999996</c:v>
                </c:pt>
                <c:pt idx="611">
                  <c:v>69.828000000000003</c:v>
                </c:pt>
                <c:pt idx="612">
                  <c:v>70.156999999999996</c:v>
                </c:pt>
                <c:pt idx="613">
                  <c:v>71.850000000000009</c:v>
                </c:pt>
                <c:pt idx="614">
                  <c:v>71.561000000000007</c:v>
                </c:pt>
                <c:pt idx="615">
                  <c:v>71.94</c:v>
                </c:pt>
                <c:pt idx="616">
                  <c:v>72.335000000000008</c:v>
                </c:pt>
                <c:pt idx="617">
                  <c:v>72.561000000000007</c:v>
                </c:pt>
                <c:pt idx="618">
                  <c:v>71.576999999999998</c:v>
                </c:pt>
                <c:pt idx="619">
                  <c:v>71.686000000000007</c:v>
                </c:pt>
                <c:pt idx="620">
                  <c:v>71.981999999999999</c:v>
                </c:pt>
                <c:pt idx="621">
                  <c:v>71.494</c:v>
                </c:pt>
                <c:pt idx="622">
                  <c:v>71.929000000000002</c:v>
                </c:pt>
                <c:pt idx="623">
                  <c:v>72.576999999999998</c:v>
                </c:pt>
                <c:pt idx="624">
                  <c:v>74.408000000000001</c:v>
                </c:pt>
                <c:pt idx="625">
                  <c:v>73.36</c:v>
                </c:pt>
                <c:pt idx="626">
                  <c:v>73.519000000000005</c:v>
                </c:pt>
                <c:pt idx="627">
                  <c:v>73.16</c:v>
                </c:pt>
                <c:pt idx="628">
                  <c:v>72.822000000000003</c:v>
                </c:pt>
                <c:pt idx="629">
                  <c:v>72.861000000000004</c:v>
                </c:pt>
                <c:pt idx="630">
                  <c:v>73.100999999999999</c:v>
                </c:pt>
                <c:pt idx="631">
                  <c:v>73.161000000000001</c:v>
                </c:pt>
                <c:pt idx="632">
                  <c:v>74.087000000000003</c:v>
                </c:pt>
                <c:pt idx="633">
                  <c:v>73.682000000000002</c:v>
                </c:pt>
                <c:pt idx="634">
                  <c:v>75.448000000000008</c:v>
                </c:pt>
                <c:pt idx="635">
                  <c:v>78.081000000000003</c:v>
                </c:pt>
                <c:pt idx="636">
                  <c:v>78.507000000000005</c:v>
                </c:pt>
                <c:pt idx="637">
                  <c:v>77.945000000000007</c:v>
                </c:pt>
                <c:pt idx="638">
                  <c:v>78.277000000000001</c:v>
                </c:pt>
                <c:pt idx="639">
                  <c:v>84.263999999999996</c:v>
                </c:pt>
                <c:pt idx="640">
                  <c:v>85.231999999999999</c:v>
                </c:pt>
                <c:pt idx="641">
                  <c:v>84.876000000000005</c:v>
                </c:pt>
                <c:pt idx="642">
                  <c:v>86.367999999999995</c:v>
                </c:pt>
                <c:pt idx="643">
                  <c:v>86.787000000000006</c:v>
                </c:pt>
                <c:pt idx="644">
                  <c:v>82.766000000000005</c:v>
                </c:pt>
                <c:pt idx="645">
                  <c:v>87.378</c:v>
                </c:pt>
                <c:pt idx="646">
                  <c:v>85.766000000000005</c:v>
                </c:pt>
                <c:pt idx="647">
                  <c:v>86.076999999999998</c:v>
                </c:pt>
                <c:pt idx="648">
                  <c:v>81.766999999999996</c:v>
                </c:pt>
                <c:pt idx="649">
                  <c:v>85.971000000000004</c:v>
                </c:pt>
                <c:pt idx="650">
                  <c:v>88.766000000000005</c:v>
                </c:pt>
                <c:pt idx="651">
                  <c:v>92.649000000000001</c:v>
                </c:pt>
                <c:pt idx="652">
                  <c:v>96.063000000000002</c:v>
                </c:pt>
                <c:pt idx="653">
                  <c:v>96.849000000000004</c:v>
                </c:pt>
                <c:pt idx="654">
                  <c:v>94.001000000000005</c:v>
                </c:pt>
                <c:pt idx="655">
                  <c:v>96.432000000000002</c:v>
                </c:pt>
                <c:pt idx="656">
                  <c:v>96.747</c:v>
                </c:pt>
                <c:pt idx="657">
                  <c:v>99.174999999999997</c:v>
                </c:pt>
                <c:pt idx="658">
                  <c:v>99.126999999999995</c:v>
                </c:pt>
                <c:pt idx="659">
                  <c:v>100.262</c:v>
                </c:pt>
                <c:pt idx="660">
                  <c:v>102.288</c:v>
                </c:pt>
                <c:pt idx="661">
                  <c:v>104.562</c:v>
                </c:pt>
                <c:pt idx="662">
                  <c:v>111.435</c:v>
                </c:pt>
                <c:pt idx="663">
                  <c:v>101.902</c:v>
                </c:pt>
                <c:pt idx="664">
                  <c:v>101.619</c:v>
                </c:pt>
                <c:pt idx="665">
                  <c:v>100.315</c:v>
                </c:pt>
                <c:pt idx="666">
                  <c:v>102.90600000000001</c:v>
                </c:pt>
                <c:pt idx="667">
                  <c:v>101.614</c:v>
                </c:pt>
                <c:pt idx="668">
                  <c:v>102.02800000000001</c:v>
                </c:pt>
                <c:pt idx="669">
                  <c:v>102.333</c:v>
                </c:pt>
                <c:pt idx="670">
                  <c:v>101.16500000000001</c:v>
                </c:pt>
                <c:pt idx="671">
                  <c:v>100.364</c:v>
                </c:pt>
                <c:pt idx="672">
                  <c:v>100.364</c:v>
                </c:pt>
                <c:pt idx="673">
                  <c:v>99.835000000000008</c:v>
                </c:pt>
                <c:pt idx="674">
                  <c:v>100.137</c:v>
                </c:pt>
                <c:pt idx="675">
                  <c:v>99.109000000000009</c:v>
                </c:pt>
                <c:pt idx="676">
                  <c:v>100.206</c:v>
                </c:pt>
                <c:pt idx="677">
                  <c:v>100.643</c:v>
                </c:pt>
                <c:pt idx="678">
                  <c:v>100.196</c:v>
                </c:pt>
                <c:pt idx="679">
                  <c:v>101.866</c:v>
                </c:pt>
                <c:pt idx="680">
                  <c:v>102.61</c:v>
                </c:pt>
                <c:pt idx="681">
                  <c:v>102.018</c:v>
                </c:pt>
                <c:pt idx="682">
                  <c:v>101.184</c:v>
                </c:pt>
                <c:pt idx="683">
                  <c:v>100.592</c:v>
                </c:pt>
                <c:pt idx="684">
                  <c:v>100.19</c:v>
                </c:pt>
                <c:pt idx="685">
                  <c:v>101.233</c:v>
                </c:pt>
                <c:pt idx="686">
                  <c:v>99.326000000000008</c:v>
                </c:pt>
                <c:pt idx="687">
                  <c:v>101.468</c:v>
                </c:pt>
                <c:pt idx="688">
                  <c:v>100.994</c:v>
                </c:pt>
                <c:pt idx="689">
                  <c:v>100.61799999999999</c:v>
                </c:pt>
                <c:pt idx="690">
                  <c:v>101.023</c:v>
                </c:pt>
                <c:pt idx="691">
                  <c:v>100.111</c:v>
                </c:pt>
                <c:pt idx="692">
                  <c:v>100.465</c:v>
                </c:pt>
                <c:pt idx="693">
                  <c:v>99.513000000000005</c:v>
                </c:pt>
                <c:pt idx="694">
                  <c:v>95.539000000000001</c:v>
                </c:pt>
                <c:pt idx="695">
                  <c:v>94.281999999999996</c:v>
                </c:pt>
                <c:pt idx="696">
                  <c:v>92.245999999999995</c:v>
                </c:pt>
                <c:pt idx="697">
                  <c:v>93.612000000000009</c:v>
                </c:pt>
                <c:pt idx="698">
                  <c:v>93.992999999999995</c:v>
                </c:pt>
                <c:pt idx="699">
                  <c:v>94.938000000000002</c:v>
                </c:pt>
                <c:pt idx="700">
                  <c:v>96.162000000000006</c:v>
                </c:pt>
                <c:pt idx="701">
                  <c:v>95.947000000000003</c:v>
                </c:pt>
                <c:pt idx="702">
                  <c:v>95.933999999999997</c:v>
                </c:pt>
                <c:pt idx="703">
                  <c:v>94.784999999999997</c:v>
                </c:pt>
                <c:pt idx="704">
                  <c:v>97.007000000000005</c:v>
                </c:pt>
                <c:pt idx="705">
                  <c:v>101.04900000000001</c:v>
                </c:pt>
                <c:pt idx="706">
                  <c:v>97.884</c:v>
                </c:pt>
                <c:pt idx="707">
                  <c:v>96.972000000000008</c:v>
                </c:pt>
                <c:pt idx="708">
                  <c:v>96.972000000000008</c:v>
                </c:pt>
                <c:pt idx="709">
                  <c:v>98.369</c:v>
                </c:pt>
                <c:pt idx="710">
                  <c:v>96.777000000000001</c:v>
                </c:pt>
                <c:pt idx="711">
                  <c:v>97.192999999999998</c:v>
                </c:pt>
                <c:pt idx="712">
                  <c:v>98.219000000000008</c:v>
                </c:pt>
                <c:pt idx="713">
                  <c:v>99.977000000000004</c:v>
                </c:pt>
                <c:pt idx="714">
                  <c:v>99.594999999999999</c:v>
                </c:pt>
                <c:pt idx="715">
                  <c:v>97.563000000000002</c:v>
                </c:pt>
                <c:pt idx="716">
                  <c:v>95.26</c:v>
                </c:pt>
                <c:pt idx="717">
                  <c:v>94.44</c:v>
                </c:pt>
                <c:pt idx="718">
                  <c:v>94.704999999999998</c:v>
                </c:pt>
                <c:pt idx="719">
                  <c:v>94.591999999999999</c:v>
                </c:pt>
                <c:pt idx="720">
                  <c:v>95.213000000000008</c:v>
                </c:pt>
                <c:pt idx="721">
                  <c:v>95.600000000000009</c:v>
                </c:pt>
                <c:pt idx="722">
                  <c:v>97.76</c:v>
                </c:pt>
                <c:pt idx="723">
                  <c:v>99.463000000000008</c:v>
                </c:pt>
                <c:pt idx="724">
                  <c:v>99.087000000000003</c:v>
                </c:pt>
                <c:pt idx="725">
                  <c:v>100.15</c:v>
                </c:pt>
                <c:pt idx="726">
                  <c:v>98.284999999999997</c:v>
                </c:pt>
                <c:pt idx="727">
                  <c:v>98.085000000000008</c:v>
                </c:pt>
                <c:pt idx="728">
                  <c:v>99.036000000000001</c:v>
                </c:pt>
                <c:pt idx="729">
                  <c:v>99.478000000000009</c:v>
                </c:pt>
                <c:pt idx="730">
                  <c:v>98.978000000000009</c:v>
                </c:pt>
                <c:pt idx="731">
                  <c:v>101.708</c:v>
                </c:pt>
                <c:pt idx="732">
                  <c:v>102.559</c:v>
                </c:pt>
                <c:pt idx="733">
                  <c:v>103.21900000000001</c:v>
                </c:pt>
                <c:pt idx="734">
                  <c:v>106.20700000000001</c:v>
                </c:pt>
                <c:pt idx="735">
                  <c:v>107.73700000000001</c:v>
                </c:pt>
                <c:pt idx="736">
                  <c:v>107.19200000000001</c:v>
                </c:pt>
                <c:pt idx="737">
                  <c:v>108.973</c:v>
                </c:pt>
                <c:pt idx="738">
                  <c:v>109.38</c:v>
                </c:pt>
                <c:pt idx="739">
                  <c:v>108.364</c:v>
                </c:pt>
                <c:pt idx="740">
                  <c:v>107.952</c:v>
                </c:pt>
                <c:pt idx="741">
                  <c:v>109.086</c:v>
                </c:pt>
                <c:pt idx="742">
                  <c:v>110.211</c:v>
                </c:pt>
                <c:pt idx="743">
                  <c:v>110.074</c:v>
                </c:pt>
                <c:pt idx="744">
                  <c:v>107.587</c:v>
                </c:pt>
                <c:pt idx="745">
                  <c:v>105.95100000000001</c:v>
                </c:pt>
                <c:pt idx="746">
                  <c:v>106.343</c:v>
                </c:pt>
                <c:pt idx="747">
                  <c:v>107.12100000000001</c:v>
                </c:pt>
                <c:pt idx="748">
                  <c:v>107.392</c:v>
                </c:pt>
                <c:pt idx="749">
                  <c:v>106.836</c:v>
                </c:pt>
                <c:pt idx="750">
                  <c:v>105.608</c:v>
                </c:pt>
                <c:pt idx="751">
                  <c:v>101.402</c:v>
                </c:pt>
                <c:pt idx="752">
                  <c:v>106.277</c:v>
                </c:pt>
                <c:pt idx="753">
                  <c:v>108.93600000000001</c:v>
                </c:pt>
                <c:pt idx="754">
                  <c:v>111.623</c:v>
                </c:pt>
                <c:pt idx="755">
                  <c:v>113.64</c:v>
                </c:pt>
                <c:pt idx="756">
                  <c:v>116.56</c:v>
                </c:pt>
                <c:pt idx="757">
                  <c:v>117.342</c:v>
                </c:pt>
                <c:pt idx="758">
                  <c:v>119.336</c:v>
                </c:pt>
                <c:pt idx="759">
                  <c:v>117.66200000000001</c:v>
                </c:pt>
                <c:pt idx="760">
                  <c:v>117.7</c:v>
                </c:pt>
                <c:pt idx="761">
                  <c:v>116.366</c:v>
                </c:pt>
                <c:pt idx="762">
                  <c:v>114.76</c:v>
                </c:pt>
                <c:pt idx="763">
                  <c:v>117.012</c:v>
                </c:pt>
                <c:pt idx="764">
                  <c:v>118.70700000000001</c:v>
                </c:pt>
                <c:pt idx="765">
                  <c:v>118.887</c:v>
                </c:pt>
                <c:pt idx="766">
                  <c:v>114.422</c:v>
                </c:pt>
                <c:pt idx="767">
                  <c:v>118.02</c:v>
                </c:pt>
                <c:pt idx="768">
                  <c:v>118.36</c:v>
                </c:pt>
                <c:pt idx="769">
                  <c:v>120.696</c:v>
                </c:pt>
                <c:pt idx="770">
                  <c:v>121.992</c:v>
                </c:pt>
                <c:pt idx="771">
                  <c:v>119.401</c:v>
                </c:pt>
                <c:pt idx="772">
                  <c:v>120.509</c:v>
                </c:pt>
                <c:pt idx="773">
                  <c:v>121.759</c:v>
                </c:pt>
                <c:pt idx="774">
                  <c:v>119.896</c:v>
                </c:pt>
                <c:pt idx="775">
                  <c:v>119.85600000000001</c:v>
                </c:pt>
                <c:pt idx="776">
                  <c:v>120.467</c:v>
                </c:pt>
                <c:pt idx="777">
                  <c:v>123.776</c:v>
                </c:pt>
                <c:pt idx="778">
                  <c:v>128.72200000000001</c:v>
                </c:pt>
                <c:pt idx="779">
                  <c:v>128.16499999999999</c:v>
                </c:pt>
                <c:pt idx="780">
                  <c:v>126.322</c:v>
                </c:pt>
                <c:pt idx="781">
                  <c:v>126.431</c:v>
                </c:pt>
                <c:pt idx="782">
                  <c:v>125.727</c:v>
                </c:pt>
                <c:pt idx="783">
                  <c:v>126.503</c:v>
                </c:pt>
                <c:pt idx="784">
                  <c:v>127.331</c:v>
                </c:pt>
                <c:pt idx="785">
                  <c:v>127.84</c:v>
                </c:pt>
                <c:pt idx="786">
                  <c:v>129.845</c:v>
                </c:pt>
                <c:pt idx="787">
                  <c:v>129.05199999999999</c:v>
                </c:pt>
                <c:pt idx="788">
                  <c:v>127.84700000000001</c:v>
                </c:pt>
                <c:pt idx="789">
                  <c:v>128.61799999999999</c:v>
                </c:pt>
                <c:pt idx="790">
                  <c:v>129.55100000000002</c:v>
                </c:pt>
                <c:pt idx="791">
                  <c:v>131.374</c:v>
                </c:pt>
                <c:pt idx="792">
                  <c:v>132.82300000000001</c:v>
                </c:pt>
                <c:pt idx="793">
                  <c:v>132.42500000000001</c:v>
                </c:pt>
                <c:pt idx="794">
                  <c:v>132.62299999999999</c:v>
                </c:pt>
                <c:pt idx="795">
                  <c:v>133.14600000000002</c:v>
                </c:pt>
                <c:pt idx="796">
                  <c:v>134.482</c:v>
                </c:pt>
                <c:pt idx="797">
                  <c:v>136.05500000000001</c:v>
                </c:pt>
                <c:pt idx="798">
                  <c:v>139.226</c:v>
                </c:pt>
                <c:pt idx="799">
                  <c:v>135.685</c:v>
                </c:pt>
                <c:pt idx="800">
                  <c:v>137.59399999999999</c:v>
                </c:pt>
                <c:pt idx="801">
                  <c:v>139.15899999999999</c:v>
                </c:pt>
                <c:pt idx="802">
                  <c:v>147.94499999999999</c:v>
                </c:pt>
                <c:pt idx="803">
                  <c:v>149.44300000000001</c:v>
                </c:pt>
                <c:pt idx="804">
                  <c:v>151.059</c:v>
                </c:pt>
                <c:pt idx="805">
                  <c:v>153.45500000000001</c:v>
                </c:pt>
                <c:pt idx="806">
                  <c:v>161.73599999999999</c:v>
                </c:pt>
                <c:pt idx="807">
                  <c:v>159.56100000000001</c:v>
                </c:pt>
                <c:pt idx="808">
                  <c:v>157.333</c:v>
                </c:pt>
                <c:pt idx="809">
                  <c:v>152.988</c:v>
                </c:pt>
                <c:pt idx="810">
                  <c:v>151.27000000000001</c:v>
                </c:pt>
                <c:pt idx="811">
                  <c:v>154.63200000000001</c:v>
                </c:pt>
                <c:pt idx="812">
                  <c:v>156.49199999999999</c:v>
                </c:pt>
                <c:pt idx="813">
                  <c:v>155.86099999999999</c:v>
                </c:pt>
                <c:pt idx="814">
                  <c:v>151.56700000000001</c:v>
                </c:pt>
                <c:pt idx="815">
                  <c:v>156.98500000000001</c:v>
                </c:pt>
                <c:pt idx="816">
                  <c:v>158.417</c:v>
                </c:pt>
                <c:pt idx="817">
                  <c:v>168.66200000000001</c:v>
                </c:pt>
                <c:pt idx="818">
                  <c:v>175.24100000000001</c:v>
                </c:pt>
                <c:pt idx="819">
                  <c:v>179.55199999999999</c:v>
                </c:pt>
                <c:pt idx="820">
                  <c:v>188.666</c:v>
                </c:pt>
                <c:pt idx="821">
                  <c:v>181.63400000000001</c:v>
                </c:pt>
                <c:pt idx="822">
                  <c:v>180.29900000000001</c:v>
                </c:pt>
                <c:pt idx="823">
                  <c:v>176.191</c:v>
                </c:pt>
                <c:pt idx="824">
                  <c:v>179.18299999999999</c:v>
                </c:pt>
                <c:pt idx="825">
                  <c:v>175.65600000000001</c:v>
                </c:pt>
                <c:pt idx="826">
                  <c:v>175.929</c:v>
                </c:pt>
                <c:pt idx="827">
                  <c:v>169.386</c:v>
                </c:pt>
                <c:pt idx="828">
                  <c:v>167.62299999999999</c:v>
                </c:pt>
                <c:pt idx="829">
                  <c:v>164.15</c:v>
                </c:pt>
                <c:pt idx="830">
                  <c:v>168.94</c:v>
                </c:pt>
                <c:pt idx="831">
                  <c:v>165.05100000000002</c:v>
                </c:pt>
                <c:pt idx="832">
                  <c:v>161.321</c:v>
                </c:pt>
                <c:pt idx="833">
                  <c:v>149.00200000000001</c:v>
                </c:pt>
                <c:pt idx="834">
                  <c:v>150.58199999999999</c:v>
                </c:pt>
                <c:pt idx="835">
                  <c:v>148.374</c:v>
                </c:pt>
                <c:pt idx="836">
                  <c:v>147.95099999999999</c:v>
                </c:pt>
                <c:pt idx="837">
                  <c:v>147.69800000000001</c:v>
                </c:pt>
                <c:pt idx="838">
                  <c:v>147.60300000000001</c:v>
                </c:pt>
                <c:pt idx="839">
                  <c:v>145.06399999999999</c:v>
                </c:pt>
                <c:pt idx="840">
                  <c:v>150.34299999999999</c:v>
                </c:pt>
                <c:pt idx="841">
                  <c:v>149.167</c:v>
                </c:pt>
                <c:pt idx="842">
                  <c:v>151.15600000000001</c:v>
                </c:pt>
                <c:pt idx="843">
                  <c:v>149.47800000000001</c:v>
                </c:pt>
                <c:pt idx="844">
                  <c:v>145.72999999999999</c:v>
                </c:pt>
                <c:pt idx="845">
                  <c:v>145.22900000000001</c:v>
                </c:pt>
                <c:pt idx="846">
                  <c:v>143.37700000000001</c:v>
                </c:pt>
                <c:pt idx="847">
                  <c:v>142.077</c:v>
                </c:pt>
                <c:pt idx="848">
                  <c:v>142.93600000000001</c:v>
                </c:pt>
                <c:pt idx="849">
                  <c:v>146.55799999999999</c:v>
                </c:pt>
                <c:pt idx="850">
                  <c:v>145.37899999999999</c:v>
                </c:pt>
                <c:pt idx="851">
                  <c:v>143.81900000000002</c:v>
                </c:pt>
                <c:pt idx="852">
                  <c:v>141.072</c:v>
                </c:pt>
                <c:pt idx="853">
                  <c:v>138.46700000000001</c:v>
                </c:pt>
                <c:pt idx="854">
                  <c:v>141.12200000000001</c:v>
                </c:pt>
                <c:pt idx="855">
                  <c:v>141.28300000000002</c:v>
                </c:pt>
                <c:pt idx="856">
                  <c:v>142.108</c:v>
                </c:pt>
                <c:pt idx="857">
                  <c:v>147.34399999999999</c:v>
                </c:pt>
                <c:pt idx="858">
                  <c:v>147.68200000000002</c:v>
                </c:pt>
                <c:pt idx="859">
                  <c:v>147.68200000000002</c:v>
                </c:pt>
                <c:pt idx="860">
                  <c:v>148.69</c:v>
                </c:pt>
                <c:pt idx="861">
                  <c:v>143.958</c:v>
                </c:pt>
                <c:pt idx="862">
                  <c:v>145.14699999999999</c:v>
                </c:pt>
                <c:pt idx="863">
                  <c:v>144.31100000000001</c:v>
                </c:pt>
                <c:pt idx="864">
                  <c:v>144.31100000000001</c:v>
                </c:pt>
                <c:pt idx="865">
                  <c:v>144.18600000000001</c:v>
                </c:pt>
                <c:pt idx="866">
                  <c:v>140.892</c:v>
                </c:pt>
                <c:pt idx="867">
                  <c:v>138.03399999999999</c:v>
                </c:pt>
                <c:pt idx="868">
                  <c:v>136.661</c:v>
                </c:pt>
                <c:pt idx="869">
                  <c:v>138.797</c:v>
                </c:pt>
                <c:pt idx="870">
                  <c:v>136.755</c:v>
                </c:pt>
                <c:pt idx="871">
                  <c:v>136.505</c:v>
                </c:pt>
                <c:pt idx="872">
                  <c:v>139.30500000000001</c:v>
                </c:pt>
                <c:pt idx="873">
                  <c:v>142.429</c:v>
                </c:pt>
                <c:pt idx="874">
                  <c:v>138.113</c:v>
                </c:pt>
                <c:pt idx="875">
                  <c:v>137.923</c:v>
                </c:pt>
                <c:pt idx="876">
                  <c:v>136.251</c:v>
                </c:pt>
                <c:pt idx="877">
                  <c:v>133.15200000000002</c:v>
                </c:pt>
                <c:pt idx="878">
                  <c:v>126.935</c:v>
                </c:pt>
                <c:pt idx="879">
                  <c:v>134.08199999999999</c:v>
                </c:pt>
                <c:pt idx="880">
                  <c:v>127.02800000000001</c:v>
                </c:pt>
                <c:pt idx="881">
                  <c:v>138.126</c:v>
                </c:pt>
                <c:pt idx="882">
                  <c:v>139.072</c:v>
                </c:pt>
                <c:pt idx="883">
                  <c:v>141.68100000000001</c:v>
                </c:pt>
                <c:pt idx="884">
                  <c:v>139.97300000000001</c:v>
                </c:pt>
                <c:pt idx="885">
                  <c:v>136.922</c:v>
                </c:pt>
                <c:pt idx="886">
                  <c:v>136.68200000000002</c:v>
                </c:pt>
                <c:pt idx="887">
                  <c:v>136.94499999999999</c:v>
                </c:pt>
                <c:pt idx="888">
                  <c:v>134.70500000000001</c:v>
                </c:pt>
                <c:pt idx="889">
                  <c:v>130.01500000000001</c:v>
                </c:pt>
                <c:pt idx="890">
                  <c:v>132.1</c:v>
                </c:pt>
                <c:pt idx="891">
                  <c:v>129.62700000000001</c:v>
                </c:pt>
                <c:pt idx="892">
                  <c:v>129.14600000000002</c:v>
                </c:pt>
                <c:pt idx="893">
                  <c:v>129.68200000000002</c:v>
                </c:pt>
                <c:pt idx="894">
                  <c:v>133.08699999999999</c:v>
                </c:pt>
                <c:pt idx="895">
                  <c:v>133.21100000000001</c:v>
                </c:pt>
                <c:pt idx="896">
                  <c:v>133.34299999999999</c:v>
                </c:pt>
                <c:pt idx="897">
                  <c:v>131.99600000000001</c:v>
                </c:pt>
                <c:pt idx="898">
                  <c:v>135.18899999999999</c:v>
                </c:pt>
                <c:pt idx="899">
                  <c:v>135.16400000000002</c:v>
                </c:pt>
                <c:pt idx="900">
                  <c:v>133.06</c:v>
                </c:pt>
                <c:pt idx="901">
                  <c:v>134.98400000000001</c:v>
                </c:pt>
                <c:pt idx="902">
                  <c:v>136.34899999999999</c:v>
                </c:pt>
                <c:pt idx="903">
                  <c:v>135.77500000000001</c:v>
                </c:pt>
                <c:pt idx="904">
                  <c:v>136.1</c:v>
                </c:pt>
                <c:pt idx="905">
                  <c:v>139.35</c:v>
                </c:pt>
                <c:pt idx="906">
                  <c:v>138.33099999999999</c:v>
                </c:pt>
                <c:pt idx="907">
                  <c:v>138.89099999999999</c:v>
                </c:pt>
                <c:pt idx="908">
                  <c:v>143.922</c:v>
                </c:pt>
                <c:pt idx="909">
                  <c:v>140.22300000000001</c:v>
                </c:pt>
                <c:pt idx="910">
                  <c:v>143.416</c:v>
                </c:pt>
                <c:pt idx="911">
                  <c:v>142.011</c:v>
                </c:pt>
                <c:pt idx="912">
                  <c:v>141.54400000000001</c:v>
                </c:pt>
                <c:pt idx="913">
                  <c:v>143.01400000000001</c:v>
                </c:pt>
                <c:pt idx="914">
                  <c:v>143.28399999999999</c:v>
                </c:pt>
                <c:pt idx="915">
                  <c:v>144.45699999999999</c:v>
                </c:pt>
                <c:pt idx="916">
                  <c:v>145.89400000000001</c:v>
                </c:pt>
                <c:pt idx="917">
                  <c:v>145.691</c:v>
                </c:pt>
                <c:pt idx="918">
                  <c:v>148.85900000000001</c:v>
                </c:pt>
                <c:pt idx="919">
                  <c:v>159.87</c:v>
                </c:pt>
                <c:pt idx="920">
                  <c:v>160.30700000000002</c:v>
                </c:pt>
                <c:pt idx="921">
                  <c:v>158.166</c:v>
                </c:pt>
                <c:pt idx="922">
                  <c:v>158.166</c:v>
                </c:pt>
                <c:pt idx="923">
                  <c:v>157.93700000000001</c:v>
                </c:pt>
                <c:pt idx="924">
                  <c:v>164.654</c:v>
                </c:pt>
                <c:pt idx="925">
                  <c:v>167.76300000000001</c:v>
                </c:pt>
                <c:pt idx="926">
                  <c:v>167.19499999999999</c:v>
                </c:pt>
                <c:pt idx="927">
                  <c:v>165.74600000000001</c:v>
                </c:pt>
                <c:pt idx="928">
                  <c:v>165.36799999999999</c:v>
                </c:pt>
                <c:pt idx="929">
                  <c:v>160.36600000000001</c:v>
                </c:pt>
                <c:pt idx="930">
                  <c:v>158.26</c:v>
                </c:pt>
                <c:pt idx="931">
                  <c:v>159.90899999999999</c:v>
                </c:pt>
                <c:pt idx="932">
                  <c:v>166.34100000000001</c:v>
                </c:pt>
                <c:pt idx="933">
                  <c:v>164.02799999999999</c:v>
                </c:pt>
                <c:pt idx="934">
                  <c:v>164.256</c:v>
                </c:pt>
                <c:pt idx="935">
                  <c:v>167.02700000000002</c:v>
                </c:pt>
                <c:pt idx="936">
                  <c:v>167</c:v>
                </c:pt>
                <c:pt idx="937">
                  <c:v>165.875</c:v>
                </c:pt>
                <c:pt idx="938">
                  <c:v>165.56300000000002</c:v>
                </c:pt>
                <c:pt idx="939">
                  <c:v>164.38300000000001</c:v>
                </c:pt>
                <c:pt idx="940">
                  <c:v>167.137</c:v>
                </c:pt>
                <c:pt idx="941">
                  <c:v>167.55100000000002</c:v>
                </c:pt>
                <c:pt idx="942">
                  <c:v>165.43800000000002</c:v>
                </c:pt>
                <c:pt idx="943">
                  <c:v>168.82400000000001</c:v>
                </c:pt>
                <c:pt idx="944">
                  <c:v>171.68200000000002</c:v>
                </c:pt>
                <c:pt idx="945">
                  <c:v>166.251</c:v>
                </c:pt>
                <c:pt idx="946">
                  <c:v>161.816</c:v>
                </c:pt>
                <c:pt idx="947">
                  <c:v>159.41</c:v>
                </c:pt>
                <c:pt idx="948">
                  <c:v>159.381</c:v>
                </c:pt>
                <c:pt idx="949">
                  <c:v>162.262</c:v>
                </c:pt>
                <c:pt idx="950">
                  <c:v>163.87800000000001</c:v>
                </c:pt>
                <c:pt idx="951">
                  <c:v>162.63499999999999</c:v>
                </c:pt>
                <c:pt idx="952">
                  <c:v>163.77600000000001</c:v>
                </c:pt>
                <c:pt idx="953">
                  <c:v>163.81900000000002</c:v>
                </c:pt>
                <c:pt idx="954">
                  <c:v>161.96100000000001</c:v>
                </c:pt>
                <c:pt idx="955">
                  <c:v>157.96299999999999</c:v>
                </c:pt>
                <c:pt idx="956">
                  <c:v>160.33000000000001</c:v>
                </c:pt>
                <c:pt idx="957">
                  <c:v>159.11500000000001</c:v>
                </c:pt>
                <c:pt idx="958">
                  <c:v>159.78100000000001</c:v>
                </c:pt>
                <c:pt idx="959">
                  <c:v>159.40800000000002</c:v>
                </c:pt>
                <c:pt idx="960">
                  <c:v>161.167</c:v>
                </c:pt>
                <c:pt idx="961">
                  <c:v>158.303</c:v>
                </c:pt>
                <c:pt idx="962">
                  <c:v>159.06100000000001</c:v>
                </c:pt>
                <c:pt idx="963">
                  <c:v>164.071</c:v>
                </c:pt>
                <c:pt idx="964">
                  <c:v>160.64699999999999</c:v>
                </c:pt>
                <c:pt idx="965">
                  <c:v>157.97300000000001</c:v>
                </c:pt>
                <c:pt idx="966">
                  <c:v>157.714</c:v>
                </c:pt>
                <c:pt idx="967">
                  <c:v>155.68100000000001</c:v>
                </c:pt>
                <c:pt idx="968">
                  <c:v>152.81900000000002</c:v>
                </c:pt>
                <c:pt idx="969">
                  <c:v>153.80199999999999</c:v>
                </c:pt>
                <c:pt idx="970">
                  <c:v>152.93299999999999</c:v>
                </c:pt>
                <c:pt idx="971">
                  <c:v>150.52100000000002</c:v>
                </c:pt>
                <c:pt idx="972">
                  <c:v>150.75</c:v>
                </c:pt>
                <c:pt idx="973">
                  <c:v>146.85300000000001</c:v>
                </c:pt>
                <c:pt idx="974">
                  <c:v>145.34299999999999</c:v>
                </c:pt>
                <c:pt idx="975">
                  <c:v>143.565</c:v>
                </c:pt>
                <c:pt idx="976">
                  <c:v>143.61799999999999</c:v>
                </c:pt>
                <c:pt idx="977">
                  <c:v>145.285</c:v>
                </c:pt>
                <c:pt idx="978">
                  <c:v>147.179</c:v>
                </c:pt>
                <c:pt idx="979">
                  <c:v>145.34100000000001</c:v>
                </c:pt>
                <c:pt idx="980">
                  <c:v>141.446</c:v>
                </c:pt>
                <c:pt idx="981">
                  <c:v>140.72</c:v>
                </c:pt>
                <c:pt idx="982">
                  <c:v>140.578</c:v>
                </c:pt>
                <c:pt idx="983">
                  <c:v>141.762</c:v>
                </c:pt>
                <c:pt idx="984">
                  <c:v>146.24199999999999</c:v>
                </c:pt>
                <c:pt idx="985">
                  <c:v>147.77799999999999</c:v>
                </c:pt>
                <c:pt idx="986">
                  <c:v>149.99199999999999</c:v>
                </c:pt>
                <c:pt idx="987">
                  <c:v>148.749</c:v>
                </c:pt>
                <c:pt idx="988">
                  <c:v>145.96</c:v>
                </c:pt>
                <c:pt idx="989">
                  <c:v>143.375</c:v>
                </c:pt>
                <c:pt idx="990">
                  <c:v>146.04400000000001</c:v>
                </c:pt>
                <c:pt idx="991">
                  <c:v>143.756</c:v>
                </c:pt>
                <c:pt idx="992">
                  <c:v>144.80700000000002</c:v>
                </c:pt>
                <c:pt idx="993">
                  <c:v>144.06800000000001</c:v>
                </c:pt>
                <c:pt idx="994">
                  <c:v>142.279</c:v>
                </c:pt>
                <c:pt idx="995">
                  <c:v>143.97999999999999</c:v>
                </c:pt>
                <c:pt idx="996">
                  <c:v>140.85300000000001</c:v>
                </c:pt>
                <c:pt idx="997">
                  <c:v>139.16900000000001</c:v>
                </c:pt>
                <c:pt idx="998">
                  <c:v>137.77799999999999</c:v>
                </c:pt>
                <c:pt idx="999">
                  <c:v>135.601</c:v>
                </c:pt>
                <c:pt idx="1000">
                  <c:v>136.196</c:v>
                </c:pt>
                <c:pt idx="1001">
                  <c:v>133.881</c:v>
                </c:pt>
                <c:pt idx="1002">
                  <c:v>133.63900000000001</c:v>
                </c:pt>
                <c:pt idx="1003">
                  <c:v>134.39600000000002</c:v>
                </c:pt>
                <c:pt idx="1004">
                  <c:v>136.28200000000001</c:v>
                </c:pt>
                <c:pt idx="1005">
                  <c:v>143.435</c:v>
                </c:pt>
                <c:pt idx="1006">
                  <c:v>146.47300000000001</c:v>
                </c:pt>
                <c:pt idx="1007">
                  <c:v>149.113</c:v>
                </c:pt>
                <c:pt idx="1008">
                  <c:v>151.19200000000001</c:v>
                </c:pt>
                <c:pt idx="1009">
                  <c:v>152.93100000000001</c:v>
                </c:pt>
                <c:pt idx="1010">
                  <c:v>157.857</c:v>
                </c:pt>
                <c:pt idx="1011">
                  <c:v>151.577</c:v>
                </c:pt>
                <c:pt idx="1012">
                  <c:v>152.839</c:v>
                </c:pt>
                <c:pt idx="1013">
                  <c:v>153.946</c:v>
                </c:pt>
                <c:pt idx="1014">
                  <c:v>153.20699999999999</c:v>
                </c:pt>
                <c:pt idx="1015">
                  <c:v>152.827</c:v>
                </c:pt>
                <c:pt idx="1016">
                  <c:v>155.15800000000002</c:v>
                </c:pt>
                <c:pt idx="1017">
                  <c:v>151.267</c:v>
                </c:pt>
                <c:pt idx="1018">
                  <c:v>149.11500000000001</c:v>
                </c:pt>
                <c:pt idx="1019">
                  <c:v>150.845</c:v>
                </c:pt>
                <c:pt idx="1020">
                  <c:v>151.803</c:v>
                </c:pt>
                <c:pt idx="1021">
                  <c:v>152.69200000000001</c:v>
                </c:pt>
                <c:pt idx="1022">
                  <c:v>153.589</c:v>
                </c:pt>
                <c:pt idx="1023">
                  <c:v>156.542</c:v>
                </c:pt>
                <c:pt idx="1024">
                  <c:v>157.97900000000001</c:v>
                </c:pt>
                <c:pt idx="1025">
                  <c:v>153.40899999999999</c:v>
                </c:pt>
                <c:pt idx="1026">
                  <c:v>154.43800000000002</c:v>
                </c:pt>
                <c:pt idx="1027">
                  <c:v>151.84899999999999</c:v>
                </c:pt>
                <c:pt idx="1028">
                  <c:v>150.74799999999999</c:v>
                </c:pt>
                <c:pt idx="1029">
                  <c:v>149.50700000000001</c:v>
                </c:pt>
                <c:pt idx="1030">
                  <c:v>150.40899999999999</c:v>
                </c:pt>
                <c:pt idx="1031">
                  <c:v>150.053</c:v>
                </c:pt>
                <c:pt idx="1032">
                  <c:v>152.26599999999999</c:v>
                </c:pt>
                <c:pt idx="1033">
                  <c:v>151.446</c:v>
                </c:pt>
                <c:pt idx="1034">
                  <c:v>151.59</c:v>
                </c:pt>
                <c:pt idx="1035">
                  <c:v>150.714</c:v>
                </c:pt>
                <c:pt idx="1036">
                  <c:v>152.76500000000001</c:v>
                </c:pt>
                <c:pt idx="1037">
                  <c:v>154.22499999999999</c:v>
                </c:pt>
                <c:pt idx="1038">
                  <c:v>153.14400000000001</c:v>
                </c:pt>
                <c:pt idx="1039">
                  <c:v>153.16200000000001</c:v>
                </c:pt>
                <c:pt idx="1040">
                  <c:v>148.67099999999999</c:v>
                </c:pt>
                <c:pt idx="1041">
                  <c:v>147.37</c:v>
                </c:pt>
                <c:pt idx="1042">
                  <c:v>146.458</c:v>
                </c:pt>
                <c:pt idx="1043">
                  <c:v>147.96899999999999</c:v>
                </c:pt>
                <c:pt idx="1044">
                  <c:v>145.25800000000001</c:v>
                </c:pt>
                <c:pt idx="1045">
                  <c:v>143.33600000000001</c:v>
                </c:pt>
                <c:pt idx="1046">
                  <c:v>142.81</c:v>
                </c:pt>
                <c:pt idx="1047">
                  <c:v>147.375</c:v>
                </c:pt>
                <c:pt idx="1048">
                  <c:v>139.13400000000001</c:v>
                </c:pt>
                <c:pt idx="1049">
                  <c:v>141.76500000000001</c:v>
                </c:pt>
                <c:pt idx="1050">
                  <c:v>147.71700000000001</c:v>
                </c:pt>
                <c:pt idx="1051">
                  <c:v>143.02500000000001</c:v>
                </c:pt>
                <c:pt idx="1052">
                  <c:v>141.33000000000001</c:v>
                </c:pt>
                <c:pt idx="1053">
                  <c:v>138.52600000000001</c:v>
                </c:pt>
                <c:pt idx="1054">
                  <c:v>140.95099999999999</c:v>
                </c:pt>
                <c:pt idx="1055">
                  <c:v>135.672</c:v>
                </c:pt>
                <c:pt idx="1056">
                  <c:v>134.864</c:v>
                </c:pt>
                <c:pt idx="1057">
                  <c:v>129.02600000000001</c:v>
                </c:pt>
                <c:pt idx="1058">
                  <c:v>119.482</c:v>
                </c:pt>
                <c:pt idx="1059">
                  <c:v>123.09100000000001</c:v>
                </c:pt>
                <c:pt idx="1060">
                  <c:v>118.17100000000001</c:v>
                </c:pt>
                <c:pt idx="1061">
                  <c:v>112.405</c:v>
                </c:pt>
                <c:pt idx="1062">
                  <c:v>115.02200000000001</c:v>
                </c:pt>
                <c:pt idx="1063">
                  <c:v>107.093</c:v>
                </c:pt>
                <c:pt idx="1064">
                  <c:v>103.012</c:v>
                </c:pt>
                <c:pt idx="1065">
                  <c:v>99.28</c:v>
                </c:pt>
                <c:pt idx="1066">
                  <c:v>95.106000000000009</c:v>
                </c:pt>
                <c:pt idx="1067">
                  <c:v>101.018</c:v>
                </c:pt>
                <c:pt idx="1068">
                  <c:v>105.127</c:v>
                </c:pt>
                <c:pt idx="1069">
                  <c:v>107.301</c:v>
                </c:pt>
                <c:pt idx="1070">
                  <c:v>113.17700000000001</c:v>
                </c:pt>
                <c:pt idx="1071">
                  <c:v>105.52800000000001</c:v>
                </c:pt>
                <c:pt idx="1072">
                  <c:v>102.545</c:v>
                </c:pt>
                <c:pt idx="1073">
                  <c:v>97.245000000000005</c:v>
                </c:pt>
                <c:pt idx="1074">
                  <c:v>90.896000000000001</c:v>
                </c:pt>
                <c:pt idx="1075">
                  <c:v>83.210999999999999</c:v>
                </c:pt>
                <c:pt idx="1076">
                  <c:v>66.076000000000008</c:v>
                </c:pt>
                <c:pt idx="1077">
                  <c:v>55.698999999999998</c:v>
                </c:pt>
                <c:pt idx="1078">
                  <c:v>47.326999999999998</c:v>
                </c:pt>
                <c:pt idx="1079">
                  <c:v>56.975999999999999</c:v>
                </c:pt>
                <c:pt idx="1080">
                  <c:v>51.731999999999999</c:v>
                </c:pt>
                <c:pt idx="1081">
                  <c:v>54.64</c:v>
                </c:pt>
                <c:pt idx="1082">
                  <c:v>62.878999999999998</c:v>
                </c:pt>
                <c:pt idx="1083">
                  <c:v>49.154000000000003</c:v>
                </c:pt>
                <c:pt idx="1084">
                  <c:v>53.49</c:v>
                </c:pt>
                <c:pt idx="1085">
                  <c:v>52.38</c:v>
                </c:pt>
                <c:pt idx="1086">
                  <c:v>47.971000000000004</c:v>
                </c:pt>
                <c:pt idx="1087">
                  <c:v>45.561</c:v>
                </c:pt>
                <c:pt idx="1088">
                  <c:v>46.377000000000002</c:v>
                </c:pt>
                <c:pt idx="1089">
                  <c:v>41.215000000000003</c:v>
                </c:pt>
                <c:pt idx="1090">
                  <c:v>36.206000000000003</c:v>
                </c:pt>
                <c:pt idx="1091">
                  <c:v>41.122999999999998</c:v>
                </c:pt>
                <c:pt idx="1092">
                  <c:v>43.666000000000004</c:v>
                </c:pt>
                <c:pt idx="1093">
                  <c:v>39.834000000000003</c:v>
                </c:pt>
                <c:pt idx="1094">
                  <c:v>39.588000000000001</c:v>
                </c:pt>
                <c:pt idx="1095">
                  <c:v>42.384999999999998</c:v>
                </c:pt>
                <c:pt idx="1096">
                  <c:v>40.554000000000002</c:v>
                </c:pt>
                <c:pt idx="1097">
                  <c:v>41.576999999999998</c:v>
                </c:pt>
                <c:pt idx="1098">
                  <c:v>44.567</c:v>
                </c:pt>
                <c:pt idx="1099">
                  <c:v>43.093000000000004</c:v>
                </c:pt>
                <c:pt idx="1100">
                  <c:v>43.313000000000002</c:v>
                </c:pt>
                <c:pt idx="1101">
                  <c:v>43.014000000000003</c:v>
                </c:pt>
                <c:pt idx="1102">
                  <c:v>40.762999999999998</c:v>
                </c:pt>
                <c:pt idx="1103">
                  <c:v>37.744999999999997</c:v>
                </c:pt>
                <c:pt idx="1104">
                  <c:v>38.614000000000004</c:v>
                </c:pt>
                <c:pt idx="1105">
                  <c:v>38.221000000000004</c:v>
                </c:pt>
                <c:pt idx="1106">
                  <c:v>39.756</c:v>
                </c:pt>
                <c:pt idx="1107">
                  <c:v>38.228999999999999</c:v>
                </c:pt>
                <c:pt idx="1108">
                  <c:v>39.734999999999999</c:v>
                </c:pt>
                <c:pt idx="1109">
                  <c:v>39.603999999999999</c:v>
                </c:pt>
                <c:pt idx="1110">
                  <c:v>40.018000000000001</c:v>
                </c:pt>
                <c:pt idx="1111">
                  <c:v>45.988</c:v>
                </c:pt>
                <c:pt idx="1112">
                  <c:v>47.087000000000003</c:v>
                </c:pt>
                <c:pt idx="1113">
                  <c:v>46.69</c:v>
                </c:pt>
                <c:pt idx="1114">
                  <c:v>44.904000000000003</c:v>
                </c:pt>
                <c:pt idx="1115">
                  <c:v>51.545000000000002</c:v>
                </c:pt>
                <c:pt idx="1116">
                  <c:v>55.346000000000004</c:v>
                </c:pt>
                <c:pt idx="1117">
                  <c:v>53.314</c:v>
                </c:pt>
                <c:pt idx="1118">
                  <c:v>53.008000000000003</c:v>
                </c:pt>
                <c:pt idx="1119">
                  <c:v>51.204999999999998</c:v>
                </c:pt>
                <c:pt idx="1120">
                  <c:v>51.366</c:v>
                </c:pt>
                <c:pt idx="1121">
                  <c:v>51.366</c:v>
                </c:pt>
                <c:pt idx="1122">
                  <c:v>51.617000000000004</c:v>
                </c:pt>
                <c:pt idx="1123">
                  <c:v>52.878999999999998</c:v>
                </c:pt>
                <c:pt idx="1124">
                  <c:v>54.631999999999998</c:v>
                </c:pt>
                <c:pt idx="1125">
                  <c:v>53.692</c:v>
                </c:pt>
                <c:pt idx="1126">
                  <c:v>53.692</c:v>
                </c:pt>
                <c:pt idx="1127">
                  <c:v>55.673999999999999</c:v>
                </c:pt>
                <c:pt idx="1128">
                  <c:v>56.914000000000001</c:v>
                </c:pt>
                <c:pt idx="1129">
                  <c:v>58.393000000000001</c:v>
                </c:pt>
                <c:pt idx="1130">
                  <c:v>54.733000000000004</c:v>
                </c:pt>
                <c:pt idx="1131">
                  <c:v>55.358000000000004</c:v>
                </c:pt>
                <c:pt idx="1132">
                  <c:v>55.725000000000001</c:v>
                </c:pt>
                <c:pt idx="1133">
                  <c:v>52.393000000000001</c:v>
                </c:pt>
                <c:pt idx="1134">
                  <c:v>50.289000000000001</c:v>
                </c:pt>
                <c:pt idx="1135">
                  <c:v>49.548999999999999</c:v>
                </c:pt>
                <c:pt idx="1136">
                  <c:v>49.341999999999999</c:v>
                </c:pt>
                <c:pt idx="1137">
                  <c:v>49.125999999999998</c:v>
                </c:pt>
                <c:pt idx="1138">
                  <c:v>48.628</c:v>
                </c:pt>
                <c:pt idx="1139">
                  <c:v>47.487000000000002</c:v>
                </c:pt>
                <c:pt idx="1140">
                  <c:v>48.783999999999999</c:v>
                </c:pt>
                <c:pt idx="1141">
                  <c:v>46.039000000000001</c:v>
                </c:pt>
                <c:pt idx="1142">
                  <c:v>43.478999999999999</c:v>
                </c:pt>
                <c:pt idx="1143">
                  <c:v>43.076000000000001</c:v>
                </c:pt>
                <c:pt idx="1144">
                  <c:v>45.832999999999998</c:v>
                </c:pt>
                <c:pt idx="1145">
                  <c:v>50.115000000000002</c:v>
                </c:pt>
                <c:pt idx="1146">
                  <c:v>49.204000000000001</c:v>
                </c:pt>
                <c:pt idx="1147">
                  <c:v>49.164000000000001</c:v>
                </c:pt>
                <c:pt idx="1148">
                  <c:v>46.392000000000003</c:v>
                </c:pt>
                <c:pt idx="1149">
                  <c:v>46.468000000000004</c:v>
                </c:pt>
                <c:pt idx="1150">
                  <c:v>47.285000000000004</c:v>
                </c:pt>
                <c:pt idx="1151">
                  <c:v>46.576000000000001</c:v>
                </c:pt>
                <c:pt idx="1152">
                  <c:v>47.97</c:v>
                </c:pt>
                <c:pt idx="1153">
                  <c:v>51</c:v>
                </c:pt>
                <c:pt idx="1154">
                  <c:v>46.407000000000004</c:v>
                </c:pt>
                <c:pt idx="1155">
                  <c:v>46.844000000000001</c:v>
                </c:pt>
                <c:pt idx="1156">
                  <c:v>44.621000000000002</c:v>
                </c:pt>
                <c:pt idx="1157">
                  <c:v>48.76</c:v>
                </c:pt>
                <c:pt idx="1158">
                  <c:v>48.157000000000004</c:v>
                </c:pt>
                <c:pt idx="1159">
                  <c:v>45.619</c:v>
                </c:pt>
                <c:pt idx="1160">
                  <c:v>47.738</c:v>
                </c:pt>
                <c:pt idx="1161">
                  <c:v>48.273000000000003</c:v>
                </c:pt>
                <c:pt idx="1162">
                  <c:v>45.893999999999998</c:v>
                </c:pt>
                <c:pt idx="1163">
                  <c:v>46.133000000000003</c:v>
                </c:pt>
                <c:pt idx="1164">
                  <c:v>43.734999999999999</c:v>
                </c:pt>
                <c:pt idx="1165">
                  <c:v>43.887</c:v>
                </c:pt>
                <c:pt idx="1166">
                  <c:v>45.116</c:v>
                </c:pt>
                <c:pt idx="1167">
                  <c:v>44.965000000000003</c:v>
                </c:pt>
                <c:pt idx="1168">
                  <c:v>42.432000000000002</c:v>
                </c:pt>
                <c:pt idx="1169">
                  <c:v>43.948</c:v>
                </c:pt>
                <c:pt idx="1170">
                  <c:v>45.435000000000002</c:v>
                </c:pt>
                <c:pt idx="1171">
                  <c:v>41.195</c:v>
                </c:pt>
                <c:pt idx="1172">
                  <c:v>39.89</c:v>
                </c:pt>
                <c:pt idx="1173">
                  <c:v>38.244</c:v>
                </c:pt>
                <c:pt idx="1174">
                  <c:v>39.798000000000002</c:v>
                </c:pt>
                <c:pt idx="1175">
                  <c:v>45.352000000000004</c:v>
                </c:pt>
                <c:pt idx="1176">
                  <c:v>46.11</c:v>
                </c:pt>
                <c:pt idx="1177">
                  <c:v>46.588000000000001</c:v>
                </c:pt>
                <c:pt idx="1178">
                  <c:v>47.795999999999999</c:v>
                </c:pt>
                <c:pt idx="1179">
                  <c:v>46.064999999999998</c:v>
                </c:pt>
                <c:pt idx="1180">
                  <c:v>45.347000000000001</c:v>
                </c:pt>
                <c:pt idx="1181">
                  <c:v>49.63</c:v>
                </c:pt>
                <c:pt idx="1182">
                  <c:v>47.88</c:v>
                </c:pt>
                <c:pt idx="1183">
                  <c:v>47.683999999999997</c:v>
                </c:pt>
                <c:pt idx="1184">
                  <c:v>48.846000000000004</c:v>
                </c:pt>
                <c:pt idx="1185">
                  <c:v>50.734000000000002</c:v>
                </c:pt>
                <c:pt idx="1186">
                  <c:v>55.230000000000004</c:v>
                </c:pt>
                <c:pt idx="1187">
                  <c:v>58.776000000000003</c:v>
                </c:pt>
                <c:pt idx="1188">
                  <c:v>54.527000000000001</c:v>
                </c:pt>
                <c:pt idx="1189">
                  <c:v>57.194000000000003</c:v>
                </c:pt>
                <c:pt idx="1190">
                  <c:v>61.140999999999998</c:v>
                </c:pt>
                <c:pt idx="1191">
                  <c:v>65.924000000000007</c:v>
                </c:pt>
                <c:pt idx="1192">
                  <c:v>64.046999999999997</c:v>
                </c:pt>
                <c:pt idx="1193">
                  <c:v>66.622</c:v>
                </c:pt>
                <c:pt idx="1194">
                  <c:v>69.335999999999999</c:v>
                </c:pt>
                <c:pt idx="1195">
                  <c:v>71.209000000000003</c:v>
                </c:pt>
                <c:pt idx="1196">
                  <c:v>75.680000000000007</c:v>
                </c:pt>
                <c:pt idx="1197">
                  <c:v>75.680000000000007</c:v>
                </c:pt>
                <c:pt idx="1198">
                  <c:v>76.322000000000003</c:v>
                </c:pt>
                <c:pt idx="1199">
                  <c:v>75.094999999999999</c:v>
                </c:pt>
                <c:pt idx="1200">
                  <c:v>69.024000000000001</c:v>
                </c:pt>
                <c:pt idx="1201">
                  <c:v>71.343000000000004</c:v>
                </c:pt>
                <c:pt idx="1202">
                  <c:v>73.527000000000001</c:v>
                </c:pt>
                <c:pt idx="1203">
                  <c:v>69.734999999999999</c:v>
                </c:pt>
                <c:pt idx="1204">
                  <c:v>66.897000000000006</c:v>
                </c:pt>
                <c:pt idx="1205">
                  <c:v>69.850999999999999</c:v>
                </c:pt>
                <c:pt idx="1206">
                  <c:v>68.698000000000008</c:v>
                </c:pt>
                <c:pt idx="1207">
                  <c:v>66.186000000000007</c:v>
                </c:pt>
                <c:pt idx="1208">
                  <c:v>63.614000000000004</c:v>
                </c:pt>
                <c:pt idx="1209">
                  <c:v>60.817999999999998</c:v>
                </c:pt>
                <c:pt idx="1210">
                  <c:v>60.213999999999999</c:v>
                </c:pt>
                <c:pt idx="1211">
                  <c:v>62.429000000000002</c:v>
                </c:pt>
                <c:pt idx="1212">
                  <c:v>62.439</c:v>
                </c:pt>
                <c:pt idx="1213">
                  <c:v>60.396999999999998</c:v>
                </c:pt>
                <c:pt idx="1214">
                  <c:v>61.603999999999999</c:v>
                </c:pt>
                <c:pt idx="1215">
                  <c:v>64.591000000000008</c:v>
                </c:pt>
                <c:pt idx="1216">
                  <c:v>61.68</c:v>
                </c:pt>
                <c:pt idx="1217">
                  <c:v>60.564999999999998</c:v>
                </c:pt>
                <c:pt idx="1218">
                  <c:v>56.786000000000001</c:v>
                </c:pt>
                <c:pt idx="1219">
                  <c:v>58.252000000000002</c:v>
                </c:pt>
                <c:pt idx="1220">
                  <c:v>57.814</c:v>
                </c:pt>
                <c:pt idx="1221">
                  <c:v>60.575000000000003</c:v>
                </c:pt>
                <c:pt idx="1222">
                  <c:v>64.837000000000003</c:v>
                </c:pt>
                <c:pt idx="1223">
                  <c:v>62.558</c:v>
                </c:pt>
                <c:pt idx="1224">
                  <c:v>65.888999999999996</c:v>
                </c:pt>
                <c:pt idx="1225">
                  <c:v>67.344000000000008</c:v>
                </c:pt>
                <c:pt idx="1226">
                  <c:v>67.603999999999999</c:v>
                </c:pt>
                <c:pt idx="1227">
                  <c:v>68.942999999999998</c:v>
                </c:pt>
                <c:pt idx="1228">
                  <c:v>68.081000000000003</c:v>
                </c:pt>
                <c:pt idx="1229">
                  <c:v>68.134</c:v>
                </c:pt>
                <c:pt idx="1230">
                  <c:v>67.962000000000003</c:v>
                </c:pt>
                <c:pt idx="1231">
                  <c:v>67.903999999999996</c:v>
                </c:pt>
                <c:pt idx="1232">
                  <c:v>72.353999999999999</c:v>
                </c:pt>
                <c:pt idx="1233">
                  <c:v>76.236999999999995</c:v>
                </c:pt>
                <c:pt idx="1234">
                  <c:v>75.548000000000002</c:v>
                </c:pt>
                <c:pt idx="1235">
                  <c:v>70.697000000000003</c:v>
                </c:pt>
                <c:pt idx="1236">
                  <c:v>73.055000000000007</c:v>
                </c:pt>
                <c:pt idx="1237">
                  <c:v>74.335999999999999</c:v>
                </c:pt>
                <c:pt idx="1238">
                  <c:v>72.701999999999998</c:v>
                </c:pt>
                <c:pt idx="1239">
                  <c:v>73.73</c:v>
                </c:pt>
                <c:pt idx="1240">
                  <c:v>73.786000000000001</c:v>
                </c:pt>
                <c:pt idx="1241">
                  <c:v>73.820999999999998</c:v>
                </c:pt>
                <c:pt idx="1242">
                  <c:v>72.796999999999997</c:v>
                </c:pt>
                <c:pt idx="1243">
                  <c:v>68.903000000000006</c:v>
                </c:pt>
                <c:pt idx="1244">
                  <c:v>67.248999999999995</c:v>
                </c:pt>
                <c:pt idx="1245">
                  <c:v>64.284999999999997</c:v>
                </c:pt>
                <c:pt idx="1246">
                  <c:v>66.195000000000007</c:v>
                </c:pt>
                <c:pt idx="1247">
                  <c:v>66.510000000000005</c:v>
                </c:pt>
                <c:pt idx="1248">
                  <c:v>64.579000000000008</c:v>
                </c:pt>
                <c:pt idx="1249">
                  <c:v>66.25</c:v>
                </c:pt>
                <c:pt idx="1250">
                  <c:v>66.807000000000002</c:v>
                </c:pt>
                <c:pt idx="1251">
                  <c:v>66.691000000000003</c:v>
                </c:pt>
                <c:pt idx="1252">
                  <c:v>66.567000000000007</c:v>
                </c:pt>
                <c:pt idx="1253">
                  <c:v>67.073000000000008</c:v>
                </c:pt>
                <c:pt idx="1254">
                  <c:v>69.344000000000008</c:v>
                </c:pt>
                <c:pt idx="1255">
                  <c:v>69.326999999999998</c:v>
                </c:pt>
                <c:pt idx="1256">
                  <c:v>70.638000000000005</c:v>
                </c:pt>
                <c:pt idx="1257">
                  <c:v>69.403999999999996</c:v>
                </c:pt>
                <c:pt idx="1258">
                  <c:v>69.185000000000002</c:v>
                </c:pt>
                <c:pt idx="1259">
                  <c:v>67.968000000000004</c:v>
                </c:pt>
                <c:pt idx="1260">
                  <c:v>67.277000000000001</c:v>
                </c:pt>
                <c:pt idx="1261">
                  <c:v>70.858999999999995</c:v>
                </c:pt>
                <c:pt idx="1262">
                  <c:v>70.491</c:v>
                </c:pt>
                <c:pt idx="1263">
                  <c:v>74.727000000000004</c:v>
                </c:pt>
                <c:pt idx="1264">
                  <c:v>78.603999999999999</c:v>
                </c:pt>
                <c:pt idx="1265">
                  <c:v>80.509</c:v>
                </c:pt>
                <c:pt idx="1266">
                  <c:v>81.016000000000005</c:v>
                </c:pt>
                <c:pt idx="1267">
                  <c:v>79.661000000000001</c:v>
                </c:pt>
                <c:pt idx="1268">
                  <c:v>75.081000000000003</c:v>
                </c:pt>
                <c:pt idx="1269">
                  <c:v>76.219000000000008</c:v>
                </c:pt>
                <c:pt idx="1270">
                  <c:v>76.468000000000004</c:v>
                </c:pt>
                <c:pt idx="1271">
                  <c:v>77.114999999999995</c:v>
                </c:pt>
                <c:pt idx="1272">
                  <c:v>80.433999999999997</c:v>
                </c:pt>
                <c:pt idx="1273">
                  <c:v>79.186999999999998</c:v>
                </c:pt>
                <c:pt idx="1274">
                  <c:v>77.650999999999996</c:v>
                </c:pt>
                <c:pt idx="1275">
                  <c:v>76.494</c:v>
                </c:pt>
                <c:pt idx="1276">
                  <c:v>74.915000000000006</c:v>
                </c:pt>
                <c:pt idx="1277">
                  <c:v>77.436000000000007</c:v>
                </c:pt>
                <c:pt idx="1278">
                  <c:v>81.088000000000008</c:v>
                </c:pt>
                <c:pt idx="1279">
                  <c:v>81.466000000000008</c:v>
                </c:pt>
                <c:pt idx="1280">
                  <c:v>81.430999999999997</c:v>
                </c:pt>
                <c:pt idx="1281">
                  <c:v>82.820999999999998</c:v>
                </c:pt>
                <c:pt idx="1282">
                  <c:v>82.545000000000002</c:v>
                </c:pt>
                <c:pt idx="1283">
                  <c:v>81.481000000000009</c:v>
                </c:pt>
                <c:pt idx="1284">
                  <c:v>80.122</c:v>
                </c:pt>
                <c:pt idx="1285">
                  <c:v>81.933999999999997</c:v>
                </c:pt>
                <c:pt idx="1286">
                  <c:v>83.748000000000005</c:v>
                </c:pt>
                <c:pt idx="1287">
                  <c:v>80.903999999999996</c:v>
                </c:pt>
                <c:pt idx="1288">
                  <c:v>80.174000000000007</c:v>
                </c:pt>
                <c:pt idx="1289">
                  <c:v>83.061000000000007</c:v>
                </c:pt>
                <c:pt idx="1290">
                  <c:v>96.611000000000004</c:v>
                </c:pt>
                <c:pt idx="1291">
                  <c:v>89.566000000000003</c:v>
                </c:pt>
                <c:pt idx="1292">
                  <c:v>89.92</c:v>
                </c:pt>
                <c:pt idx="1293">
                  <c:v>89.244</c:v>
                </c:pt>
                <c:pt idx="1294">
                  <c:v>90.650999999999996</c:v>
                </c:pt>
                <c:pt idx="1295">
                  <c:v>88.41</c:v>
                </c:pt>
                <c:pt idx="1296">
                  <c:v>89.658000000000001</c:v>
                </c:pt>
                <c:pt idx="1297">
                  <c:v>92.960000000000008</c:v>
                </c:pt>
                <c:pt idx="1298">
                  <c:v>93.382999999999996</c:v>
                </c:pt>
                <c:pt idx="1299">
                  <c:v>93.119</c:v>
                </c:pt>
                <c:pt idx="1300">
                  <c:v>92.296999999999997</c:v>
                </c:pt>
                <c:pt idx="1301">
                  <c:v>94.673000000000002</c:v>
                </c:pt>
                <c:pt idx="1302">
                  <c:v>92.668999999999997</c:v>
                </c:pt>
                <c:pt idx="1303">
                  <c:v>93.548000000000002</c:v>
                </c:pt>
                <c:pt idx="1304">
                  <c:v>93.207999999999998</c:v>
                </c:pt>
                <c:pt idx="1305">
                  <c:v>93.641999999999996</c:v>
                </c:pt>
                <c:pt idx="1306">
                  <c:v>92.939000000000007</c:v>
                </c:pt>
                <c:pt idx="1307">
                  <c:v>97.123000000000005</c:v>
                </c:pt>
                <c:pt idx="1308">
                  <c:v>99.872</c:v>
                </c:pt>
                <c:pt idx="1309">
                  <c:v>104.98100000000001</c:v>
                </c:pt>
                <c:pt idx="1310">
                  <c:v>110.217</c:v>
                </c:pt>
                <c:pt idx="1311">
                  <c:v>109.03700000000001</c:v>
                </c:pt>
                <c:pt idx="1312">
                  <c:v>107.274</c:v>
                </c:pt>
                <c:pt idx="1313">
                  <c:v>101.973</c:v>
                </c:pt>
                <c:pt idx="1314">
                  <c:v>101.613</c:v>
                </c:pt>
                <c:pt idx="1315">
                  <c:v>104.32900000000001</c:v>
                </c:pt>
                <c:pt idx="1316">
                  <c:v>105.688</c:v>
                </c:pt>
                <c:pt idx="1317">
                  <c:v>108.845</c:v>
                </c:pt>
                <c:pt idx="1318">
                  <c:v>110.002</c:v>
                </c:pt>
                <c:pt idx="1319">
                  <c:v>113.039</c:v>
                </c:pt>
                <c:pt idx="1320">
                  <c:v>114.631</c:v>
                </c:pt>
                <c:pt idx="1321">
                  <c:v>110.215</c:v>
                </c:pt>
                <c:pt idx="1322">
                  <c:v>109.164</c:v>
                </c:pt>
                <c:pt idx="1323">
                  <c:v>111.083</c:v>
                </c:pt>
                <c:pt idx="1324">
                  <c:v>115.876</c:v>
                </c:pt>
                <c:pt idx="1325">
                  <c:v>117.471</c:v>
                </c:pt>
                <c:pt idx="1326">
                  <c:v>119.154</c:v>
                </c:pt>
                <c:pt idx="1327">
                  <c:v>116.761</c:v>
                </c:pt>
                <c:pt idx="1328">
                  <c:v>114.154</c:v>
                </c:pt>
                <c:pt idx="1329">
                  <c:v>115.227</c:v>
                </c:pt>
                <c:pt idx="1330">
                  <c:v>114.492</c:v>
                </c:pt>
                <c:pt idx="1331">
                  <c:v>115.822</c:v>
                </c:pt>
                <c:pt idx="1332">
                  <c:v>107.79300000000001</c:v>
                </c:pt>
                <c:pt idx="1333">
                  <c:v>110.129</c:v>
                </c:pt>
                <c:pt idx="1334">
                  <c:v>106.045</c:v>
                </c:pt>
                <c:pt idx="1335">
                  <c:v>108.977</c:v>
                </c:pt>
                <c:pt idx="1336">
                  <c:v>109.292</c:v>
                </c:pt>
                <c:pt idx="1337">
                  <c:v>109.15</c:v>
                </c:pt>
                <c:pt idx="1338">
                  <c:v>106.258</c:v>
                </c:pt>
                <c:pt idx="1339">
                  <c:v>101.126</c:v>
                </c:pt>
                <c:pt idx="1340">
                  <c:v>96.375</c:v>
                </c:pt>
                <c:pt idx="1341">
                  <c:v>104.42100000000001</c:v>
                </c:pt>
                <c:pt idx="1342">
                  <c:v>98.402000000000001</c:v>
                </c:pt>
                <c:pt idx="1343">
                  <c:v>98.231999999999999</c:v>
                </c:pt>
                <c:pt idx="1344">
                  <c:v>96.433000000000007</c:v>
                </c:pt>
                <c:pt idx="1345">
                  <c:v>99.549000000000007</c:v>
                </c:pt>
                <c:pt idx="1346">
                  <c:v>101</c:v>
                </c:pt>
                <c:pt idx="1347">
                  <c:v>103.273</c:v>
                </c:pt>
                <c:pt idx="1348">
                  <c:v>106.94500000000001</c:v>
                </c:pt>
                <c:pt idx="1349">
                  <c:v>89.826999999999998</c:v>
                </c:pt>
                <c:pt idx="1350">
                  <c:v>90.728999999999999</c:v>
                </c:pt>
                <c:pt idx="1351">
                  <c:v>88.751999999999995</c:v>
                </c:pt>
                <c:pt idx="1352">
                  <c:v>90.266000000000005</c:v>
                </c:pt>
                <c:pt idx="1353">
                  <c:v>93.495999999999995</c:v>
                </c:pt>
                <c:pt idx="1354">
                  <c:v>91.926000000000002</c:v>
                </c:pt>
                <c:pt idx="1355">
                  <c:v>92.021000000000001</c:v>
                </c:pt>
                <c:pt idx="1356">
                  <c:v>90.135999999999996</c:v>
                </c:pt>
                <c:pt idx="1357">
                  <c:v>85.352000000000004</c:v>
                </c:pt>
                <c:pt idx="1358">
                  <c:v>88.594999999999999</c:v>
                </c:pt>
                <c:pt idx="1359">
                  <c:v>85.501000000000005</c:v>
                </c:pt>
                <c:pt idx="1360">
                  <c:v>86.04</c:v>
                </c:pt>
                <c:pt idx="1361">
                  <c:v>80.144000000000005</c:v>
                </c:pt>
                <c:pt idx="1362">
                  <c:v>81.209000000000003</c:v>
                </c:pt>
                <c:pt idx="1363">
                  <c:v>84.710999999999999</c:v>
                </c:pt>
                <c:pt idx="1364">
                  <c:v>90.284999999999997</c:v>
                </c:pt>
                <c:pt idx="1365">
                  <c:v>92.153000000000006</c:v>
                </c:pt>
                <c:pt idx="1366">
                  <c:v>93.832000000000008</c:v>
                </c:pt>
                <c:pt idx="1367">
                  <c:v>93.231999999999999</c:v>
                </c:pt>
                <c:pt idx="1368">
                  <c:v>95.361000000000004</c:v>
                </c:pt>
                <c:pt idx="1369">
                  <c:v>93.439000000000007</c:v>
                </c:pt>
                <c:pt idx="1370">
                  <c:v>92.478000000000009</c:v>
                </c:pt>
                <c:pt idx="1371">
                  <c:v>94.838999999999999</c:v>
                </c:pt>
                <c:pt idx="1372">
                  <c:v>97.661000000000001</c:v>
                </c:pt>
                <c:pt idx="1373">
                  <c:v>98.677999999999997</c:v>
                </c:pt>
                <c:pt idx="1374">
                  <c:v>98.734999999999999</c:v>
                </c:pt>
                <c:pt idx="1375">
                  <c:v>98.977000000000004</c:v>
                </c:pt>
                <c:pt idx="1376">
                  <c:v>94.638000000000005</c:v>
                </c:pt>
                <c:pt idx="1377">
                  <c:v>95.076999999999998</c:v>
                </c:pt>
                <c:pt idx="1378">
                  <c:v>94.688000000000002</c:v>
                </c:pt>
                <c:pt idx="1379">
                  <c:v>93.15</c:v>
                </c:pt>
                <c:pt idx="1380">
                  <c:v>90.957999999999998</c:v>
                </c:pt>
                <c:pt idx="1381">
                  <c:v>91.116</c:v>
                </c:pt>
                <c:pt idx="1382">
                  <c:v>91.116</c:v>
                </c:pt>
                <c:pt idx="1383">
                  <c:v>91.882999999999996</c:v>
                </c:pt>
                <c:pt idx="1384">
                  <c:v>94.237000000000009</c:v>
                </c:pt>
                <c:pt idx="1385">
                  <c:v>92.552000000000007</c:v>
                </c:pt>
                <c:pt idx="1386">
                  <c:v>92.847999999999999</c:v>
                </c:pt>
                <c:pt idx="1387">
                  <c:v>92.847999999999999</c:v>
                </c:pt>
                <c:pt idx="1388">
                  <c:v>92.075000000000003</c:v>
                </c:pt>
                <c:pt idx="1389">
                  <c:v>90.570999999999998</c:v>
                </c:pt>
                <c:pt idx="1390">
                  <c:v>92.62</c:v>
                </c:pt>
                <c:pt idx="1391">
                  <c:v>93.680999999999997</c:v>
                </c:pt>
                <c:pt idx="1392">
                  <c:v>94.616</c:v>
                </c:pt>
                <c:pt idx="1393">
                  <c:v>96.320000000000007</c:v>
                </c:pt>
                <c:pt idx="1394">
                  <c:v>94.301000000000002</c:v>
                </c:pt>
                <c:pt idx="1395">
                  <c:v>92.19</c:v>
                </c:pt>
                <c:pt idx="1396">
                  <c:v>91.427000000000007</c:v>
                </c:pt>
                <c:pt idx="1397">
                  <c:v>88.605000000000004</c:v>
                </c:pt>
                <c:pt idx="1398">
                  <c:v>88.296000000000006</c:v>
                </c:pt>
                <c:pt idx="1399">
                  <c:v>86.588000000000008</c:v>
                </c:pt>
                <c:pt idx="1400">
                  <c:v>83.59</c:v>
                </c:pt>
                <c:pt idx="1401">
                  <c:v>80.468000000000004</c:v>
                </c:pt>
                <c:pt idx="1402">
                  <c:v>80.034000000000006</c:v>
                </c:pt>
                <c:pt idx="1403">
                  <c:v>81.033000000000001</c:v>
                </c:pt>
                <c:pt idx="1404">
                  <c:v>80.924000000000007</c:v>
                </c:pt>
                <c:pt idx="1405">
                  <c:v>78.378</c:v>
                </c:pt>
                <c:pt idx="1406">
                  <c:v>78.784999999999997</c:v>
                </c:pt>
                <c:pt idx="1407">
                  <c:v>81.177000000000007</c:v>
                </c:pt>
                <c:pt idx="1408">
                  <c:v>84.004000000000005</c:v>
                </c:pt>
                <c:pt idx="1409">
                  <c:v>84.939000000000007</c:v>
                </c:pt>
                <c:pt idx="1410">
                  <c:v>85.046999999999997</c:v>
                </c:pt>
                <c:pt idx="1411">
                  <c:v>82.522000000000006</c:v>
                </c:pt>
                <c:pt idx="1412">
                  <c:v>80.55</c:v>
                </c:pt>
                <c:pt idx="1413">
                  <c:v>79.802000000000007</c:v>
                </c:pt>
                <c:pt idx="1414">
                  <c:v>78.911000000000001</c:v>
                </c:pt>
                <c:pt idx="1415">
                  <c:v>80.111000000000004</c:v>
                </c:pt>
                <c:pt idx="1416">
                  <c:v>78.082999999999998</c:v>
                </c:pt>
                <c:pt idx="1417">
                  <c:v>76.215000000000003</c:v>
                </c:pt>
                <c:pt idx="1418">
                  <c:v>75.537999999999997</c:v>
                </c:pt>
                <c:pt idx="1419">
                  <c:v>77.468000000000004</c:v>
                </c:pt>
                <c:pt idx="1420">
                  <c:v>80.775000000000006</c:v>
                </c:pt>
                <c:pt idx="1421">
                  <c:v>80.617000000000004</c:v>
                </c:pt>
                <c:pt idx="1422">
                  <c:v>80.316000000000003</c:v>
                </c:pt>
                <c:pt idx="1423">
                  <c:v>82.97</c:v>
                </c:pt>
                <c:pt idx="1424">
                  <c:v>81.832999999999998</c:v>
                </c:pt>
                <c:pt idx="1425">
                  <c:v>83.391000000000005</c:v>
                </c:pt>
                <c:pt idx="1426">
                  <c:v>81.597999999999999</c:v>
                </c:pt>
                <c:pt idx="1427">
                  <c:v>81.186000000000007</c:v>
                </c:pt>
                <c:pt idx="1428">
                  <c:v>81.117999999999995</c:v>
                </c:pt>
                <c:pt idx="1429">
                  <c:v>81.837000000000003</c:v>
                </c:pt>
                <c:pt idx="1430">
                  <c:v>84.254999999999995</c:v>
                </c:pt>
                <c:pt idx="1431">
                  <c:v>83.147999999999996</c:v>
                </c:pt>
                <c:pt idx="1432">
                  <c:v>85.599000000000004</c:v>
                </c:pt>
                <c:pt idx="1433">
                  <c:v>88.19</c:v>
                </c:pt>
                <c:pt idx="1434">
                  <c:v>86.801000000000002</c:v>
                </c:pt>
                <c:pt idx="1435">
                  <c:v>86.353999999999999</c:v>
                </c:pt>
                <c:pt idx="1436">
                  <c:v>92.754999999999995</c:v>
                </c:pt>
                <c:pt idx="1437">
                  <c:v>95.287999999999997</c:v>
                </c:pt>
                <c:pt idx="1438">
                  <c:v>93.542000000000002</c:v>
                </c:pt>
                <c:pt idx="1439">
                  <c:v>95.9</c:v>
                </c:pt>
                <c:pt idx="1440">
                  <c:v>97.475999999999999</c:v>
                </c:pt>
                <c:pt idx="1441">
                  <c:v>96.513999999999996</c:v>
                </c:pt>
                <c:pt idx="1442">
                  <c:v>97.069000000000003</c:v>
                </c:pt>
                <c:pt idx="1443">
                  <c:v>98.507999999999996</c:v>
                </c:pt>
                <c:pt idx="1444">
                  <c:v>92.515000000000001</c:v>
                </c:pt>
                <c:pt idx="1445">
                  <c:v>91.649000000000001</c:v>
                </c:pt>
                <c:pt idx="1446">
                  <c:v>88.923000000000002</c:v>
                </c:pt>
                <c:pt idx="1447">
                  <c:v>92.287999999999997</c:v>
                </c:pt>
                <c:pt idx="1448">
                  <c:v>92.682000000000002</c:v>
                </c:pt>
                <c:pt idx="1449">
                  <c:v>90.650999999999996</c:v>
                </c:pt>
                <c:pt idx="1450">
                  <c:v>91.879000000000005</c:v>
                </c:pt>
                <c:pt idx="1451">
                  <c:v>93.885999999999996</c:v>
                </c:pt>
                <c:pt idx="1452">
                  <c:v>93.885999999999996</c:v>
                </c:pt>
                <c:pt idx="1453">
                  <c:v>93.667000000000002</c:v>
                </c:pt>
                <c:pt idx="1454">
                  <c:v>94.887</c:v>
                </c:pt>
                <c:pt idx="1455">
                  <c:v>94.346000000000004</c:v>
                </c:pt>
                <c:pt idx="1456">
                  <c:v>92.295000000000002</c:v>
                </c:pt>
                <c:pt idx="1457">
                  <c:v>92.573999999999998</c:v>
                </c:pt>
                <c:pt idx="1458">
                  <c:v>92.738</c:v>
                </c:pt>
                <c:pt idx="1459">
                  <c:v>91.679000000000002</c:v>
                </c:pt>
                <c:pt idx="1460">
                  <c:v>94.84</c:v>
                </c:pt>
                <c:pt idx="1461">
                  <c:v>95.570999999999998</c:v>
                </c:pt>
                <c:pt idx="1462">
                  <c:v>95.566000000000003</c:v>
                </c:pt>
                <c:pt idx="1463">
                  <c:v>94.263000000000005</c:v>
                </c:pt>
                <c:pt idx="1464">
                  <c:v>97.69</c:v>
                </c:pt>
                <c:pt idx="1465">
                  <c:v>100.51300000000001</c:v>
                </c:pt>
                <c:pt idx="1466">
                  <c:v>101.55500000000001</c:v>
                </c:pt>
                <c:pt idx="1467">
                  <c:v>98.597999999999999</c:v>
                </c:pt>
                <c:pt idx="1468">
                  <c:v>97.97</c:v>
                </c:pt>
                <c:pt idx="1469">
                  <c:v>93.804000000000002</c:v>
                </c:pt>
                <c:pt idx="1470">
                  <c:v>91.176000000000002</c:v>
                </c:pt>
                <c:pt idx="1471">
                  <c:v>95.753</c:v>
                </c:pt>
                <c:pt idx="1472">
                  <c:v>95.465000000000003</c:v>
                </c:pt>
                <c:pt idx="1473">
                  <c:v>96.442000000000007</c:v>
                </c:pt>
                <c:pt idx="1474">
                  <c:v>91.364000000000004</c:v>
                </c:pt>
                <c:pt idx="1475">
                  <c:v>88.766999999999996</c:v>
                </c:pt>
                <c:pt idx="1476">
                  <c:v>87.826000000000008</c:v>
                </c:pt>
                <c:pt idx="1477">
                  <c:v>85.769000000000005</c:v>
                </c:pt>
                <c:pt idx="1478">
                  <c:v>90.710999999999999</c:v>
                </c:pt>
                <c:pt idx="1479">
                  <c:v>89.915000000000006</c:v>
                </c:pt>
                <c:pt idx="1480">
                  <c:v>91.683000000000007</c:v>
                </c:pt>
                <c:pt idx="1481">
                  <c:v>91.165999999999997</c:v>
                </c:pt>
                <c:pt idx="1482">
                  <c:v>88.960000000000008</c:v>
                </c:pt>
                <c:pt idx="1483">
                  <c:v>86.039000000000001</c:v>
                </c:pt>
                <c:pt idx="1484">
                  <c:v>87.850999999999999</c:v>
                </c:pt>
                <c:pt idx="1485">
                  <c:v>85.983000000000004</c:v>
                </c:pt>
                <c:pt idx="1486">
                  <c:v>82.022999999999996</c:v>
                </c:pt>
                <c:pt idx="1487">
                  <c:v>83.254000000000005</c:v>
                </c:pt>
                <c:pt idx="1488">
                  <c:v>84.356000000000009</c:v>
                </c:pt>
                <c:pt idx="1489">
                  <c:v>80.989999999999995</c:v>
                </c:pt>
                <c:pt idx="1490">
                  <c:v>85.177999999999997</c:v>
                </c:pt>
                <c:pt idx="1491">
                  <c:v>86.344000000000008</c:v>
                </c:pt>
                <c:pt idx="1492">
                  <c:v>86.192999999999998</c:v>
                </c:pt>
                <c:pt idx="1493">
                  <c:v>87.957999999999998</c:v>
                </c:pt>
                <c:pt idx="1494">
                  <c:v>88.716999999999999</c:v>
                </c:pt>
                <c:pt idx="1495">
                  <c:v>87.885000000000005</c:v>
                </c:pt>
                <c:pt idx="1496">
                  <c:v>88.162999999999997</c:v>
                </c:pt>
                <c:pt idx="1497">
                  <c:v>84.370999999999995</c:v>
                </c:pt>
                <c:pt idx="1498">
                  <c:v>83.63</c:v>
                </c:pt>
                <c:pt idx="1499">
                  <c:v>82.600000000000009</c:v>
                </c:pt>
                <c:pt idx="1500">
                  <c:v>84.710999999999999</c:v>
                </c:pt>
                <c:pt idx="1501">
                  <c:v>87.228999999999999</c:v>
                </c:pt>
                <c:pt idx="1502">
                  <c:v>87.073000000000008</c:v>
                </c:pt>
                <c:pt idx="1503">
                  <c:v>88.59</c:v>
                </c:pt>
                <c:pt idx="1504">
                  <c:v>88.89</c:v>
                </c:pt>
                <c:pt idx="1505">
                  <c:v>89.168999999999997</c:v>
                </c:pt>
                <c:pt idx="1506">
                  <c:v>92.665999999999997</c:v>
                </c:pt>
                <c:pt idx="1507">
                  <c:v>93.37</c:v>
                </c:pt>
                <c:pt idx="1508">
                  <c:v>95.822000000000003</c:v>
                </c:pt>
                <c:pt idx="1509">
                  <c:v>94.192000000000007</c:v>
                </c:pt>
                <c:pt idx="1510">
                  <c:v>94.001999999999995</c:v>
                </c:pt>
                <c:pt idx="1511">
                  <c:v>95.179000000000002</c:v>
                </c:pt>
                <c:pt idx="1512">
                  <c:v>92.433999999999997</c:v>
                </c:pt>
                <c:pt idx="1513">
                  <c:v>93.546999999999997</c:v>
                </c:pt>
                <c:pt idx="1514">
                  <c:v>89.228999999999999</c:v>
                </c:pt>
                <c:pt idx="1515">
                  <c:v>88.893000000000001</c:v>
                </c:pt>
                <c:pt idx="1516">
                  <c:v>87.799000000000007</c:v>
                </c:pt>
                <c:pt idx="1517">
                  <c:v>88.561000000000007</c:v>
                </c:pt>
                <c:pt idx="1518">
                  <c:v>87.72</c:v>
                </c:pt>
                <c:pt idx="1519">
                  <c:v>90.147999999999996</c:v>
                </c:pt>
                <c:pt idx="1520">
                  <c:v>90.012</c:v>
                </c:pt>
                <c:pt idx="1521">
                  <c:v>90.612000000000009</c:v>
                </c:pt>
                <c:pt idx="1522">
                  <c:v>91.039000000000001</c:v>
                </c:pt>
                <c:pt idx="1523">
                  <c:v>92.537999999999997</c:v>
                </c:pt>
                <c:pt idx="1524">
                  <c:v>97.100000000000009</c:v>
                </c:pt>
                <c:pt idx="1525">
                  <c:v>98.081000000000003</c:v>
                </c:pt>
                <c:pt idx="1526">
                  <c:v>97.600000000000009</c:v>
                </c:pt>
                <c:pt idx="1527">
                  <c:v>98.561000000000007</c:v>
                </c:pt>
                <c:pt idx="1528">
                  <c:v>96.763000000000005</c:v>
                </c:pt>
                <c:pt idx="1529">
                  <c:v>95.599000000000004</c:v>
                </c:pt>
                <c:pt idx="1530">
                  <c:v>97.034999999999997</c:v>
                </c:pt>
                <c:pt idx="1531">
                  <c:v>101.428</c:v>
                </c:pt>
                <c:pt idx="1532">
                  <c:v>101.77500000000001</c:v>
                </c:pt>
                <c:pt idx="1533">
                  <c:v>103.319</c:v>
                </c:pt>
                <c:pt idx="1534">
                  <c:v>102.042</c:v>
                </c:pt>
                <c:pt idx="1535">
                  <c:v>102.155</c:v>
                </c:pt>
                <c:pt idx="1536">
                  <c:v>105.489</c:v>
                </c:pt>
                <c:pt idx="1537">
                  <c:v>105.94</c:v>
                </c:pt>
                <c:pt idx="1538">
                  <c:v>111.40600000000001</c:v>
                </c:pt>
                <c:pt idx="1539">
                  <c:v>110.029</c:v>
                </c:pt>
                <c:pt idx="1540">
                  <c:v>108.2</c:v>
                </c:pt>
                <c:pt idx="1541">
                  <c:v>107.504</c:v>
                </c:pt>
                <c:pt idx="1542">
                  <c:v>106.827</c:v>
                </c:pt>
                <c:pt idx="1543">
                  <c:v>106.785</c:v>
                </c:pt>
                <c:pt idx="1544">
                  <c:v>104.45</c:v>
                </c:pt>
                <c:pt idx="1545">
                  <c:v>101.00700000000001</c:v>
                </c:pt>
                <c:pt idx="1546">
                  <c:v>100.432</c:v>
                </c:pt>
                <c:pt idx="1547">
                  <c:v>98.831000000000003</c:v>
                </c:pt>
                <c:pt idx="1548">
                  <c:v>100.18</c:v>
                </c:pt>
                <c:pt idx="1549">
                  <c:v>101.173</c:v>
                </c:pt>
                <c:pt idx="1550">
                  <c:v>101.226</c:v>
                </c:pt>
                <c:pt idx="1551">
                  <c:v>101.101</c:v>
                </c:pt>
                <c:pt idx="1552">
                  <c:v>100.038</c:v>
                </c:pt>
                <c:pt idx="1553">
                  <c:v>101.01</c:v>
                </c:pt>
                <c:pt idx="1554">
                  <c:v>100.057</c:v>
                </c:pt>
                <c:pt idx="1555">
                  <c:v>98.555999999999997</c:v>
                </c:pt>
                <c:pt idx="1556">
                  <c:v>100.90600000000001</c:v>
                </c:pt>
                <c:pt idx="1557">
                  <c:v>100.46300000000001</c:v>
                </c:pt>
                <c:pt idx="1558">
                  <c:v>99.125</c:v>
                </c:pt>
                <c:pt idx="1559">
                  <c:v>100.08</c:v>
                </c:pt>
                <c:pt idx="1560">
                  <c:v>103.187</c:v>
                </c:pt>
                <c:pt idx="1561">
                  <c:v>104.46000000000001</c:v>
                </c:pt>
                <c:pt idx="1562">
                  <c:v>105.946</c:v>
                </c:pt>
                <c:pt idx="1563">
                  <c:v>106.983</c:v>
                </c:pt>
                <c:pt idx="1564">
                  <c:v>106.136</c:v>
                </c:pt>
                <c:pt idx="1565">
                  <c:v>106.226</c:v>
                </c:pt>
                <c:pt idx="1566">
                  <c:v>107.889</c:v>
                </c:pt>
                <c:pt idx="1567">
                  <c:v>111.276</c:v>
                </c:pt>
                <c:pt idx="1568">
                  <c:v>114.33</c:v>
                </c:pt>
                <c:pt idx="1569">
                  <c:v>115.55200000000001</c:v>
                </c:pt>
                <c:pt idx="1570">
                  <c:v>117.008</c:v>
                </c:pt>
                <c:pt idx="1571">
                  <c:v>116.46900000000001</c:v>
                </c:pt>
                <c:pt idx="1572">
                  <c:v>118.831</c:v>
                </c:pt>
                <c:pt idx="1573">
                  <c:v>120.44</c:v>
                </c:pt>
                <c:pt idx="1574">
                  <c:v>120.285</c:v>
                </c:pt>
                <c:pt idx="1575">
                  <c:v>122.169</c:v>
                </c:pt>
                <c:pt idx="1576">
                  <c:v>118.755</c:v>
                </c:pt>
                <c:pt idx="1577">
                  <c:v>122.72500000000001</c:v>
                </c:pt>
                <c:pt idx="1578">
                  <c:v>122.69200000000001</c:v>
                </c:pt>
                <c:pt idx="1579">
                  <c:v>122.236</c:v>
                </c:pt>
                <c:pt idx="1580">
                  <c:v>122.387</c:v>
                </c:pt>
                <c:pt idx="1581">
                  <c:v>120.929</c:v>
                </c:pt>
                <c:pt idx="1582">
                  <c:v>119.73100000000001</c:v>
                </c:pt>
                <c:pt idx="1583">
                  <c:v>114.10000000000001</c:v>
                </c:pt>
                <c:pt idx="1584">
                  <c:v>116.569</c:v>
                </c:pt>
                <c:pt idx="1585">
                  <c:v>118.06</c:v>
                </c:pt>
                <c:pt idx="1586">
                  <c:v>121.529</c:v>
                </c:pt>
                <c:pt idx="1587">
                  <c:v>124.459</c:v>
                </c:pt>
                <c:pt idx="1588">
                  <c:v>125.812</c:v>
                </c:pt>
                <c:pt idx="1589">
                  <c:v>126.336</c:v>
                </c:pt>
                <c:pt idx="1590">
                  <c:v>126.833</c:v>
                </c:pt>
                <c:pt idx="1591">
                  <c:v>128.298</c:v>
                </c:pt>
                <c:pt idx="1592">
                  <c:v>129.53800000000001</c:v>
                </c:pt>
                <c:pt idx="1593">
                  <c:v>127.867</c:v>
                </c:pt>
                <c:pt idx="1594">
                  <c:v>124.452</c:v>
                </c:pt>
                <c:pt idx="1595">
                  <c:v>126.69200000000001</c:v>
                </c:pt>
                <c:pt idx="1596">
                  <c:v>130.637</c:v>
                </c:pt>
                <c:pt idx="1597">
                  <c:v>134.095</c:v>
                </c:pt>
                <c:pt idx="1598">
                  <c:v>144.81800000000001</c:v>
                </c:pt>
                <c:pt idx="1599">
                  <c:v>145.48099999999999</c:v>
                </c:pt>
                <c:pt idx="1600">
                  <c:v>143.64400000000001</c:v>
                </c:pt>
                <c:pt idx="1601">
                  <c:v>149.291</c:v>
                </c:pt>
                <c:pt idx="1602">
                  <c:v>150.875</c:v>
                </c:pt>
                <c:pt idx="1603">
                  <c:v>145.965</c:v>
                </c:pt>
                <c:pt idx="1604">
                  <c:v>148.87700000000001</c:v>
                </c:pt>
                <c:pt idx="1605">
                  <c:v>149.67000000000002</c:v>
                </c:pt>
                <c:pt idx="1606">
                  <c:v>153.55199999999999</c:v>
                </c:pt>
                <c:pt idx="1607">
                  <c:v>151.13</c:v>
                </c:pt>
                <c:pt idx="1608">
                  <c:v>151.37800000000001</c:v>
                </c:pt>
                <c:pt idx="1609">
                  <c:v>154.77199999999999</c:v>
                </c:pt>
                <c:pt idx="1610">
                  <c:v>149.86699999999999</c:v>
                </c:pt>
                <c:pt idx="1611">
                  <c:v>151.05199999999999</c:v>
                </c:pt>
                <c:pt idx="1612">
                  <c:v>155.79300000000001</c:v>
                </c:pt>
                <c:pt idx="1613">
                  <c:v>158.447</c:v>
                </c:pt>
                <c:pt idx="1614">
                  <c:v>155.93600000000001</c:v>
                </c:pt>
                <c:pt idx="1615">
                  <c:v>157.21299999999999</c:v>
                </c:pt>
                <c:pt idx="1616">
                  <c:v>162.33500000000001</c:v>
                </c:pt>
                <c:pt idx="1617">
                  <c:v>168.30700000000002</c:v>
                </c:pt>
                <c:pt idx="1618">
                  <c:v>171.536</c:v>
                </c:pt>
                <c:pt idx="1619">
                  <c:v>161.81399999999999</c:v>
                </c:pt>
                <c:pt idx="1620">
                  <c:v>167.34</c:v>
                </c:pt>
                <c:pt idx="1621">
                  <c:v>169.70099999999999</c:v>
                </c:pt>
                <c:pt idx="1622">
                  <c:v>167.63900000000001</c:v>
                </c:pt>
                <c:pt idx="1623">
                  <c:v>162.88400000000001</c:v>
                </c:pt>
                <c:pt idx="1624">
                  <c:v>161.607</c:v>
                </c:pt>
                <c:pt idx="1625">
                  <c:v>167.727</c:v>
                </c:pt>
                <c:pt idx="1626">
                  <c:v>171.20400000000001</c:v>
                </c:pt>
                <c:pt idx="1627">
                  <c:v>180.739</c:v>
                </c:pt>
                <c:pt idx="1628">
                  <c:v>182.55500000000001</c:v>
                </c:pt>
                <c:pt idx="1629">
                  <c:v>182.88499999999999</c:v>
                </c:pt>
                <c:pt idx="1630">
                  <c:v>175.221</c:v>
                </c:pt>
                <c:pt idx="1631">
                  <c:v>163.13499999999999</c:v>
                </c:pt>
                <c:pt idx="1632">
                  <c:v>170.94900000000001</c:v>
                </c:pt>
                <c:pt idx="1633">
                  <c:v>175.84800000000001</c:v>
                </c:pt>
                <c:pt idx="1634">
                  <c:v>173.31900000000002</c:v>
                </c:pt>
                <c:pt idx="1635">
                  <c:v>171.80600000000001</c:v>
                </c:pt>
                <c:pt idx="1636">
                  <c:v>167.101</c:v>
                </c:pt>
                <c:pt idx="1637">
                  <c:v>161.21200000000002</c:v>
                </c:pt>
                <c:pt idx="1638">
                  <c:v>165.32300000000001</c:v>
                </c:pt>
                <c:pt idx="1639">
                  <c:v>169.55199999999999</c:v>
                </c:pt>
                <c:pt idx="1640">
                  <c:v>169.476</c:v>
                </c:pt>
                <c:pt idx="1641">
                  <c:v>167.46700000000001</c:v>
                </c:pt>
                <c:pt idx="1642">
                  <c:v>168.12299999999999</c:v>
                </c:pt>
                <c:pt idx="1643">
                  <c:v>161.553</c:v>
                </c:pt>
                <c:pt idx="1644">
                  <c:v>159.809</c:v>
                </c:pt>
                <c:pt idx="1645">
                  <c:v>162.89000000000001</c:v>
                </c:pt>
                <c:pt idx="1646">
                  <c:v>161.78399999999999</c:v>
                </c:pt>
                <c:pt idx="1647">
                  <c:v>163.411</c:v>
                </c:pt>
                <c:pt idx="1648">
                  <c:v>170.39000000000001</c:v>
                </c:pt>
                <c:pt idx="1649">
                  <c:v>171.053</c:v>
                </c:pt>
                <c:pt idx="1650">
                  <c:v>165.874</c:v>
                </c:pt>
                <c:pt idx="1651">
                  <c:v>163.98400000000001</c:v>
                </c:pt>
                <c:pt idx="1652">
                  <c:v>165.249</c:v>
                </c:pt>
                <c:pt idx="1653">
                  <c:v>164.26599999999999</c:v>
                </c:pt>
                <c:pt idx="1654">
                  <c:v>168.84200000000001</c:v>
                </c:pt>
                <c:pt idx="1655">
                  <c:v>169.886</c:v>
                </c:pt>
                <c:pt idx="1656">
                  <c:v>168.93899999999999</c:v>
                </c:pt>
                <c:pt idx="1657">
                  <c:v>169.006</c:v>
                </c:pt>
                <c:pt idx="1658">
                  <c:v>165.333</c:v>
                </c:pt>
                <c:pt idx="1659">
                  <c:v>165.83500000000001</c:v>
                </c:pt>
                <c:pt idx="1660">
                  <c:v>164.88300000000001</c:v>
                </c:pt>
                <c:pt idx="1661">
                  <c:v>156.18200000000002</c:v>
                </c:pt>
                <c:pt idx="1662">
                  <c:v>155.351</c:v>
                </c:pt>
                <c:pt idx="1663">
                  <c:v>159.04400000000001</c:v>
                </c:pt>
                <c:pt idx="1664">
                  <c:v>156.553</c:v>
                </c:pt>
                <c:pt idx="1665">
                  <c:v>162.72499999999999</c:v>
                </c:pt>
                <c:pt idx="1666">
                  <c:v>163.13900000000001</c:v>
                </c:pt>
                <c:pt idx="1667">
                  <c:v>162.07</c:v>
                </c:pt>
                <c:pt idx="1668">
                  <c:v>162.178</c:v>
                </c:pt>
                <c:pt idx="1669">
                  <c:v>163.83799999999999</c:v>
                </c:pt>
                <c:pt idx="1670">
                  <c:v>161.42500000000001</c:v>
                </c:pt>
                <c:pt idx="1671">
                  <c:v>158.322</c:v>
                </c:pt>
                <c:pt idx="1672">
                  <c:v>156.75399999999999</c:v>
                </c:pt>
                <c:pt idx="1673">
                  <c:v>161.161</c:v>
                </c:pt>
                <c:pt idx="1674">
                  <c:v>167.70000000000002</c:v>
                </c:pt>
                <c:pt idx="1675">
                  <c:v>168.39000000000001</c:v>
                </c:pt>
                <c:pt idx="1676">
                  <c:v>169.589</c:v>
                </c:pt>
                <c:pt idx="1677">
                  <c:v>173.19</c:v>
                </c:pt>
                <c:pt idx="1678">
                  <c:v>170.155</c:v>
                </c:pt>
                <c:pt idx="1679">
                  <c:v>167.22800000000001</c:v>
                </c:pt>
                <c:pt idx="1680">
                  <c:v>165.92600000000002</c:v>
                </c:pt>
                <c:pt idx="1681">
                  <c:v>164.04300000000001</c:v>
                </c:pt>
                <c:pt idx="1682">
                  <c:v>163.48099999999999</c:v>
                </c:pt>
                <c:pt idx="1683">
                  <c:v>160.57500000000002</c:v>
                </c:pt>
                <c:pt idx="1684">
                  <c:v>163.92099999999999</c:v>
                </c:pt>
                <c:pt idx="1685">
                  <c:v>159.70400000000001</c:v>
                </c:pt>
                <c:pt idx="1686">
                  <c:v>155.46700000000001</c:v>
                </c:pt>
                <c:pt idx="1687">
                  <c:v>164.28800000000001</c:v>
                </c:pt>
                <c:pt idx="1688">
                  <c:v>168.827</c:v>
                </c:pt>
                <c:pt idx="1689">
                  <c:v>166.06100000000001</c:v>
                </c:pt>
                <c:pt idx="1690">
                  <c:v>165.31399999999999</c:v>
                </c:pt>
                <c:pt idx="1691">
                  <c:v>166.98400000000001</c:v>
                </c:pt>
                <c:pt idx="1692">
                  <c:v>163.673</c:v>
                </c:pt>
                <c:pt idx="1693">
                  <c:v>162.541</c:v>
                </c:pt>
                <c:pt idx="1694">
                  <c:v>165.05600000000001</c:v>
                </c:pt>
                <c:pt idx="1695">
                  <c:v>165.102</c:v>
                </c:pt>
                <c:pt idx="1696">
                  <c:v>158.07300000000001</c:v>
                </c:pt>
                <c:pt idx="1697">
                  <c:v>158.39600000000002</c:v>
                </c:pt>
                <c:pt idx="1698">
                  <c:v>157.93700000000001</c:v>
                </c:pt>
                <c:pt idx="1699">
                  <c:v>150.98500000000001</c:v>
                </c:pt>
                <c:pt idx="1700">
                  <c:v>145.61199999999999</c:v>
                </c:pt>
                <c:pt idx="1701">
                  <c:v>150.922</c:v>
                </c:pt>
                <c:pt idx="1702">
                  <c:v>153.26500000000001</c:v>
                </c:pt>
                <c:pt idx="1703">
                  <c:v>158.51599999999999</c:v>
                </c:pt>
                <c:pt idx="1704">
                  <c:v>156.96299999999999</c:v>
                </c:pt>
                <c:pt idx="1705">
                  <c:v>155.786</c:v>
                </c:pt>
                <c:pt idx="1706">
                  <c:v>161.22</c:v>
                </c:pt>
                <c:pt idx="1707">
                  <c:v>159.61500000000001</c:v>
                </c:pt>
                <c:pt idx="1708">
                  <c:v>158.27100000000002</c:v>
                </c:pt>
                <c:pt idx="1709">
                  <c:v>157.99100000000001</c:v>
                </c:pt>
                <c:pt idx="1710">
                  <c:v>162.72399999999999</c:v>
                </c:pt>
                <c:pt idx="1711">
                  <c:v>162.62800000000001</c:v>
                </c:pt>
                <c:pt idx="1712">
                  <c:v>163.88800000000001</c:v>
                </c:pt>
                <c:pt idx="1713">
                  <c:v>166.471</c:v>
                </c:pt>
                <c:pt idx="1714">
                  <c:v>166.56200000000001</c:v>
                </c:pt>
                <c:pt idx="1715">
                  <c:v>167.28800000000001</c:v>
                </c:pt>
                <c:pt idx="1716">
                  <c:v>163.41200000000001</c:v>
                </c:pt>
                <c:pt idx="1717">
                  <c:v>161.81800000000001</c:v>
                </c:pt>
                <c:pt idx="1718">
                  <c:v>159.696</c:v>
                </c:pt>
                <c:pt idx="1719">
                  <c:v>157.05199999999999</c:v>
                </c:pt>
                <c:pt idx="1720">
                  <c:v>161.92000000000002</c:v>
                </c:pt>
                <c:pt idx="1721">
                  <c:v>162.45099999999999</c:v>
                </c:pt>
                <c:pt idx="1722">
                  <c:v>162.92400000000001</c:v>
                </c:pt>
                <c:pt idx="1723">
                  <c:v>158.101</c:v>
                </c:pt>
                <c:pt idx="1724">
                  <c:v>161.815</c:v>
                </c:pt>
                <c:pt idx="1725">
                  <c:v>170.93200000000002</c:v>
                </c:pt>
                <c:pt idx="1726">
                  <c:v>172.727</c:v>
                </c:pt>
                <c:pt idx="1727">
                  <c:v>172.727</c:v>
                </c:pt>
                <c:pt idx="1728">
                  <c:v>172.608</c:v>
                </c:pt>
                <c:pt idx="1729">
                  <c:v>176.98500000000001</c:v>
                </c:pt>
                <c:pt idx="1730">
                  <c:v>185.13900000000001</c:v>
                </c:pt>
                <c:pt idx="1731">
                  <c:v>194.03700000000001</c:v>
                </c:pt>
                <c:pt idx="1732">
                  <c:v>197.239</c:v>
                </c:pt>
                <c:pt idx="1733">
                  <c:v>199.77100000000002</c:v>
                </c:pt>
                <c:pt idx="1734">
                  <c:v>195.01</c:v>
                </c:pt>
                <c:pt idx="1735">
                  <c:v>189.45400000000001</c:v>
                </c:pt>
                <c:pt idx="1736">
                  <c:v>188.64400000000001</c:v>
                </c:pt>
                <c:pt idx="1737">
                  <c:v>187.786</c:v>
                </c:pt>
                <c:pt idx="1738">
                  <c:v>182.38300000000001</c:v>
                </c:pt>
                <c:pt idx="1739">
                  <c:v>187.417</c:v>
                </c:pt>
                <c:pt idx="1740">
                  <c:v>184.42099999999999</c:v>
                </c:pt>
                <c:pt idx="1741">
                  <c:v>183.05500000000001</c:v>
                </c:pt>
                <c:pt idx="1742">
                  <c:v>182.256</c:v>
                </c:pt>
                <c:pt idx="1743">
                  <c:v>180.512</c:v>
                </c:pt>
                <c:pt idx="1744">
                  <c:v>176.03300000000002</c:v>
                </c:pt>
                <c:pt idx="1745">
                  <c:v>177.56100000000001</c:v>
                </c:pt>
                <c:pt idx="1746">
                  <c:v>180.13900000000001</c:v>
                </c:pt>
                <c:pt idx="1747">
                  <c:v>177.75900000000001</c:v>
                </c:pt>
                <c:pt idx="1748">
                  <c:v>169.315</c:v>
                </c:pt>
                <c:pt idx="1749">
                  <c:v>172.95400000000001</c:v>
                </c:pt>
                <c:pt idx="1750">
                  <c:v>174.61199999999999</c:v>
                </c:pt>
                <c:pt idx="1751">
                  <c:v>172.65100000000001</c:v>
                </c:pt>
                <c:pt idx="1752">
                  <c:v>176.685</c:v>
                </c:pt>
                <c:pt idx="1753">
                  <c:v>176.886</c:v>
                </c:pt>
                <c:pt idx="1754">
                  <c:v>177.78</c:v>
                </c:pt>
                <c:pt idx="1755">
                  <c:v>179.16499999999999</c:v>
                </c:pt>
                <c:pt idx="1756">
                  <c:v>177.65600000000001</c:v>
                </c:pt>
                <c:pt idx="1757">
                  <c:v>179.166</c:v>
                </c:pt>
                <c:pt idx="1758">
                  <c:v>179.91300000000001</c:v>
                </c:pt>
                <c:pt idx="1759">
                  <c:v>181.251</c:v>
                </c:pt>
                <c:pt idx="1760">
                  <c:v>180.65600000000001</c:v>
                </c:pt>
                <c:pt idx="1761">
                  <c:v>184.965</c:v>
                </c:pt>
                <c:pt idx="1762">
                  <c:v>179.773</c:v>
                </c:pt>
                <c:pt idx="1763">
                  <c:v>181.428</c:v>
                </c:pt>
                <c:pt idx="1764">
                  <c:v>185.33799999999999</c:v>
                </c:pt>
                <c:pt idx="1765">
                  <c:v>183.06200000000001</c:v>
                </c:pt>
                <c:pt idx="1766">
                  <c:v>182.14699999999999</c:v>
                </c:pt>
                <c:pt idx="1767">
                  <c:v>186.285</c:v>
                </c:pt>
                <c:pt idx="1768">
                  <c:v>188.62700000000001</c:v>
                </c:pt>
                <c:pt idx="1769">
                  <c:v>191.58700000000002</c:v>
                </c:pt>
                <c:pt idx="1770">
                  <c:v>191.39500000000001</c:v>
                </c:pt>
                <c:pt idx="1771">
                  <c:v>187.18100000000001</c:v>
                </c:pt>
                <c:pt idx="1772">
                  <c:v>191.80199999999999</c:v>
                </c:pt>
                <c:pt idx="1773">
                  <c:v>194.50800000000001</c:v>
                </c:pt>
                <c:pt idx="1774">
                  <c:v>202.52500000000001</c:v>
                </c:pt>
                <c:pt idx="1775">
                  <c:v>205.411</c:v>
                </c:pt>
                <c:pt idx="1776">
                  <c:v>206.423</c:v>
                </c:pt>
                <c:pt idx="1777">
                  <c:v>207.25300000000001</c:v>
                </c:pt>
                <c:pt idx="1778">
                  <c:v>211.357</c:v>
                </c:pt>
                <c:pt idx="1779">
                  <c:v>213.977</c:v>
                </c:pt>
                <c:pt idx="1780">
                  <c:v>212.41800000000001</c:v>
                </c:pt>
                <c:pt idx="1781">
                  <c:v>213.78</c:v>
                </c:pt>
                <c:pt idx="1782">
                  <c:v>211.16200000000001</c:v>
                </c:pt>
                <c:pt idx="1783">
                  <c:v>201.52799999999999</c:v>
                </c:pt>
                <c:pt idx="1784">
                  <c:v>203.77</c:v>
                </c:pt>
                <c:pt idx="1785">
                  <c:v>208.37299999999999</c:v>
                </c:pt>
                <c:pt idx="1786">
                  <c:v>207.38400000000001</c:v>
                </c:pt>
                <c:pt idx="1787">
                  <c:v>211.64600000000002</c:v>
                </c:pt>
                <c:pt idx="1788">
                  <c:v>207.702</c:v>
                </c:pt>
                <c:pt idx="1789">
                  <c:v>214.565</c:v>
                </c:pt>
                <c:pt idx="1790">
                  <c:v>213.79500000000002</c:v>
                </c:pt>
                <c:pt idx="1791">
                  <c:v>210.65899999999999</c:v>
                </c:pt>
                <c:pt idx="1792">
                  <c:v>213.328</c:v>
                </c:pt>
                <c:pt idx="1793">
                  <c:v>213.40899999999999</c:v>
                </c:pt>
                <c:pt idx="1794">
                  <c:v>212.941</c:v>
                </c:pt>
                <c:pt idx="1795">
                  <c:v>207.47</c:v>
                </c:pt>
                <c:pt idx="1796">
                  <c:v>197.964</c:v>
                </c:pt>
                <c:pt idx="1797">
                  <c:v>200.328</c:v>
                </c:pt>
                <c:pt idx="1798">
                  <c:v>197.172</c:v>
                </c:pt>
                <c:pt idx="1799">
                  <c:v>188.04599999999999</c:v>
                </c:pt>
                <c:pt idx="1800">
                  <c:v>182.489</c:v>
                </c:pt>
                <c:pt idx="1801">
                  <c:v>170.37899999999999</c:v>
                </c:pt>
                <c:pt idx="1802">
                  <c:v>169.11</c:v>
                </c:pt>
                <c:pt idx="1803">
                  <c:v>152.42400000000001</c:v>
                </c:pt>
                <c:pt idx="1804">
                  <c:v>163.49600000000001</c:v>
                </c:pt>
                <c:pt idx="1805">
                  <c:v>160.26599999999999</c:v>
                </c:pt>
                <c:pt idx="1806">
                  <c:v>165.755</c:v>
                </c:pt>
                <c:pt idx="1807">
                  <c:v>169.34300000000002</c:v>
                </c:pt>
                <c:pt idx="1808">
                  <c:v>168.596</c:v>
                </c:pt>
                <c:pt idx="1809">
                  <c:v>166.738</c:v>
                </c:pt>
                <c:pt idx="1810">
                  <c:v>165.255</c:v>
                </c:pt>
                <c:pt idx="1811">
                  <c:v>154.25200000000001</c:v>
                </c:pt>
                <c:pt idx="1812">
                  <c:v>152.119</c:v>
                </c:pt>
                <c:pt idx="1813">
                  <c:v>145.17600000000002</c:v>
                </c:pt>
                <c:pt idx="1814">
                  <c:v>151.465</c:v>
                </c:pt>
                <c:pt idx="1815">
                  <c:v>157.62</c:v>
                </c:pt>
                <c:pt idx="1816">
                  <c:v>154.642</c:v>
                </c:pt>
                <c:pt idx="1817">
                  <c:v>158.578</c:v>
                </c:pt>
                <c:pt idx="1818">
                  <c:v>162.78399999999999</c:v>
                </c:pt>
                <c:pt idx="1819">
                  <c:v>161.94400000000002</c:v>
                </c:pt>
                <c:pt idx="1820">
                  <c:v>166.798</c:v>
                </c:pt>
                <c:pt idx="1821">
                  <c:v>162.738</c:v>
                </c:pt>
                <c:pt idx="1822">
                  <c:v>155.512</c:v>
                </c:pt>
                <c:pt idx="1823">
                  <c:v>146.76300000000001</c:v>
                </c:pt>
                <c:pt idx="1824">
                  <c:v>147.20500000000001</c:v>
                </c:pt>
                <c:pt idx="1825">
                  <c:v>155.09299999999999</c:v>
                </c:pt>
                <c:pt idx="1826">
                  <c:v>150.405</c:v>
                </c:pt>
                <c:pt idx="1827">
                  <c:v>141.87100000000001</c:v>
                </c:pt>
                <c:pt idx="1828">
                  <c:v>138.88499999999999</c:v>
                </c:pt>
                <c:pt idx="1829">
                  <c:v>142.102</c:v>
                </c:pt>
                <c:pt idx="1830">
                  <c:v>149.845</c:v>
                </c:pt>
                <c:pt idx="1831">
                  <c:v>155.721</c:v>
                </c:pt>
                <c:pt idx="1832">
                  <c:v>157.79300000000001</c:v>
                </c:pt>
                <c:pt idx="1833">
                  <c:v>148.24</c:v>
                </c:pt>
                <c:pt idx="1834">
                  <c:v>155.762</c:v>
                </c:pt>
                <c:pt idx="1835">
                  <c:v>152.77700000000002</c:v>
                </c:pt>
                <c:pt idx="1836">
                  <c:v>139.38200000000001</c:v>
                </c:pt>
                <c:pt idx="1837">
                  <c:v>140.46299999999999</c:v>
                </c:pt>
                <c:pt idx="1838">
                  <c:v>137.40899999999999</c:v>
                </c:pt>
                <c:pt idx="1839">
                  <c:v>148.07599999999999</c:v>
                </c:pt>
                <c:pt idx="1840">
                  <c:v>145.11799999999999</c:v>
                </c:pt>
                <c:pt idx="1841">
                  <c:v>144.26500000000001</c:v>
                </c:pt>
                <c:pt idx="1842">
                  <c:v>134.97</c:v>
                </c:pt>
                <c:pt idx="1843">
                  <c:v>123.181</c:v>
                </c:pt>
                <c:pt idx="1844">
                  <c:v>117.648</c:v>
                </c:pt>
                <c:pt idx="1845">
                  <c:v>127.30500000000001</c:v>
                </c:pt>
                <c:pt idx="1846">
                  <c:v>133.369</c:v>
                </c:pt>
                <c:pt idx="1847">
                  <c:v>134.923</c:v>
                </c:pt>
                <c:pt idx="1848">
                  <c:v>144.60599999999999</c:v>
                </c:pt>
                <c:pt idx="1849">
                  <c:v>146.18800000000002</c:v>
                </c:pt>
                <c:pt idx="1850">
                  <c:v>154.51400000000001</c:v>
                </c:pt>
                <c:pt idx="1851">
                  <c:v>152.67400000000001</c:v>
                </c:pt>
                <c:pt idx="1852">
                  <c:v>158.054</c:v>
                </c:pt>
                <c:pt idx="1853">
                  <c:v>153.46299999999999</c:v>
                </c:pt>
                <c:pt idx="1854">
                  <c:v>157.36799999999999</c:v>
                </c:pt>
                <c:pt idx="1855">
                  <c:v>158.584</c:v>
                </c:pt>
                <c:pt idx="1856">
                  <c:v>155.20400000000001</c:v>
                </c:pt>
                <c:pt idx="1857">
                  <c:v>162.601</c:v>
                </c:pt>
                <c:pt idx="1858">
                  <c:v>170.422</c:v>
                </c:pt>
                <c:pt idx="1859">
                  <c:v>168.322</c:v>
                </c:pt>
                <c:pt idx="1860">
                  <c:v>165.702</c:v>
                </c:pt>
                <c:pt idx="1861">
                  <c:v>183.72</c:v>
                </c:pt>
                <c:pt idx="1862">
                  <c:v>186.41499999999999</c:v>
                </c:pt>
                <c:pt idx="1863">
                  <c:v>176.654</c:v>
                </c:pt>
                <c:pt idx="1864">
                  <c:v>164.52700000000002</c:v>
                </c:pt>
                <c:pt idx="1865">
                  <c:v>175.54400000000001</c:v>
                </c:pt>
                <c:pt idx="1866">
                  <c:v>180.726</c:v>
                </c:pt>
                <c:pt idx="1867">
                  <c:v>174.32300000000001</c:v>
                </c:pt>
                <c:pt idx="1868">
                  <c:v>172.988</c:v>
                </c:pt>
                <c:pt idx="1869">
                  <c:v>176.45500000000001</c:v>
                </c:pt>
                <c:pt idx="1870">
                  <c:v>168.40100000000001</c:v>
                </c:pt>
                <c:pt idx="1871">
                  <c:v>172.28800000000001</c:v>
                </c:pt>
                <c:pt idx="1872">
                  <c:v>177.73699999999999</c:v>
                </c:pt>
                <c:pt idx="1873">
                  <c:v>173.13499999999999</c:v>
                </c:pt>
                <c:pt idx="1874">
                  <c:v>173.22200000000001</c:v>
                </c:pt>
                <c:pt idx="1875">
                  <c:v>170.614</c:v>
                </c:pt>
                <c:pt idx="1876">
                  <c:v>167.298</c:v>
                </c:pt>
                <c:pt idx="1877">
                  <c:v>166.12899999999999</c:v>
                </c:pt>
                <c:pt idx="1878">
                  <c:v>154.27199999999999</c:v>
                </c:pt>
                <c:pt idx="1879">
                  <c:v>157.619</c:v>
                </c:pt>
                <c:pt idx="1880">
                  <c:v>150.208</c:v>
                </c:pt>
                <c:pt idx="1881">
                  <c:v>151.21299999999999</c:v>
                </c:pt>
                <c:pt idx="1882">
                  <c:v>148.41400000000002</c:v>
                </c:pt>
                <c:pt idx="1883">
                  <c:v>160.68200000000002</c:v>
                </c:pt>
                <c:pt idx="1884">
                  <c:v>159.886</c:v>
                </c:pt>
                <c:pt idx="1885">
                  <c:v>170.69300000000001</c:v>
                </c:pt>
                <c:pt idx="1886">
                  <c:v>170.536</c:v>
                </c:pt>
                <c:pt idx="1887">
                  <c:v>172.17500000000001</c:v>
                </c:pt>
                <c:pt idx="1888">
                  <c:v>173.19900000000001</c:v>
                </c:pt>
                <c:pt idx="1889">
                  <c:v>169.42699999999999</c:v>
                </c:pt>
                <c:pt idx="1890">
                  <c:v>169.928</c:v>
                </c:pt>
                <c:pt idx="1891">
                  <c:v>163.47300000000001</c:v>
                </c:pt>
                <c:pt idx="1892">
                  <c:v>167.05700000000002</c:v>
                </c:pt>
                <c:pt idx="1893">
                  <c:v>158.59299999999999</c:v>
                </c:pt>
                <c:pt idx="1894">
                  <c:v>157.697</c:v>
                </c:pt>
                <c:pt idx="1895">
                  <c:v>150.49199999999999</c:v>
                </c:pt>
                <c:pt idx="1896">
                  <c:v>151.39600000000002</c:v>
                </c:pt>
                <c:pt idx="1897">
                  <c:v>150.81800000000001</c:v>
                </c:pt>
                <c:pt idx="1898">
                  <c:v>150.489</c:v>
                </c:pt>
                <c:pt idx="1899">
                  <c:v>156.40100000000001</c:v>
                </c:pt>
                <c:pt idx="1900">
                  <c:v>154.751</c:v>
                </c:pt>
                <c:pt idx="1901">
                  <c:v>155.21</c:v>
                </c:pt>
                <c:pt idx="1902">
                  <c:v>153.857</c:v>
                </c:pt>
                <c:pt idx="1903">
                  <c:v>153.857</c:v>
                </c:pt>
                <c:pt idx="1904">
                  <c:v>154.83199999999999</c:v>
                </c:pt>
                <c:pt idx="1905">
                  <c:v>149.898</c:v>
                </c:pt>
                <c:pt idx="1906">
                  <c:v>149.00800000000001</c:v>
                </c:pt>
                <c:pt idx="1907">
                  <c:v>149.47499999999999</c:v>
                </c:pt>
                <c:pt idx="1908">
                  <c:v>154.501</c:v>
                </c:pt>
                <c:pt idx="1909">
                  <c:v>159.56200000000001</c:v>
                </c:pt>
                <c:pt idx="1910">
                  <c:v>158.65200000000002</c:v>
                </c:pt>
                <c:pt idx="1911">
                  <c:v>161.512</c:v>
                </c:pt>
                <c:pt idx="1912">
                  <c:v>157.86600000000001</c:v>
                </c:pt>
                <c:pt idx="1913">
                  <c:v>155.71100000000001</c:v>
                </c:pt>
                <c:pt idx="1914">
                  <c:v>160.209</c:v>
                </c:pt>
                <c:pt idx="1915">
                  <c:v>160.32400000000001</c:v>
                </c:pt>
                <c:pt idx="1916">
                  <c:v>164.97499999999999</c:v>
                </c:pt>
                <c:pt idx="1917">
                  <c:v>157.64099999999999</c:v>
                </c:pt>
                <c:pt idx="1918">
                  <c:v>162.45500000000001</c:v>
                </c:pt>
                <c:pt idx="1919">
                  <c:v>168.21899999999999</c:v>
                </c:pt>
                <c:pt idx="1920">
                  <c:v>168.845</c:v>
                </c:pt>
                <c:pt idx="1921">
                  <c:v>174.17600000000002</c:v>
                </c:pt>
                <c:pt idx="1922">
                  <c:v>173.71</c:v>
                </c:pt>
                <c:pt idx="1923">
                  <c:v>175.47900000000001</c:v>
                </c:pt>
                <c:pt idx="1924">
                  <c:v>175.95500000000001</c:v>
                </c:pt>
                <c:pt idx="1925">
                  <c:v>178.28800000000001</c:v>
                </c:pt>
                <c:pt idx="1926">
                  <c:v>182.71800000000002</c:v>
                </c:pt>
                <c:pt idx="1927">
                  <c:v>179.25800000000001</c:v>
                </c:pt>
                <c:pt idx="1928">
                  <c:v>179.417</c:v>
                </c:pt>
                <c:pt idx="1929">
                  <c:v>178.005</c:v>
                </c:pt>
                <c:pt idx="1930">
                  <c:v>183.06</c:v>
                </c:pt>
                <c:pt idx="1931">
                  <c:v>182.03700000000001</c:v>
                </c:pt>
                <c:pt idx="1932">
                  <c:v>186.04500000000002</c:v>
                </c:pt>
                <c:pt idx="1933">
                  <c:v>186.96100000000001</c:v>
                </c:pt>
                <c:pt idx="1934">
                  <c:v>188.10300000000001</c:v>
                </c:pt>
                <c:pt idx="1935">
                  <c:v>188.13400000000001</c:v>
                </c:pt>
                <c:pt idx="1936">
                  <c:v>192.452</c:v>
                </c:pt>
                <c:pt idx="1937">
                  <c:v>185.36799999999999</c:v>
                </c:pt>
                <c:pt idx="1938">
                  <c:v>190.58600000000001</c:v>
                </c:pt>
                <c:pt idx="1939">
                  <c:v>185.04</c:v>
                </c:pt>
                <c:pt idx="1940">
                  <c:v>182.00399999999999</c:v>
                </c:pt>
                <c:pt idx="1941">
                  <c:v>183.89400000000001</c:v>
                </c:pt>
                <c:pt idx="1942">
                  <c:v>187.04900000000001</c:v>
                </c:pt>
                <c:pt idx="1943">
                  <c:v>190.84399999999999</c:v>
                </c:pt>
                <c:pt idx="1944">
                  <c:v>191.25</c:v>
                </c:pt>
                <c:pt idx="1945">
                  <c:v>188.36</c:v>
                </c:pt>
                <c:pt idx="1946">
                  <c:v>185.34700000000001</c:v>
                </c:pt>
                <c:pt idx="1947">
                  <c:v>187.33799999999999</c:v>
                </c:pt>
                <c:pt idx="1948">
                  <c:v>185.71600000000001</c:v>
                </c:pt>
                <c:pt idx="1949">
                  <c:v>188.821</c:v>
                </c:pt>
                <c:pt idx="1950">
                  <c:v>188.523</c:v>
                </c:pt>
                <c:pt idx="1951">
                  <c:v>191.38300000000001</c:v>
                </c:pt>
                <c:pt idx="1952">
                  <c:v>189.60900000000001</c:v>
                </c:pt>
                <c:pt idx="1953">
                  <c:v>189.029</c:v>
                </c:pt>
                <c:pt idx="1954">
                  <c:v>179.60400000000001</c:v>
                </c:pt>
                <c:pt idx="1955">
                  <c:v>179.55100000000002</c:v>
                </c:pt>
                <c:pt idx="1956">
                  <c:v>187.49100000000001</c:v>
                </c:pt>
                <c:pt idx="1957">
                  <c:v>186.74700000000001</c:v>
                </c:pt>
                <c:pt idx="1958">
                  <c:v>184.77199999999999</c:v>
                </c:pt>
                <c:pt idx="1959">
                  <c:v>181.55100000000002</c:v>
                </c:pt>
                <c:pt idx="1960">
                  <c:v>183.98699999999999</c:v>
                </c:pt>
                <c:pt idx="1961">
                  <c:v>185.86600000000001</c:v>
                </c:pt>
                <c:pt idx="1962">
                  <c:v>185.32500000000002</c:v>
                </c:pt>
                <c:pt idx="1963">
                  <c:v>184.60300000000001</c:v>
                </c:pt>
                <c:pt idx="1964">
                  <c:v>177.14000000000001</c:v>
                </c:pt>
                <c:pt idx="1965">
                  <c:v>175.21899999999999</c:v>
                </c:pt>
                <c:pt idx="1966">
                  <c:v>172.00900000000001</c:v>
                </c:pt>
                <c:pt idx="1967">
                  <c:v>175.869</c:v>
                </c:pt>
                <c:pt idx="1968">
                  <c:v>177.636</c:v>
                </c:pt>
                <c:pt idx="1969">
                  <c:v>179.02199999999999</c:v>
                </c:pt>
                <c:pt idx="1970">
                  <c:v>175.08600000000001</c:v>
                </c:pt>
                <c:pt idx="1971">
                  <c:v>172.958</c:v>
                </c:pt>
                <c:pt idx="1972">
                  <c:v>175.64400000000001</c:v>
                </c:pt>
                <c:pt idx="1973">
                  <c:v>177.43299999999999</c:v>
                </c:pt>
                <c:pt idx="1974">
                  <c:v>177.74700000000001</c:v>
                </c:pt>
                <c:pt idx="1975">
                  <c:v>170.13400000000001</c:v>
                </c:pt>
                <c:pt idx="1976">
                  <c:v>168.11500000000001</c:v>
                </c:pt>
                <c:pt idx="1977">
                  <c:v>168.11500000000001</c:v>
                </c:pt>
                <c:pt idx="1978">
                  <c:v>168.21899999999999</c:v>
                </c:pt>
                <c:pt idx="1979">
                  <c:v>162.61600000000001</c:v>
                </c:pt>
                <c:pt idx="1980">
                  <c:v>170.172</c:v>
                </c:pt>
                <c:pt idx="1981">
                  <c:v>173.309</c:v>
                </c:pt>
                <c:pt idx="1982">
                  <c:v>169.554</c:v>
                </c:pt>
                <c:pt idx="1983">
                  <c:v>171.53399999999999</c:v>
                </c:pt>
                <c:pt idx="1984">
                  <c:v>174.94</c:v>
                </c:pt>
                <c:pt idx="1985">
                  <c:v>172.82400000000001</c:v>
                </c:pt>
                <c:pt idx="1986">
                  <c:v>167.197</c:v>
                </c:pt>
                <c:pt idx="1987">
                  <c:v>165.63200000000001</c:v>
                </c:pt>
                <c:pt idx="1988">
                  <c:v>159.52500000000001</c:v>
                </c:pt>
                <c:pt idx="1989">
                  <c:v>163.42699999999999</c:v>
                </c:pt>
                <c:pt idx="1990">
                  <c:v>166.839</c:v>
                </c:pt>
                <c:pt idx="1991">
                  <c:v>180.18200000000002</c:v>
                </c:pt>
                <c:pt idx="1992">
                  <c:v>187.42400000000001</c:v>
                </c:pt>
                <c:pt idx="1993">
                  <c:v>188.82500000000002</c:v>
                </c:pt>
                <c:pt idx="1994">
                  <c:v>188.673</c:v>
                </c:pt>
                <c:pt idx="1995">
                  <c:v>187.363</c:v>
                </c:pt>
                <c:pt idx="1996">
                  <c:v>189.65700000000001</c:v>
                </c:pt>
                <c:pt idx="1997">
                  <c:v>183.58799999999999</c:v>
                </c:pt>
                <c:pt idx="1998">
                  <c:v>182.89000000000001</c:v>
                </c:pt>
                <c:pt idx="1999">
                  <c:v>177.38900000000001</c:v>
                </c:pt>
                <c:pt idx="2000">
                  <c:v>176.51500000000001</c:v>
                </c:pt>
                <c:pt idx="2001">
                  <c:v>174.316</c:v>
                </c:pt>
                <c:pt idx="2002">
                  <c:v>176.61500000000001</c:v>
                </c:pt>
                <c:pt idx="2003">
                  <c:v>173.18600000000001</c:v>
                </c:pt>
                <c:pt idx="2004">
                  <c:v>170.86099999999999</c:v>
                </c:pt>
                <c:pt idx="2005">
                  <c:v>168.387</c:v>
                </c:pt>
                <c:pt idx="2006">
                  <c:v>166.22200000000001</c:v>
                </c:pt>
                <c:pt idx="2007">
                  <c:v>163.16300000000001</c:v>
                </c:pt>
                <c:pt idx="2008">
                  <c:v>166.107</c:v>
                </c:pt>
                <c:pt idx="2009">
                  <c:v>169.04400000000001</c:v>
                </c:pt>
                <c:pt idx="2010">
                  <c:v>162.32599999999999</c:v>
                </c:pt>
                <c:pt idx="2011">
                  <c:v>160.68299999999999</c:v>
                </c:pt>
                <c:pt idx="2012">
                  <c:v>160.65800000000002</c:v>
                </c:pt>
                <c:pt idx="2013">
                  <c:v>161.96200000000002</c:v>
                </c:pt>
                <c:pt idx="2014">
                  <c:v>168.24</c:v>
                </c:pt>
                <c:pt idx="2015">
                  <c:v>161.71899999999999</c:v>
                </c:pt>
                <c:pt idx="2016">
                  <c:v>160</c:v>
                </c:pt>
                <c:pt idx="2017">
                  <c:v>153.89099999999999</c:v>
                </c:pt>
                <c:pt idx="2018">
                  <c:v>148.95099999999999</c:v>
                </c:pt>
                <c:pt idx="2019">
                  <c:v>150.66400000000002</c:v>
                </c:pt>
                <c:pt idx="2020">
                  <c:v>152.85300000000001</c:v>
                </c:pt>
                <c:pt idx="2021">
                  <c:v>155.28100000000001</c:v>
                </c:pt>
                <c:pt idx="2022">
                  <c:v>152.077</c:v>
                </c:pt>
                <c:pt idx="2023">
                  <c:v>155.13900000000001</c:v>
                </c:pt>
                <c:pt idx="2024">
                  <c:v>154.779</c:v>
                </c:pt>
                <c:pt idx="2025">
                  <c:v>153.28100000000001</c:v>
                </c:pt>
                <c:pt idx="2026">
                  <c:v>152.66900000000001</c:v>
                </c:pt>
                <c:pt idx="2027">
                  <c:v>155.59899999999999</c:v>
                </c:pt>
                <c:pt idx="2028">
                  <c:v>157.18100000000001</c:v>
                </c:pt>
                <c:pt idx="2029">
                  <c:v>160.983</c:v>
                </c:pt>
                <c:pt idx="2030">
                  <c:v>162.59800000000001</c:v>
                </c:pt>
                <c:pt idx="2031">
                  <c:v>155.18800000000002</c:v>
                </c:pt>
                <c:pt idx="2032">
                  <c:v>152.261</c:v>
                </c:pt>
                <c:pt idx="2033">
                  <c:v>148.76</c:v>
                </c:pt>
                <c:pt idx="2034">
                  <c:v>147.90600000000001</c:v>
                </c:pt>
                <c:pt idx="2035">
                  <c:v>148.12100000000001</c:v>
                </c:pt>
                <c:pt idx="2036">
                  <c:v>146.54599999999999</c:v>
                </c:pt>
                <c:pt idx="2037">
                  <c:v>158.62899999999999</c:v>
                </c:pt>
                <c:pt idx="2038">
                  <c:v>156.74299999999999</c:v>
                </c:pt>
                <c:pt idx="2039">
                  <c:v>161.71899999999999</c:v>
                </c:pt>
                <c:pt idx="2040">
                  <c:v>160.23699999999999</c:v>
                </c:pt>
                <c:pt idx="2041">
                  <c:v>166.38499999999999</c:v>
                </c:pt>
                <c:pt idx="2042">
                  <c:v>160.98099999999999</c:v>
                </c:pt>
                <c:pt idx="2043">
                  <c:v>161.119</c:v>
                </c:pt>
                <c:pt idx="2044">
                  <c:v>163.54300000000001</c:v>
                </c:pt>
                <c:pt idx="2045">
                  <c:v>162.30700000000002</c:v>
                </c:pt>
                <c:pt idx="2046">
                  <c:v>163.10400000000001</c:v>
                </c:pt>
                <c:pt idx="2047">
                  <c:v>167.37100000000001</c:v>
                </c:pt>
                <c:pt idx="2048">
                  <c:v>167.191</c:v>
                </c:pt>
                <c:pt idx="2049">
                  <c:v>169.30199999999999</c:v>
                </c:pt>
                <c:pt idx="2050">
                  <c:v>168.87100000000001</c:v>
                </c:pt>
                <c:pt idx="2051">
                  <c:v>170.917</c:v>
                </c:pt>
                <c:pt idx="2052">
                  <c:v>167.18200000000002</c:v>
                </c:pt>
                <c:pt idx="2053">
                  <c:v>161.643</c:v>
                </c:pt>
                <c:pt idx="2054">
                  <c:v>158.42400000000001</c:v>
                </c:pt>
                <c:pt idx="2055">
                  <c:v>163.17500000000001</c:v>
                </c:pt>
                <c:pt idx="2056">
                  <c:v>163.482</c:v>
                </c:pt>
                <c:pt idx="2057">
                  <c:v>166.99</c:v>
                </c:pt>
                <c:pt idx="2058">
                  <c:v>167.97399999999999</c:v>
                </c:pt>
                <c:pt idx="2059">
                  <c:v>170.739</c:v>
                </c:pt>
                <c:pt idx="2060">
                  <c:v>169.94300000000001</c:v>
                </c:pt>
                <c:pt idx="2061">
                  <c:v>165.25900000000001</c:v>
                </c:pt>
                <c:pt idx="2062">
                  <c:v>174.24100000000001</c:v>
                </c:pt>
                <c:pt idx="2063">
                  <c:v>178.66300000000001</c:v>
                </c:pt>
                <c:pt idx="2064">
                  <c:v>182.922</c:v>
                </c:pt>
                <c:pt idx="2065">
                  <c:v>179.86099999999999</c:v>
                </c:pt>
                <c:pt idx="2066">
                  <c:v>181.81700000000001</c:v>
                </c:pt>
                <c:pt idx="2067">
                  <c:v>182.018</c:v>
                </c:pt>
                <c:pt idx="2068">
                  <c:v>180.148</c:v>
                </c:pt>
                <c:pt idx="2069">
                  <c:v>180.637</c:v>
                </c:pt>
                <c:pt idx="2070">
                  <c:v>177.97200000000001</c:v>
                </c:pt>
                <c:pt idx="2071">
                  <c:v>179.38800000000001</c:v>
                </c:pt>
                <c:pt idx="2072">
                  <c:v>179.57900000000001</c:v>
                </c:pt>
                <c:pt idx="2073">
                  <c:v>180.29599999999999</c:v>
                </c:pt>
                <c:pt idx="2074">
                  <c:v>183.124</c:v>
                </c:pt>
                <c:pt idx="2075">
                  <c:v>183.32900000000001</c:v>
                </c:pt>
                <c:pt idx="2076">
                  <c:v>183.21899999999999</c:v>
                </c:pt>
                <c:pt idx="2077">
                  <c:v>178.982</c:v>
                </c:pt>
                <c:pt idx="2078">
                  <c:v>180.23</c:v>
                </c:pt>
                <c:pt idx="2079">
                  <c:v>181.20600000000002</c:v>
                </c:pt>
                <c:pt idx="2080">
                  <c:v>181.334</c:v>
                </c:pt>
                <c:pt idx="2081">
                  <c:v>173.714</c:v>
                </c:pt>
                <c:pt idx="2082">
                  <c:v>176.46100000000001</c:v>
                </c:pt>
                <c:pt idx="2083">
                  <c:v>173.392</c:v>
                </c:pt>
                <c:pt idx="2084">
                  <c:v>168.45400000000001</c:v>
                </c:pt>
                <c:pt idx="2085">
                  <c:v>170.32500000000002</c:v>
                </c:pt>
                <c:pt idx="2086">
                  <c:v>176.852</c:v>
                </c:pt>
                <c:pt idx="2087">
                  <c:v>180.78399999999999</c:v>
                </c:pt>
                <c:pt idx="2088">
                  <c:v>181.56700000000001</c:v>
                </c:pt>
                <c:pt idx="2089">
                  <c:v>183.83199999999999</c:v>
                </c:pt>
                <c:pt idx="2090">
                  <c:v>189.24100000000001</c:v>
                </c:pt>
                <c:pt idx="2091">
                  <c:v>189.208</c:v>
                </c:pt>
                <c:pt idx="2092">
                  <c:v>199.97900000000001</c:v>
                </c:pt>
                <c:pt idx="2093">
                  <c:v>198.50900000000001</c:v>
                </c:pt>
                <c:pt idx="2094">
                  <c:v>192.964</c:v>
                </c:pt>
                <c:pt idx="2095">
                  <c:v>196.131</c:v>
                </c:pt>
                <c:pt idx="2096">
                  <c:v>193.75399999999999</c:v>
                </c:pt>
                <c:pt idx="2097">
                  <c:v>201.06900000000002</c:v>
                </c:pt>
                <c:pt idx="2098">
                  <c:v>199.99600000000001</c:v>
                </c:pt>
                <c:pt idx="2099">
                  <c:v>196.583</c:v>
                </c:pt>
                <c:pt idx="2100">
                  <c:v>189.654</c:v>
                </c:pt>
                <c:pt idx="2101">
                  <c:v>186.173</c:v>
                </c:pt>
                <c:pt idx="2102">
                  <c:v>183.626</c:v>
                </c:pt>
                <c:pt idx="2103">
                  <c:v>183.69800000000001</c:v>
                </c:pt>
                <c:pt idx="2104">
                  <c:v>186.26400000000001</c:v>
                </c:pt>
                <c:pt idx="2105">
                  <c:v>182.697</c:v>
                </c:pt>
                <c:pt idx="2106">
                  <c:v>188.57500000000002</c:v>
                </c:pt>
                <c:pt idx="2107">
                  <c:v>193.67500000000001</c:v>
                </c:pt>
                <c:pt idx="2108">
                  <c:v>188.953</c:v>
                </c:pt>
                <c:pt idx="2109">
                  <c:v>190.28700000000001</c:v>
                </c:pt>
                <c:pt idx="2110">
                  <c:v>188.166</c:v>
                </c:pt>
                <c:pt idx="2111">
                  <c:v>192.06900000000002</c:v>
                </c:pt>
                <c:pt idx="2112">
                  <c:v>191.00900000000001</c:v>
                </c:pt>
                <c:pt idx="2113">
                  <c:v>189.19900000000001</c:v>
                </c:pt>
                <c:pt idx="2114">
                  <c:v>191.696</c:v>
                </c:pt>
                <c:pt idx="2115">
                  <c:v>194.19900000000001</c:v>
                </c:pt>
                <c:pt idx="2116">
                  <c:v>194.22499999999999</c:v>
                </c:pt>
                <c:pt idx="2117">
                  <c:v>194.28800000000001</c:v>
                </c:pt>
                <c:pt idx="2118">
                  <c:v>194.09700000000001</c:v>
                </c:pt>
                <c:pt idx="2119">
                  <c:v>191.19300000000001</c:v>
                </c:pt>
                <c:pt idx="2120">
                  <c:v>195.58</c:v>
                </c:pt>
                <c:pt idx="2121">
                  <c:v>198.67099999999999</c:v>
                </c:pt>
                <c:pt idx="2122">
                  <c:v>199.14500000000001</c:v>
                </c:pt>
                <c:pt idx="2123">
                  <c:v>200.994</c:v>
                </c:pt>
                <c:pt idx="2124">
                  <c:v>207.709</c:v>
                </c:pt>
                <c:pt idx="2125">
                  <c:v>207.595</c:v>
                </c:pt>
                <c:pt idx="2126">
                  <c:v>211.786</c:v>
                </c:pt>
                <c:pt idx="2127">
                  <c:v>208.79900000000001</c:v>
                </c:pt>
                <c:pt idx="2128">
                  <c:v>202.22400000000002</c:v>
                </c:pt>
                <c:pt idx="2129">
                  <c:v>200.786</c:v>
                </c:pt>
                <c:pt idx="2130">
                  <c:v>197.96700000000001</c:v>
                </c:pt>
                <c:pt idx="2131">
                  <c:v>196.96100000000001</c:v>
                </c:pt>
                <c:pt idx="2132">
                  <c:v>196.35900000000001</c:v>
                </c:pt>
                <c:pt idx="2133">
                  <c:v>197.84100000000001</c:v>
                </c:pt>
                <c:pt idx="2134">
                  <c:v>198.02799999999999</c:v>
                </c:pt>
                <c:pt idx="2135">
                  <c:v>196.65800000000002</c:v>
                </c:pt>
                <c:pt idx="2136">
                  <c:v>195.596</c:v>
                </c:pt>
                <c:pt idx="2137">
                  <c:v>192.809</c:v>
                </c:pt>
                <c:pt idx="2138">
                  <c:v>200.929</c:v>
                </c:pt>
                <c:pt idx="2139">
                  <c:v>203.238</c:v>
                </c:pt>
                <c:pt idx="2140">
                  <c:v>206.37800000000001</c:v>
                </c:pt>
                <c:pt idx="2141">
                  <c:v>207.90899999999999</c:v>
                </c:pt>
                <c:pt idx="2142">
                  <c:v>209.98600000000002</c:v>
                </c:pt>
                <c:pt idx="2143">
                  <c:v>211.91300000000001</c:v>
                </c:pt>
                <c:pt idx="2144">
                  <c:v>211.79</c:v>
                </c:pt>
                <c:pt idx="2145">
                  <c:v>211.72200000000001</c:v>
                </c:pt>
                <c:pt idx="2146">
                  <c:v>215.35</c:v>
                </c:pt>
                <c:pt idx="2147">
                  <c:v>217.07500000000002</c:v>
                </c:pt>
                <c:pt idx="2148">
                  <c:v>217.583</c:v>
                </c:pt>
                <c:pt idx="2149">
                  <c:v>216.83100000000002</c:v>
                </c:pt>
                <c:pt idx="2150">
                  <c:v>215.09800000000001</c:v>
                </c:pt>
                <c:pt idx="2151">
                  <c:v>214.798</c:v>
                </c:pt>
                <c:pt idx="2152">
                  <c:v>215.505</c:v>
                </c:pt>
                <c:pt idx="2153">
                  <c:v>216.95500000000001</c:v>
                </c:pt>
                <c:pt idx="2154">
                  <c:v>220.97200000000001</c:v>
                </c:pt>
                <c:pt idx="2155">
                  <c:v>221.952</c:v>
                </c:pt>
                <c:pt idx="2156">
                  <c:v>222.239</c:v>
                </c:pt>
                <c:pt idx="2157">
                  <c:v>223.11100000000002</c:v>
                </c:pt>
                <c:pt idx="2158">
                  <c:v>224.72900000000001</c:v>
                </c:pt>
                <c:pt idx="2159">
                  <c:v>226.792</c:v>
                </c:pt>
                <c:pt idx="2160">
                  <c:v>227.005</c:v>
                </c:pt>
                <c:pt idx="2161">
                  <c:v>228.16400000000002</c:v>
                </c:pt>
                <c:pt idx="2162">
                  <c:v>226.227</c:v>
                </c:pt>
                <c:pt idx="2163">
                  <c:v>226.572</c:v>
                </c:pt>
                <c:pt idx="2164">
                  <c:v>226.572</c:v>
                </c:pt>
                <c:pt idx="2165">
                  <c:v>227.029</c:v>
                </c:pt>
                <c:pt idx="2166">
                  <c:v>227.87100000000001</c:v>
                </c:pt>
                <c:pt idx="2167">
                  <c:v>227.76300000000001</c:v>
                </c:pt>
                <c:pt idx="2168">
                  <c:v>227.12200000000001</c:v>
                </c:pt>
                <c:pt idx="2169">
                  <c:v>227.12200000000001</c:v>
                </c:pt>
                <c:pt idx="2170">
                  <c:v>237.43899999999999</c:v>
                </c:pt>
                <c:pt idx="2171">
                  <c:v>234.76599999999999</c:v>
                </c:pt>
                <c:pt idx="2172">
                  <c:v>232.916</c:v>
                </c:pt>
                <c:pt idx="2173">
                  <c:v>229.10500000000002</c:v>
                </c:pt>
                <c:pt idx="2174">
                  <c:v>227.678</c:v>
                </c:pt>
                <c:pt idx="2175">
                  <c:v>223.54300000000001</c:v>
                </c:pt>
                <c:pt idx="2176">
                  <c:v>229.398</c:v>
                </c:pt>
                <c:pt idx="2177">
                  <c:v>235.02</c:v>
                </c:pt>
                <c:pt idx="2178">
                  <c:v>235.64400000000001</c:v>
                </c:pt>
                <c:pt idx="2179">
                  <c:v>234.529</c:v>
                </c:pt>
                <c:pt idx="2180">
                  <c:v>235.38300000000001</c:v>
                </c:pt>
                <c:pt idx="2181">
                  <c:v>237.78</c:v>
                </c:pt>
                <c:pt idx="2182">
                  <c:v>237.28800000000001</c:v>
                </c:pt>
                <c:pt idx="2183">
                  <c:v>238.67500000000001</c:v>
                </c:pt>
                <c:pt idx="2184">
                  <c:v>239.95699999999999</c:v>
                </c:pt>
                <c:pt idx="2185">
                  <c:v>243.03700000000001</c:v>
                </c:pt>
                <c:pt idx="2186">
                  <c:v>244.21200000000002</c:v>
                </c:pt>
                <c:pt idx="2187">
                  <c:v>248.554</c:v>
                </c:pt>
                <c:pt idx="2188">
                  <c:v>250.85</c:v>
                </c:pt>
                <c:pt idx="2189">
                  <c:v>248.80500000000001</c:v>
                </c:pt>
                <c:pt idx="2190">
                  <c:v>249.42500000000001</c:v>
                </c:pt>
                <c:pt idx="2191">
                  <c:v>248.511</c:v>
                </c:pt>
                <c:pt idx="2192">
                  <c:v>255.77500000000001</c:v>
                </c:pt>
                <c:pt idx="2193">
                  <c:v>243.929</c:v>
                </c:pt>
                <c:pt idx="2194">
                  <c:v>241.68700000000001</c:v>
                </c:pt>
                <c:pt idx="2195">
                  <c:v>237.995</c:v>
                </c:pt>
                <c:pt idx="2196">
                  <c:v>237.798</c:v>
                </c:pt>
                <c:pt idx="2197">
                  <c:v>241.91499999999999</c:v>
                </c:pt>
                <c:pt idx="2198">
                  <c:v>239.911</c:v>
                </c:pt>
                <c:pt idx="2199">
                  <c:v>240.827</c:v>
                </c:pt>
                <c:pt idx="2200">
                  <c:v>242.69400000000002</c:v>
                </c:pt>
                <c:pt idx="2201">
                  <c:v>237.345</c:v>
                </c:pt>
                <c:pt idx="2202">
                  <c:v>236.58600000000001</c:v>
                </c:pt>
                <c:pt idx="2203">
                  <c:v>235.68600000000001</c:v>
                </c:pt>
                <c:pt idx="2204">
                  <c:v>241.755</c:v>
                </c:pt>
                <c:pt idx="2205">
                  <c:v>241.32300000000001</c:v>
                </c:pt>
                <c:pt idx="2206">
                  <c:v>233.12200000000001</c:v>
                </c:pt>
                <c:pt idx="2207">
                  <c:v>220.27199999999999</c:v>
                </c:pt>
                <c:pt idx="2208">
                  <c:v>218.03100000000001</c:v>
                </c:pt>
                <c:pt idx="2209">
                  <c:v>215.495</c:v>
                </c:pt>
                <c:pt idx="2210">
                  <c:v>220.11500000000001</c:v>
                </c:pt>
                <c:pt idx="2211">
                  <c:v>219.34399999999999</c:v>
                </c:pt>
                <c:pt idx="2212">
                  <c:v>213.21200000000002</c:v>
                </c:pt>
                <c:pt idx="2213">
                  <c:v>211.33600000000001</c:v>
                </c:pt>
                <c:pt idx="2214">
                  <c:v>217.011</c:v>
                </c:pt>
                <c:pt idx="2215">
                  <c:v>219.70500000000001</c:v>
                </c:pt>
                <c:pt idx="2216">
                  <c:v>222.40100000000001</c:v>
                </c:pt>
                <c:pt idx="2217">
                  <c:v>219.71</c:v>
                </c:pt>
                <c:pt idx="2218">
                  <c:v>219.929</c:v>
                </c:pt>
                <c:pt idx="2219">
                  <c:v>216.137</c:v>
                </c:pt>
                <c:pt idx="2220">
                  <c:v>215.87100000000001</c:v>
                </c:pt>
                <c:pt idx="2221">
                  <c:v>213.14000000000001</c:v>
                </c:pt>
                <c:pt idx="2222">
                  <c:v>209.51900000000001</c:v>
                </c:pt>
                <c:pt idx="2223">
                  <c:v>207.584</c:v>
                </c:pt>
                <c:pt idx="2224">
                  <c:v>204.50200000000001</c:v>
                </c:pt>
                <c:pt idx="2225">
                  <c:v>204.46200000000002</c:v>
                </c:pt>
                <c:pt idx="2226">
                  <c:v>200.33</c:v>
                </c:pt>
                <c:pt idx="2227">
                  <c:v>204.761</c:v>
                </c:pt>
                <c:pt idx="2228">
                  <c:v>200.327</c:v>
                </c:pt>
                <c:pt idx="2229">
                  <c:v>201.69900000000001</c:v>
                </c:pt>
                <c:pt idx="2230">
                  <c:v>198.72900000000001</c:v>
                </c:pt>
                <c:pt idx="2231">
                  <c:v>199.80199999999999</c:v>
                </c:pt>
                <c:pt idx="2232">
                  <c:v>199.80199999999999</c:v>
                </c:pt>
                <c:pt idx="2233">
                  <c:v>199.90100000000001</c:v>
                </c:pt>
                <c:pt idx="2234">
                  <c:v>202.69300000000001</c:v>
                </c:pt>
                <c:pt idx="2235">
                  <c:v>200.68200000000002</c:v>
                </c:pt>
                <c:pt idx="2236">
                  <c:v>200.71600000000001</c:v>
                </c:pt>
                <c:pt idx="2237">
                  <c:v>200.66800000000001</c:v>
                </c:pt>
                <c:pt idx="2238">
                  <c:v>203.804</c:v>
                </c:pt>
                <c:pt idx="2239">
                  <c:v>198.858</c:v>
                </c:pt>
                <c:pt idx="2240">
                  <c:v>199.60500000000002</c:v>
                </c:pt>
                <c:pt idx="2241">
                  <c:v>200.96600000000001</c:v>
                </c:pt>
                <c:pt idx="2242">
                  <c:v>193.97200000000001</c:v>
                </c:pt>
                <c:pt idx="2243">
                  <c:v>188.023</c:v>
                </c:pt>
                <c:pt idx="2244">
                  <c:v>191.69900000000001</c:v>
                </c:pt>
                <c:pt idx="2245">
                  <c:v>185.20000000000002</c:v>
                </c:pt>
                <c:pt idx="2246">
                  <c:v>180.52500000000001</c:v>
                </c:pt>
                <c:pt idx="2247">
                  <c:v>184.05500000000001</c:v>
                </c:pt>
                <c:pt idx="2248">
                  <c:v>185.68600000000001</c:v>
                </c:pt>
                <c:pt idx="2249">
                  <c:v>192.22900000000001</c:v>
                </c:pt>
                <c:pt idx="2250">
                  <c:v>196.364</c:v>
                </c:pt>
                <c:pt idx="2251">
                  <c:v>198.14600000000002</c:v>
                </c:pt>
                <c:pt idx="2252">
                  <c:v>193.38300000000001</c:v>
                </c:pt>
                <c:pt idx="2253">
                  <c:v>200.43800000000002</c:v>
                </c:pt>
                <c:pt idx="2254">
                  <c:v>203.428</c:v>
                </c:pt>
                <c:pt idx="2255">
                  <c:v>203.57599999999999</c:v>
                </c:pt>
                <c:pt idx="2256">
                  <c:v>199.221</c:v>
                </c:pt>
                <c:pt idx="2257">
                  <c:v>206.72200000000001</c:v>
                </c:pt>
                <c:pt idx="2258">
                  <c:v>205.11799999999999</c:v>
                </c:pt>
                <c:pt idx="2259">
                  <c:v>206.47900000000001</c:v>
                </c:pt>
                <c:pt idx="2260">
                  <c:v>208.56800000000001</c:v>
                </c:pt>
                <c:pt idx="2261">
                  <c:v>208.11799999999999</c:v>
                </c:pt>
                <c:pt idx="2262">
                  <c:v>204.18200000000002</c:v>
                </c:pt>
                <c:pt idx="2263">
                  <c:v>203.767</c:v>
                </c:pt>
                <c:pt idx="2264">
                  <c:v>207.654</c:v>
                </c:pt>
                <c:pt idx="2265">
                  <c:v>208.74600000000001</c:v>
                </c:pt>
                <c:pt idx="2266">
                  <c:v>209.512</c:v>
                </c:pt>
                <c:pt idx="2267">
                  <c:v>214.80700000000002</c:v>
                </c:pt>
                <c:pt idx="2268">
                  <c:v>223.57300000000001</c:v>
                </c:pt>
                <c:pt idx="2269">
                  <c:v>221.66499999999999</c:v>
                </c:pt>
                <c:pt idx="2270">
                  <c:v>221.47499999999999</c:v>
                </c:pt>
                <c:pt idx="2271">
                  <c:v>217.00399999999999</c:v>
                </c:pt>
                <c:pt idx="2272">
                  <c:v>215.15899999999999</c:v>
                </c:pt>
                <c:pt idx="2273">
                  <c:v>216.59800000000001</c:v>
                </c:pt>
                <c:pt idx="2274">
                  <c:v>215.21100000000001</c:v>
                </c:pt>
                <c:pt idx="2275">
                  <c:v>216.61799999999999</c:v>
                </c:pt>
                <c:pt idx="2276">
                  <c:v>219.578</c:v>
                </c:pt>
                <c:pt idx="2277">
                  <c:v>218.77100000000002</c:v>
                </c:pt>
                <c:pt idx="2278">
                  <c:v>218.005</c:v>
                </c:pt>
                <c:pt idx="2279">
                  <c:v>215.67699999999999</c:v>
                </c:pt>
                <c:pt idx="2280">
                  <c:v>214.548</c:v>
                </c:pt>
                <c:pt idx="2281">
                  <c:v>213.41</c:v>
                </c:pt>
                <c:pt idx="2282">
                  <c:v>219.864</c:v>
                </c:pt>
                <c:pt idx="2283">
                  <c:v>221.73099999999999</c:v>
                </c:pt>
                <c:pt idx="2284">
                  <c:v>217.499</c:v>
                </c:pt>
                <c:pt idx="2285">
                  <c:v>213.25300000000001</c:v>
                </c:pt>
                <c:pt idx="2286">
                  <c:v>211.18899999999999</c:v>
                </c:pt>
                <c:pt idx="2287">
                  <c:v>212.10599999999999</c:v>
                </c:pt>
                <c:pt idx="2288">
                  <c:v>217.816</c:v>
                </c:pt>
                <c:pt idx="2289">
                  <c:v>216.697</c:v>
                </c:pt>
                <c:pt idx="2290">
                  <c:v>214.46700000000001</c:v>
                </c:pt>
                <c:pt idx="2291">
                  <c:v>202.10400000000001</c:v>
                </c:pt>
                <c:pt idx="2292">
                  <c:v>197.57300000000001</c:v>
                </c:pt>
                <c:pt idx="2293">
                  <c:v>193.083</c:v>
                </c:pt>
                <c:pt idx="2294">
                  <c:v>199.374</c:v>
                </c:pt>
                <c:pt idx="2295">
                  <c:v>200.953</c:v>
                </c:pt>
                <c:pt idx="2296">
                  <c:v>202.833</c:v>
                </c:pt>
                <c:pt idx="2297">
                  <c:v>202.00399999999999</c:v>
                </c:pt>
                <c:pt idx="2298">
                  <c:v>204.86</c:v>
                </c:pt>
                <c:pt idx="2299">
                  <c:v>202.947</c:v>
                </c:pt>
                <c:pt idx="2300">
                  <c:v>201.06</c:v>
                </c:pt>
                <c:pt idx="2301">
                  <c:v>206.583</c:v>
                </c:pt>
                <c:pt idx="2302">
                  <c:v>202.904</c:v>
                </c:pt>
                <c:pt idx="2303">
                  <c:v>205.32400000000001</c:v>
                </c:pt>
                <c:pt idx="2304">
                  <c:v>206.50300000000001</c:v>
                </c:pt>
                <c:pt idx="2305">
                  <c:v>209.64099999999999</c:v>
                </c:pt>
                <c:pt idx="2306">
                  <c:v>216.32400000000001</c:v>
                </c:pt>
                <c:pt idx="2307">
                  <c:v>217.65</c:v>
                </c:pt>
                <c:pt idx="2308">
                  <c:v>218.45000000000002</c:v>
                </c:pt>
                <c:pt idx="2309">
                  <c:v>219.92500000000001</c:v>
                </c:pt>
                <c:pt idx="2310">
                  <c:v>221.28100000000001</c:v>
                </c:pt>
                <c:pt idx="2311">
                  <c:v>224.32500000000002</c:v>
                </c:pt>
                <c:pt idx="2312">
                  <c:v>225.31200000000001</c:v>
                </c:pt>
                <c:pt idx="2313">
                  <c:v>223.4</c:v>
                </c:pt>
                <c:pt idx="2314">
                  <c:v>225.84100000000001</c:v>
                </c:pt>
                <c:pt idx="2315">
                  <c:v>228.99200000000002</c:v>
                </c:pt>
                <c:pt idx="2316">
                  <c:v>229.62800000000001</c:v>
                </c:pt>
                <c:pt idx="2317">
                  <c:v>228.803</c:v>
                </c:pt>
                <c:pt idx="2318">
                  <c:v>230.73099999999999</c:v>
                </c:pt>
                <c:pt idx="2319">
                  <c:v>231.44800000000001</c:v>
                </c:pt>
                <c:pt idx="2320">
                  <c:v>237.21700000000001</c:v>
                </c:pt>
                <c:pt idx="2321">
                  <c:v>242.042</c:v>
                </c:pt>
                <c:pt idx="2322">
                  <c:v>242.36700000000002</c:v>
                </c:pt>
                <c:pt idx="2323">
                  <c:v>243.392</c:v>
                </c:pt>
                <c:pt idx="2324">
                  <c:v>243.364</c:v>
                </c:pt>
                <c:pt idx="2325">
                  <c:v>241.38</c:v>
                </c:pt>
                <c:pt idx="2326">
                  <c:v>243.55500000000001</c:v>
                </c:pt>
                <c:pt idx="2327">
                  <c:v>244.32300000000001</c:v>
                </c:pt>
                <c:pt idx="2328">
                  <c:v>245.38400000000001</c:v>
                </c:pt>
                <c:pt idx="2329">
                  <c:v>245.28700000000001</c:v>
                </c:pt>
                <c:pt idx="2330">
                  <c:v>247.411</c:v>
                </c:pt>
                <c:pt idx="2331">
                  <c:v>244.67600000000002</c:v>
                </c:pt>
                <c:pt idx="2332">
                  <c:v>244.44900000000001</c:v>
                </c:pt>
                <c:pt idx="2333">
                  <c:v>245.649</c:v>
                </c:pt>
                <c:pt idx="2334">
                  <c:v>242.613</c:v>
                </c:pt>
                <c:pt idx="2335">
                  <c:v>242.46899999999999</c:v>
                </c:pt>
                <c:pt idx="2336">
                  <c:v>244.68600000000001</c:v>
                </c:pt>
                <c:pt idx="2337">
                  <c:v>243.607</c:v>
                </c:pt>
                <c:pt idx="2338">
                  <c:v>243.55700000000002</c:v>
                </c:pt>
                <c:pt idx="2339">
                  <c:v>233.274</c:v>
                </c:pt>
                <c:pt idx="2340">
                  <c:v>230.12800000000001</c:v>
                </c:pt>
                <c:pt idx="2341">
                  <c:v>231.274</c:v>
                </c:pt>
                <c:pt idx="2342">
                  <c:v>227.25700000000001</c:v>
                </c:pt>
                <c:pt idx="2343">
                  <c:v>233.37800000000001</c:v>
                </c:pt>
                <c:pt idx="2344">
                  <c:v>224.58500000000001</c:v>
                </c:pt>
                <c:pt idx="2345">
                  <c:v>224.76599999999999</c:v>
                </c:pt>
                <c:pt idx="2346">
                  <c:v>225.63900000000001</c:v>
                </c:pt>
                <c:pt idx="2347">
                  <c:v>225.358</c:v>
                </c:pt>
                <c:pt idx="2348">
                  <c:v>227.90800000000002</c:v>
                </c:pt>
                <c:pt idx="2349">
                  <c:v>235.946</c:v>
                </c:pt>
                <c:pt idx="2350">
                  <c:v>237.43899999999999</c:v>
                </c:pt>
                <c:pt idx="2351">
                  <c:v>238.28200000000001</c:v>
                </c:pt>
                <c:pt idx="2352">
                  <c:v>240.68299999999999</c:v>
                </c:pt>
                <c:pt idx="2353">
                  <c:v>244.13400000000001</c:v>
                </c:pt>
                <c:pt idx="2354">
                  <c:v>240.39400000000001</c:v>
                </c:pt>
                <c:pt idx="2355">
                  <c:v>241.42600000000002</c:v>
                </c:pt>
                <c:pt idx="2356">
                  <c:v>240.74100000000001</c:v>
                </c:pt>
                <c:pt idx="2357">
                  <c:v>235.06</c:v>
                </c:pt>
                <c:pt idx="2358">
                  <c:v>234.48000000000002</c:v>
                </c:pt>
                <c:pt idx="2359">
                  <c:v>236.80700000000002</c:v>
                </c:pt>
                <c:pt idx="2360">
                  <c:v>237.58500000000001</c:v>
                </c:pt>
                <c:pt idx="2361">
                  <c:v>234.98000000000002</c:v>
                </c:pt>
                <c:pt idx="2362">
                  <c:v>236.227</c:v>
                </c:pt>
                <c:pt idx="2363">
                  <c:v>236.01</c:v>
                </c:pt>
                <c:pt idx="2364">
                  <c:v>236.35</c:v>
                </c:pt>
                <c:pt idx="2365">
                  <c:v>233.078</c:v>
                </c:pt>
                <c:pt idx="2366">
                  <c:v>229.15</c:v>
                </c:pt>
                <c:pt idx="2367">
                  <c:v>230.17600000000002</c:v>
                </c:pt>
                <c:pt idx="2368">
                  <c:v>231.523</c:v>
                </c:pt>
                <c:pt idx="2369">
                  <c:v>229.57300000000001</c:v>
                </c:pt>
                <c:pt idx="2370">
                  <c:v>229.77</c:v>
                </c:pt>
                <c:pt idx="2371">
                  <c:v>234.95500000000001</c:v>
                </c:pt>
                <c:pt idx="2372">
                  <c:v>237.208</c:v>
                </c:pt>
                <c:pt idx="2373">
                  <c:v>238.71800000000002</c:v>
                </c:pt>
                <c:pt idx="2374">
                  <c:v>236.99200000000002</c:v>
                </c:pt>
                <c:pt idx="2375">
                  <c:v>238.66400000000002</c:v>
                </c:pt>
                <c:pt idx="2376">
                  <c:v>241.17000000000002</c:v>
                </c:pt>
                <c:pt idx="2377">
                  <c:v>241.04</c:v>
                </c:pt>
                <c:pt idx="2378">
                  <c:v>242.197</c:v>
                </c:pt>
                <c:pt idx="2379">
                  <c:v>243.85</c:v>
                </c:pt>
                <c:pt idx="2380">
                  <c:v>242.577</c:v>
                </c:pt>
                <c:pt idx="2381">
                  <c:v>245.00300000000001</c:v>
                </c:pt>
                <c:pt idx="2382">
                  <c:v>242.91300000000001</c:v>
                </c:pt>
                <c:pt idx="2383">
                  <c:v>240.55799999999999</c:v>
                </c:pt>
                <c:pt idx="2384">
                  <c:v>240.96299999999999</c:v>
                </c:pt>
                <c:pt idx="2385">
                  <c:v>251.315</c:v>
                </c:pt>
                <c:pt idx="2386">
                  <c:v>253.548</c:v>
                </c:pt>
                <c:pt idx="2387">
                  <c:v>254.31399999999999</c:v>
                </c:pt>
                <c:pt idx="2388">
                  <c:v>259.387</c:v>
                </c:pt>
                <c:pt idx="2389">
                  <c:v>256.35399999999998</c:v>
                </c:pt>
                <c:pt idx="2390">
                  <c:v>258.23500000000001</c:v>
                </c:pt>
                <c:pt idx="2391">
                  <c:v>257.08300000000003</c:v>
                </c:pt>
                <c:pt idx="2392">
                  <c:v>257.38400000000001</c:v>
                </c:pt>
                <c:pt idx="2393">
                  <c:v>256.56200000000001</c:v>
                </c:pt>
                <c:pt idx="2394">
                  <c:v>256.45</c:v>
                </c:pt>
                <c:pt idx="2395">
                  <c:v>255.62900000000002</c:v>
                </c:pt>
                <c:pt idx="2396">
                  <c:v>259.892</c:v>
                </c:pt>
                <c:pt idx="2397">
                  <c:v>261.399</c:v>
                </c:pt>
                <c:pt idx="2398">
                  <c:v>264.41000000000003</c:v>
                </c:pt>
                <c:pt idx="2399">
                  <c:v>263.19499999999999</c:v>
                </c:pt>
                <c:pt idx="2400">
                  <c:v>262.935</c:v>
                </c:pt>
                <c:pt idx="2401">
                  <c:v>263.64100000000002</c:v>
                </c:pt>
                <c:pt idx="2402">
                  <c:v>263.18900000000002</c:v>
                </c:pt>
                <c:pt idx="2403">
                  <c:v>264.57299999999998</c:v>
                </c:pt>
                <c:pt idx="2404">
                  <c:v>263.63400000000001</c:v>
                </c:pt>
                <c:pt idx="2405">
                  <c:v>266.65800000000002</c:v>
                </c:pt>
                <c:pt idx="2406">
                  <c:v>265.46199999999999</c:v>
                </c:pt>
                <c:pt idx="2407">
                  <c:v>265.63800000000003</c:v>
                </c:pt>
                <c:pt idx="2408">
                  <c:v>266.92500000000001</c:v>
                </c:pt>
                <c:pt idx="2409">
                  <c:v>258.97800000000001</c:v>
                </c:pt>
                <c:pt idx="2410">
                  <c:v>258.92900000000003</c:v>
                </c:pt>
                <c:pt idx="2411">
                  <c:v>261.24299999999999</c:v>
                </c:pt>
                <c:pt idx="2412">
                  <c:v>265.46500000000003</c:v>
                </c:pt>
                <c:pt idx="2413">
                  <c:v>265.47399999999999</c:v>
                </c:pt>
                <c:pt idx="2414">
                  <c:v>263.029</c:v>
                </c:pt>
                <c:pt idx="2415">
                  <c:v>262.01800000000003</c:v>
                </c:pt>
                <c:pt idx="2416">
                  <c:v>259.94</c:v>
                </c:pt>
                <c:pt idx="2417">
                  <c:v>260.94799999999998</c:v>
                </c:pt>
                <c:pt idx="2418">
                  <c:v>265.16700000000003</c:v>
                </c:pt>
                <c:pt idx="2419">
                  <c:v>267.07299999999998</c:v>
                </c:pt>
                <c:pt idx="2420">
                  <c:v>269.60300000000001</c:v>
                </c:pt>
                <c:pt idx="2421">
                  <c:v>269.952</c:v>
                </c:pt>
                <c:pt idx="2422">
                  <c:v>272.05599999999998</c:v>
                </c:pt>
                <c:pt idx="2423">
                  <c:v>276.03199999999998</c:v>
                </c:pt>
                <c:pt idx="2424">
                  <c:v>275.23099999999999</c:v>
                </c:pt>
                <c:pt idx="2425">
                  <c:v>275.23099999999999</c:v>
                </c:pt>
                <c:pt idx="2426">
                  <c:v>275.74900000000002</c:v>
                </c:pt>
                <c:pt idx="2427">
                  <c:v>280.50900000000001</c:v>
                </c:pt>
                <c:pt idx="2428">
                  <c:v>282.31600000000003</c:v>
                </c:pt>
                <c:pt idx="2429">
                  <c:v>281.61900000000003</c:v>
                </c:pt>
                <c:pt idx="2430">
                  <c:v>281.61900000000003</c:v>
                </c:pt>
                <c:pt idx="2431">
                  <c:v>273.16700000000003</c:v>
                </c:pt>
                <c:pt idx="2432">
                  <c:v>272.53000000000003</c:v>
                </c:pt>
                <c:pt idx="2433">
                  <c:v>271.01400000000001</c:v>
                </c:pt>
                <c:pt idx="2434">
                  <c:v>272.59399999999999</c:v>
                </c:pt>
                <c:pt idx="2435">
                  <c:v>272.07800000000003</c:v>
                </c:pt>
                <c:pt idx="2436">
                  <c:v>272.13499999999999</c:v>
                </c:pt>
                <c:pt idx="2437">
                  <c:v>276.50700000000001</c:v>
                </c:pt>
                <c:pt idx="2438">
                  <c:v>272.38900000000001</c:v>
                </c:pt>
                <c:pt idx="2439">
                  <c:v>271.55099999999999</c:v>
                </c:pt>
                <c:pt idx="2440">
                  <c:v>274.81600000000003</c:v>
                </c:pt>
                <c:pt idx="2441">
                  <c:v>275.63400000000001</c:v>
                </c:pt>
                <c:pt idx="2442">
                  <c:v>274.899</c:v>
                </c:pt>
                <c:pt idx="2443">
                  <c:v>275.42900000000003</c:v>
                </c:pt>
                <c:pt idx="2444">
                  <c:v>274.66899999999998</c:v>
                </c:pt>
                <c:pt idx="2445">
                  <c:v>273.08699999999999</c:v>
                </c:pt>
                <c:pt idx="2446">
                  <c:v>271.58699999999999</c:v>
                </c:pt>
                <c:pt idx="2447">
                  <c:v>266.04599999999999</c:v>
                </c:pt>
                <c:pt idx="2448">
                  <c:v>263.89100000000002</c:v>
                </c:pt>
                <c:pt idx="2449">
                  <c:v>268.36</c:v>
                </c:pt>
                <c:pt idx="2450">
                  <c:v>261.90100000000001</c:v>
                </c:pt>
                <c:pt idx="2451">
                  <c:v>259.02</c:v>
                </c:pt>
                <c:pt idx="2452">
                  <c:v>253.88800000000001</c:v>
                </c:pt>
                <c:pt idx="2453">
                  <c:v>248.434</c:v>
                </c:pt>
                <c:pt idx="2454">
                  <c:v>249.16200000000001</c:v>
                </c:pt>
                <c:pt idx="2455">
                  <c:v>250.92600000000002</c:v>
                </c:pt>
                <c:pt idx="2456">
                  <c:v>254.89099999999999</c:v>
                </c:pt>
                <c:pt idx="2457">
                  <c:v>256.851</c:v>
                </c:pt>
                <c:pt idx="2458">
                  <c:v>259.464</c:v>
                </c:pt>
                <c:pt idx="2459">
                  <c:v>266.971</c:v>
                </c:pt>
                <c:pt idx="2460">
                  <c:v>269.82499999999999</c:v>
                </c:pt>
                <c:pt idx="2461">
                  <c:v>273.32100000000003</c:v>
                </c:pt>
                <c:pt idx="2462">
                  <c:v>276.26499999999999</c:v>
                </c:pt>
                <c:pt idx="2463">
                  <c:v>277.69100000000003</c:v>
                </c:pt>
                <c:pt idx="2464">
                  <c:v>277.20699999999999</c:v>
                </c:pt>
                <c:pt idx="2465">
                  <c:v>275.86799999999999</c:v>
                </c:pt>
                <c:pt idx="2466">
                  <c:v>271.767</c:v>
                </c:pt>
                <c:pt idx="2467">
                  <c:v>272.15199999999999</c:v>
                </c:pt>
                <c:pt idx="2468">
                  <c:v>260.315</c:v>
                </c:pt>
                <c:pt idx="2469">
                  <c:v>261.697</c:v>
                </c:pt>
                <c:pt idx="2470">
                  <c:v>259.12400000000002</c:v>
                </c:pt>
                <c:pt idx="2471">
                  <c:v>257.89</c:v>
                </c:pt>
                <c:pt idx="2472">
                  <c:v>261.55599999999998</c:v>
                </c:pt>
                <c:pt idx="2473">
                  <c:v>250.95400000000001</c:v>
                </c:pt>
                <c:pt idx="2474">
                  <c:v>258.29200000000003</c:v>
                </c:pt>
                <c:pt idx="2475">
                  <c:v>255.71200000000002</c:v>
                </c:pt>
                <c:pt idx="2476">
                  <c:v>257.584</c:v>
                </c:pt>
                <c:pt idx="2477">
                  <c:v>255.34800000000001</c:v>
                </c:pt>
                <c:pt idx="2478">
                  <c:v>248.386</c:v>
                </c:pt>
                <c:pt idx="2479">
                  <c:v>251.67699999999999</c:v>
                </c:pt>
                <c:pt idx="2480">
                  <c:v>251.208</c:v>
                </c:pt>
                <c:pt idx="2481">
                  <c:v>249.78700000000001</c:v>
                </c:pt>
                <c:pt idx="2482">
                  <c:v>247.756</c:v>
                </c:pt>
                <c:pt idx="2483">
                  <c:v>252.15200000000002</c:v>
                </c:pt>
                <c:pt idx="2484">
                  <c:v>252.79500000000002</c:v>
                </c:pt>
                <c:pt idx="2485">
                  <c:v>253.352</c:v>
                </c:pt>
                <c:pt idx="2486">
                  <c:v>249.55500000000001</c:v>
                </c:pt>
                <c:pt idx="2487">
                  <c:v>247.18100000000001</c:v>
                </c:pt>
                <c:pt idx="2488">
                  <c:v>245.87100000000001</c:v>
                </c:pt>
                <c:pt idx="2489">
                  <c:v>249.09100000000001</c:v>
                </c:pt>
                <c:pt idx="2490">
                  <c:v>252.83</c:v>
                </c:pt>
                <c:pt idx="2491">
                  <c:v>252.971</c:v>
                </c:pt>
                <c:pt idx="2492">
                  <c:v>258.548</c:v>
                </c:pt>
                <c:pt idx="2493">
                  <c:v>259.83800000000002</c:v>
                </c:pt>
                <c:pt idx="2494">
                  <c:v>263.74400000000003</c:v>
                </c:pt>
                <c:pt idx="2495">
                  <c:v>263.23500000000001</c:v>
                </c:pt>
                <c:pt idx="2496">
                  <c:v>261.59000000000003</c:v>
                </c:pt>
                <c:pt idx="2497">
                  <c:v>261.54399999999998</c:v>
                </c:pt>
                <c:pt idx="2498">
                  <c:v>259.37799999999999</c:v>
                </c:pt>
                <c:pt idx="2499">
                  <c:v>262.24099999999999</c:v>
                </c:pt>
                <c:pt idx="2500">
                  <c:v>271.23099999999999</c:v>
                </c:pt>
                <c:pt idx="2501">
                  <c:v>270.67700000000002</c:v>
                </c:pt>
                <c:pt idx="2502">
                  <c:v>269.75900000000001</c:v>
                </c:pt>
                <c:pt idx="2503">
                  <c:v>265.54300000000001</c:v>
                </c:pt>
                <c:pt idx="2504">
                  <c:v>260.93599999999998</c:v>
                </c:pt>
                <c:pt idx="2505">
                  <c:v>268.12</c:v>
                </c:pt>
                <c:pt idx="2506">
                  <c:v>270.553</c:v>
                </c:pt>
                <c:pt idx="2507">
                  <c:v>270.553</c:v>
                </c:pt>
                <c:pt idx="2508">
                  <c:v>269.93900000000002</c:v>
                </c:pt>
                <c:pt idx="2509">
                  <c:v>273.73099999999999</c:v>
                </c:pt>
                <c:pt idx="2510">
                  <c:v>270.72399999999999</c:v>
                </c:pt>
                <c:pt idx="2511">
                  <c:v>270.44600000000003</c:v>
                </c:pt>
                <c:pt idx="2512">
                  <c:v>267.75600000000003</c:v>
                </c:pt>
                <c:pt idx="2513">
                  <c:v>268.726</c:v>
                </c:pt>
                <c:pt idx="2514">
                  <c:v>267.09300000000002</c:v>
                </c:pt>
                <c:pt idx="2515">
                  <c:v>269.26900000000001</c:v>
                </c:pt>
                <c:pt idx="2516">
                  <c:v>269.26400000000001</c:v>
                </c:pt>
                <c:pt idx="2517">
                  <c:v>265.392</c:v>
                </c:pt>
                <c:pt idx="2518">
                  <c:v>265.08100000000002</c:v>
                </c:pt>
                <c:pt idx="2519">
                  <c:v>263.54300000000001</c:v>
                </c:pt>
                <c:pt idx="2520">
                  <c:v>261.87099999999998</c:v>
                </c:pt>
                <c:pt idx="2521">
                  <c:v>265.68299999999999</c:v>
                </c:pt>
                <c:pt idx="2522">
                  <c:v>262.75100000000003</c:v>
                </c:pt>
                <c:pt idx="2523">
                  <c:v>264.10200000000003</c:v>
                </c:pt>
                <c:pt idx="2524">
                  <c:v>262.81</c:v>
                </c:pt>
                <c:pt idx="2525">
                  <c:v>259.19799999999998</c:v>
                </c:pt>
                <c:pt idx="2526">
                  <c:v>258.404</c:v>
                </c:pt>
                <c:pt idx="2527">
                  <c:v>257.91399999999999</c:v>
                </c:pt>
                <c:pt idx="2528">
                  <c:v>260.197</c:v>
                </c:pt>
                <c:pt idx="2529">
                  <c:v>259.40500000000003</c:v>
                </c:pt>
                <c:pt idx="2530">
                  <c:v>260.512</c:v>
                </c:pt>
                <c:pt idx="2531">
                  <c:v>260.37099999999998</c:v>
                </c:pt>
                <c:pt idx="2532">
                  <c:v>262.61099999999999</c:v>
                </c:pt>
                <c:pt idx="2533">
                  <c:v>266.22800000000001</c:v>
                </c:pt>
                <c:pt idx="2534">
                  <c:v>265.50700000000001</c:v>
                </c:pt>
                <c:pt idx="2535">
                  <c:v>264.46199999999999</c:v>
                </c:pt>
                <c:pt idx="2536">
                  <c:v>265.63499999999999</c:v>
                </c:pt>
                <c:pt idx="2537">
                  <c:v>266.08199999999999</c:v>
                </c:pt>
                <c:pt idx="2538">
                  <c:v>266.49799999999999</c:v>
                </c:pt>
                <c:pt idx="2539">
                  <c:v>262.16800000000001</c:v>
                </c:pt>
                <c:pt idx="2540">
                  <c:v>263.30200000000002</c:v>
                </c:pt>
                <c:pt idx="2541">
                  <c:v>266.02300000000002</c:v>
                </c:pt>
                <c:pt idx="2542">
                  <c:v>268.34699999999998</c:v>
                </c:pt>
                <c:pt idx="2543">
                  <c:v>267.77</c:v>
                </c:pt>
                <c:pt idx="2544">
                  <c:v>264.53300000000002</c:v>
                </c:pt>
                <c:pt idx="2545">
                  <c:v>265.98700000000002</c:v>
                </c:pt>
                <c:pt idx="2546">
                  <c:v>266.36799999999999</c:v>
                </c:pt>
                <c:pt idx="2547">
                  <c:v>265.36200000000002</c:v>
                </c:pt>
                <c:pt idx="2548">
                  <c:v>265.101</c:v>
                </c:pt>
                <c:pt idx="2549">
                  <c:v>265.12900000000002</c:v>
                </c:pt>
                <c:pt idx="2550">
                  <c:v>265.74</c:v>
                </c:pt>
                <c:pt idx="2551">
                  <c:v>269.02100000000002</c:v>
                </c:pt>
                <c:pt idx="2552">
                  <c:v>266.25100000000003</c:v>
                </c:pt>
                <c:pt idx="2553">
                  <c:v>266.01100000000002</c:v>
                </c:pt>
                <c:pt idx="2554">
                  <c:v>264.50700000000001</c:v>
                </c:pt>
                <c:pt idx="2555">
                  <c:v>262.51499999999999</c:v>
                </c:pt>
                <c:pt idx="2556">
                  <c:v>259.55900000000003</c:v>
                </c:pt>
                <c:pt idx="2557">
                  <c:v>260.79700000000003</c:v>
                </c:pt>
                <c:pt idx="2558">
                  <c:v>261.774</c:v>
                </c:pt>
                <c:pt idx="2559">
                  <c:v>263.32499999999999</c:v>
                </c:pt>
                <c:pt idx="2560">
                  <c:v>263.255</c:v>
                </c:pt>
                <c:pt idx="2561">
                  <c:v>261.58600000000001</c:v>
                </c:pt>
                <c:pt idx="2562">
                  <c:v>260.64300000000003</c:v>
                </c:pt>
                <c:pt idx="2563">
                  <c:v>257.82400000000001</c:v>
                </c:pt>
                <c:pt idx="2564">
                  <c:v>253.09</c:v>
                </c:pt>
                <c:pt idx="2565">
                  <c:v>252.34800000000001</c:v>
                </c:pt>
                <c:pt idx="2566">
                  <c:v>251.25800000000001</c:v>
                </c:pt>
                <c:pt idx="2567">
                  <c:v>252.255</c:v>
                </c:pt>
                <c:pt idx="2568">
                  <c:v>255.02799999999999</c:v>
                </c:pt>
                <c:pt idx="2569">
                  <c:v>253.166</c:v>
                </c:pt>
                <c:pt idx="2570">
                  <c:v>256.08800000000002</c:v>
                </c:pt>
                <c:pt idx="2571">
                  <c:v>250.01500000000001</c:v>
                </c:pt>
                <c:pt idx="2572">
                  <c:v>248.649</c:v>
                </c:pt>
                <c:pt idx="2573">
                  <c:v>246.214</c:v>
                </c:pt>
                <c:pt idx="2574">
                  <c:v>245.858</c:v>
                </c:pt>
                <c:pt idx="2575">
                  <c:v>248.04599999999999</c:v>
                </c:pt>
                <c:pt idx="2576">
                  <c:v>246.61600000000001</c:v>
                </c:pt>
                <c:pt idx="2577">
                  <c:v>242.97200000000001</c:v>
                </c:pt>
                <c:pt idx="2578">
                  <c:v>237.86600000000001</c:v>
                </c:pt>
                <c:pt idx="2579">
                  <c:v>238.911</c:v>
                </c:pt>
                <c:pt idx="2580">
                  <c:v>236.001</c:v>
                </c:pt>
                <c:pt idx="2581">
                  <c:v>233.626</c:v>
                </c:pt>
                <c:pt idx="2582">
                  <c:v>231.745</c:v>
                </c:pt>
                <c:pt idx="2583">
                  <c:v>232.29</c:v>
                </c:pt>
                <c:pt idx="2584">
                  <c:v>227.14600000000002</c:v>
                </c:pt>
                <c:pt idx="2585">
                  <c:v>224.32300000000001</c:v>
                </c:pt>
                <c:pt idx="2586">
                  <c:v>221.96800000000002</c:v>
                </c:pt>
                <c:pt idx="2587">
                  <c:v>222.68</c:v>
                </c:pt>
                <c:pt idx="2588">
                  <c:v>225.84800000000001</c:v>
                </c:pt>
                <c:pt idx="2589">
                  <c:v>224.66499999999999</c:v>
                </c:pt>
                <c:pt idx="2590">
                  <c:v>224.601</c:v>
                </c:pt>
                <c:pt idx="2591">
                  <c:v>224.65200000000002</c:v>
                </c:pt>
                <c:pt idx="2592">
                  <c:v>221.94400000000002</c:v>
                </c:pt>
                <c:pt idx="2593">
                  <c:v>223.607</c:v>
                </c:pt>
                <c:pt idx="2594">
                  <c:v>227.02100000000002</c:v>
                </c:pt>
                <c:pt idx="2595">
                  <c:v>228.48099999999999</c:v>
                </c:pt>
                <c:pt idx="2596">
                  <c:v>229.76500000000001</c:v>
                </c:pt>
                <c:pt idx="2597">
                  <c:v>227.45000000000002</c:v>
                </c:pt>
                <c:pt idx="2598">
                  <c:v>230.239</c:v>
                </c:pt>
                <c:pt idx="2599">
                  <c:v>230.666</c:v>
                </c:pt>
                <c:pt idx="2600">
                  <c:v>230.25900000000001</c:v>
                </c:pt>
                <c:pt idx="2601">
                  <c:v>226.483</c:v>
                </c:pt>
                <c:pt idx="2602">
                  <c:v>224.78399999999999</c:v>
                </c:pt>
                <c:pt idx="2603">
                  <c:v>225.82599999999999</c:v>
                </c:pt>
                <c:pt idx="2604">
                  <c:v>225.52</c:v>
                </c:pt>
                <c:pt idx="2605">
                  <c:v>228.655</c:v>
                </c:pt>
                <c:pt idx="2606">
                  <c:v>229.893</c:v>
                </c:pt>
                <c:pt idx="2607">
                  <c:v>232.99299999999999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Price!$M$1:$M$2</c:f>
              <c:strCache>
                <c:ptCount val="1"/>
                <c:pt idx="0">
                  <c:v>VOLKSWAGEN (~U$) D:VOW(P)~U$</c:v>
                </c:pt>
              </c:strCache>
            </c:strRef>
          </c:tx>
          <c:marker>
            <c:symbol val="none"/>
          </c:marker>
          <c:cat>
            <c:numRef>
              <c:f>Price!$A$3:$A$2611</c:f>
              <c:numCache>
                <c:formatCode>m/d/yyyy</c:formatCode>
                <c:ptCount val="2609"/>
                <c:pt idx="0">
                  <c:v>38238</c:v>
                </c:pt>
                <c:pt idx="1">
                  <c:v>38239</c:v>
                </c:pt>
                <c:pt idx="2">
                  <c:v>38240</c:v>
                </c:pt>
                <c:pt idx="3">
                  <c:v>38243</c:v>
                </c:pt>
                <c:pt idx="4">
                  <c:v>38244</c:v>
                </c:pt>
                <c:pt idx="5">
                  <c:v>38245</c:v>
                </c:pt>
                <c:pt idx="6">
                  <c:v>38246</c:v>
                </c:pt>
                <c:pt idx="7">
                  <c:v>38247</c:v>
                </c:pt>
                <c:pt idx="8">
                  <c:v>38250</c:v>
                </c:pt>
                <c:pt idx="9">
                  <c:v>38251</c:v>
                </c:pt>
                <c:pt idx="10">
                  <c:v>38252</c:v>
                </c:pt>
                <c:pt idx="11">
                  <c:v>38253</c:v>
                </c:pt>
                <c:pt idx="12">
                  <c:v>38254</c:v>
                </c:pt>
                <c:pt idx="13">
                  <c:v>38257</c:v>
                </c:pt>
                <c:pt idx="14">
                  <c:v>38258</c:v>
                </c:pt>
                <c:pt idx="15">
                  <c:v>38259</c:v>
                </c:pt>
                <c:pt idx="16">
                  <c:v>38260</c:v>
                </c:pt>
                <c:pt idx="17">
                  <c:v>38261</c:v>
                </c:pt>
                <c:pt idx="18">
                  <c:v>38264</c:v>
                </c:pt>
                <c:pt idx="19">
                  <c:v>38265</c:v>
                </c:pt>
                <c:pt idx="20">
                  <c:v>38266</c:v>
                </c:pt>
                <c:pt idx="21">
                  <c:v>38267</c:v>
                </c:pt>
                <c:pt idx="22">
                  <c:v>38268</c:v>
                </c:pt>
                <c:pt idx="23">
                  <c:v>38271</c:v>
                </c:pt>
                <c:pt idx="24">
                  <c:v>38272</c:v>
                </c:pt>
                <c:pt idx="25">
                  <c:v>38273</c:v>
                </c:pt>
                <c:pt idx="26">
                  <c:v>38274</c:v>
                </c:pt>
                <c:pt idx="27">
                  <c:v>38275</c:v>
                </c:pt>
                <c:pt idx="28">
                  <c:v>38278</c:v>
                </c:pt>
                <c:pt idx="29">
                  <c:v>38279</c:v>
                </c:pt>
                <c:pt idx="30">
                  <c:v>38280</c:v>
                </c:pt>
                <c:pt idx="31">
                  <c:v>38281</c:v>
                </c:pt>
                <c:pt idx="32">
                  <c:v>38282</c:v>
                </c:pt>
                <c:pt idx="33">
                  <c:v>38285</c:v>
                </c:pt>
                <c:pt idx="34">
                  <c:v>38286</c:v>
                </c:pt>
                <c:pt idx="35">
                  <c:v>38287</c:v>
                </c:pt>
                <c:pt idx="36">
                  <c:v>38288</c:v>
                </c:pt>
                <c:pt idx="37">
                  <c:v>38289</c:v>
                </c:pt>
                <c:pt idx="38">
                  <c:v>38292</c:v>
                </c:pt>
                <c:pt idx="39">
                  <c:v>38293</c:v>
                </c:pt>
                <c:pt idx="40">
                  <c:v>38294</c:v>
                </c:pt>
                <c:pt idx="41">
                  <c:v>38295</c:v>
                </c:pt>
                <c:pt idx="42">
                  <c:v>38296</c:v>
                </c:pt>
                <c:pt idx="43">
                  <c:v>38299</c:v>
                </c:pt>
                <c:pt idx="44">
                  <c:v>38300</c:v>
                </c:pt>
                <c:pt idx="45">
                  <c:v>38301</c:v>
                </c:pt>
                <c:pt idx="46">
                  <c:v>38302</c:v>
                </c:pt>
                <c:pt idx="47">
                  <c:v>38303</c:v>
                </c:pt>
                <c:pt idx="48">
                  <c:v>38306</c:v>
                </c:pt>
                <c:pt idx="49">
                  <c:v>38307</c:v>
                </c:pt>
                <c:pt idx="50">
                  <c:v>38308</c:v>
                </c:pt>
                <c:pt idx="51">
                  <c:v>38309</c:v>
                </c:pt>
                <c:pt idx="52">
                  <c:v>38310</c:v>
                </c:pt>
                <c:pt idx="53">
                  <c:v>38313</c:v>
                </c:pt>
                <c:pt idx="54">
                  <c:v>38314</c:v>
                </c:pt>
                <c:pt idx="55">
                  <c:v>38315</c:v>
                </c:pt>
                <c:pt idx="56">
                  <c:v>38316</c:v>
                </c:pt>
                <c:pt idx="57">
                  <c:v>38317</c:v>
                </c:pt>
                <c:pt idx="58">
                  <c:v>38320</c:v>
                </c:pt>
                <c:pt idx="59">
                  <c:v>38321</c:v>
                </c:pt>
                <c:pt idx="60">
                  <c:v>38322</c:v>
                </c:pt>
                <c:pt idx="61">
                  <c:v>38323</c:v>
                </c:pt>
                <c:pt idx="62">
                  <c:v>38324</c:v>
                </c:pt>
                <c:pt idx="63">
                  <c:v>38327</c:v>
                </c:pt>
                <c:pt idx="64">
                  <c:v>38328</c:v>
                </c:pt>
                <c:pt idx="65">
                  <c:v>38329</c:v>
                </c:pt>
                <c:pt idx="66">
                  <c:v>38330</c:v>
                </c:pt>
                <c:pt idx="67">
                  <c:v>38331</c:v>
                </c:pt>
                <c:pt idx="68">
                  <c:v>38334</c:v>
                </c:pt>
                <c:pt idx="69">
                  <c:v>38335</c:v>
                </c:pt>
                <c:pt idx="70">
                  <c:v>38336</c:v>
                </c:pt>
                <c:pt idx="71">
                  <c:v>38337</c:v>
                </c:pt>
                <c:pt idx="72">
                  <c:v>38338</c:v>
                </c:pt>
                <c:pt idx="73">
                  <c:v>38341</c:v>
                </c:pt>
                <c:pt idx="74">
                  <c:v>38342</c:v>
                </c:pt>
                <c:pt idx="75">
                  <c:v>38343</c:v>
                </c:pt>
                <c:pt idx="76">
                  <c:v>38344</c:v>
                </c:pt>
                <c:pt idx="77">
                  <c:v>38345</c:v>
                </c:pt>
                <c:pt idx="78">
                  <c:v>38348</c:v>
                </c:pt>
                <c:pt idx="79">
                  <c:v>38349</c:v>
                </c:pt>
                <c:pt idx="80">
                  <c:v>38350</c:v>
                </c:pt>
                <c:pt idx="81">
                  <c:v>38351</c:v>
                </c:pt>
                <c:pt idx="82">
                  <c:v>38352</c:v>
                </c:pt>
                <c:pt idx="83">
                  <c:v>38355</c:v>
                </c:pt>
                <c:pt idx="84">
                  <c:v>38356</c:v>
                </c:pt>
                <c:pt idx="85">
                  <c:v>38357</c:v>
                </c:pt>
                <c:pt idx="86">
                  <c:v>38358</c:v>
                </c:pt>
                <c:pt idx="87">
                  <c:v>38359</c:v>
                </c:pt>
                <c:pt idx="88">
                  <c:v>38362</c:v>
                </c:pt>
                <c:pt idx="89">
                  <c:v>38363</c:v>
                </c:pt>
                <c:pt idx="90">
                  <c:v>38364</c:v>
                </c:pt>
                <c:pt idx="91">
                  <c:v>38365</c:v>
                </c:pt>
                <c:pt idx="92">
                  <c:v>38366</c:v>
                </c:pt>
                <c:pt idx="93">
                  <c:v>38369</c:v>
                </c:pt>
                <c:pt idx="94">
                  <c:v>38370</c:v>
                </c:pt>
                <c:pt idx="95">
                  <c:v>38371</c:v>
                </c:pt>
                <c:pt idx="96">
                  <c:v>38372</c:v>
                </c:pt>
                <c:pt idx="97">
                  <c:v>38373</c:v>
                </c:pt>
                <c:pt idx="98">
                  <c:v>38376</c:v>
                </c:pt>
                <c:pt idx="99">
                  <c:v>38377</c:v>
                </c:pt>
                <c:pt idx="100">
                  <c:v>38378</c:v>
                </c:pt>
                <c:pt idx="101">
                  <c:v>38379</c:v>
                </c:pt>
                <c:pt idx="102">
                  <c:v>38380</c:v>
                </c:pt>
                <c:pt idx="103">
                  <c:v>38383</c:v>
                </c:pt>
                <c:pt idx="104">
                  <c:v>38384</c:v>
                </c:pt>
                <c:pt idx="105">
                  <c:v>38385</c:v>
                </c:pt>
                <c:pt idx="106">
                  <c:v>38386</c:v>
                </c:pt>
                <c:pt idx="107">
                  <c:v>38387</c:v>
                </c:pt>
                <c:pt idx="108">
                  <c:v>38390</c:v>
                </c:pt>
                <c:pt idx="109">
                  <c:v>38391</c:v>
                </c:pt>
                <c:pt idx="110">
                  <c:v>38392</c:v>
                </c:pt>
                <c:pt idx="111">
                  <c:v>38393</c:v>
                </c:pt>
                <c:pt idx="112">
                  <c:v>38394</c:v>
                </c:pt>
                <c:pt idx="113">
                  <c:v>38397</c:v>
                </c:pt>
                <c:pt idx="114">
                  <c:v>38398</c:v>
                </c:pt>
                <c:pt idx="115">
                  <c:v>38399</c:v>
                </c:pt>
                <c:pt idx="116">
                  <c:v>38400</c:v>
                </c:pt>
                <c:pt idx="117">
                  <c:v>38401</c:v>
                </c:pt>
                <c:pt idx="118">
                  <c:v>38404</c:v>
                </c:pt>
                <c:pt idx="119">
                  <c:v>38405</c:v>
                </c:pt>
                <c:pt idx="120">
                  <c:v>38406</c:v>
                </c:pt>
                <c:pt idx="121">
                  <c:v>38407</c:v>
                </c:pt>
                <c:pt idx="122">
                  <c:v>38408</c:v>
                </c:pt>
                <c:pt idx="123">
                  <c:v>38411</c:v>
                </c:pt>
                <c:pt idx="124">
                  <c:v>38412</c:v>
                </c:pt>
                <c:pt idx="125">
                  <c:v>38413</c:v>
                </c:pt>
                <c:pt idx="126">
                  <c:v>38414</c:v>
                </c:pt>
                <c:pt idx="127">
                  <c:v>38415</c:v>
                </c:pt>
                <c:pt idx="128">
                  <c:v>38418</c:v>
                </c:pt>
                <c:pt idx="129">
                  <c:v>38419</c:v>
                </c:pt>
                <c:pt idx="130">
                  <c:v>38420</c:v>
                </c:pt>
                <c:pt idx="131">
                  <c:v>38421</c:v>
                </c:pt>
                <c:pt idx="132">
                  <c:v>38422</c:v>
                </c:pt>
                <c:pt idx="133">
                  <c:v>38425</c:v>
                </c:pt>
                <c:pt idx="134">
                  <c:v>38426</c:v>
                </c:pt>
                <c:pt idx="135">
                  <c:v>38427</c:v>
                </c:pt>
                <c:pt idx="136">
                  <c:v>38428</c:v>
                </c:pt>
                <c:pt idx="137">
                  <c:v>38429</c:v>
                </c:pt>
                <c:pt idx="138">
                  <c:v>38432</c:v>
                </c:pt>
                <c:pt idx="139">
                  <c:v>38433</c:v>
                </c:pt>
                <c:pt idx="140">
                  <c:v>38434</c:v>
                </c:pt>
                <c:pt idx="141">
                  <c:v>38435</c:v>
                </c:pt>
                <c:pt idx="142">
                  <c:v>38436</c:v>
                </c:pt>
                <c:pt idx="143">
                  <c:v>38439</c:v>
                </c:pt>
                <c:pt idx="144">
                  <c:v>38440</c:v>
                </c:pt>
                <c:pt idx="145">
                  <c:v>38441</c:v>
                </c:pt>
                <c:pt idx="146">
                  <c:v>38442</c:v>
                </c:pt>
                <c:pt idx="147">
                  <c:v>38443</c:v>
                </c:pt>
                <c:pt idx="148">
                  <c:v>38446</c:v>
                </c:pt>
                <c:pt idx="149">
                  <c:v>38447</c:v>
                </c:pt>
                <c:pt idx="150">
                  <c:v>38448</c:v>
                </c:pt>
                <c:pt idx="151">
                  <c:v>38449</c:v>
                </c:pt>
                <c:pt idx="152">
                  <c:v>38450</c:v>
                </c:pt>
                <c:pt idx="153">
                  <c:v>38453</c:v>
                </c:pt>
                <c:pt idx="154">
                  <c:v>38454</c:v>
                </c:pt>
                <c:pt idx="155">
                  <c:v>38455</c:v>
                </c:pt>
                <c:pt idx="156">
                  <c:v>38456</c:v>
                </c:pt>
                <c:pt idx="157">
                  <c:v>38457</c:v>
                </c:pt>
                <c:pt idx="158">
                  <c:v>38460</c:v>
                </c:pt>
                <c:pt idx="159">
                  <c:v>38461</c:v>
                </c:pt>
                <c:pt idx="160">
                  <c:v>38462</c:v>
                </c:pt>
                <c:pt idx="161">
                  <c:v>38463</c:v>
                </c:pt>
                <c:pt idx="162">
                  <c:v>38464</c:v>
                </c:pt>
                <c:pt idx="163">
                  <c:v>38467</c:v>
                </c:pt>
                <c:pt idx="164">
                  <c:v>38468</c:v>
                </c:pt>
                <c:pt idx="165">
                  <c:v>38469</c:v>
                </c:pt>
                <c:pt idx="166">
                  <c:v>38470</c:v>
                </c:pt>
                <c:pt idx="167">
                  <c:v>38471</c:v>
                </c:pt>
                <c:pt idx="168">
                  <c:v>38474</c:v>
                </c:pt>
                <c:pt idx="169">
                  <c:v>38475</c:v>
                </c:pt>
                <c:pt idx="170">
                  <c:v>38476</c:v>
                </c:pt>
                <c:pt idx="171">
                  <c:v>38477</c:v>
                </c:pt>
                <c:pt idx="172">
                  <c:v>38478</c:v>
                </c:pt>
                <c:pt idx="173">
                  <c:v>38481</c:v>
                </c:pt>
                <c:pt idx="174">
                  <c:v>38482</c:v>
                </c:pt>
                <c:pt idx="175">
                  <c:v>38483</c:v>
                </c:pt>
                <c:pt idx="176">
                  <c:v>38484</c:v>
                </c:pt>
                <c:pt idx="177">
                  <c:v>38485</c:v>
                </c:pt>
                <c:pt idx="178">
                  <c:v>38488</c:v>
                </c:pt>
                <c:pt idx="179">
                  <c:v>38489</c:v>
                </c:pt>
                <c:pt idx="180">
                  <c:v>38490</c:v>
                </c:pt>
                <c:pt idx="181">
                  <c:v>38491</c:v>
                </c:pt>
                <c:pt idx="182">
                  <c:v>38492</c:v>
                </c:pt>
                <c:pt idx="183">
                  <c:v>38495</c:v>
                </c:pt>
                <c:pt idx="184">
                  <c:v>38496</c:v>
                </c:pt>
                <c:pt idx="185">
                  <c:v>38497</c:v>
                </c:pt>
                <c:pt idx="186">
                  <c:v>38498</c:v>
                </c:pt>
                <c:pt idx="187">
                  <c:v>38499</c:v>
                </c:pt>
                <c:pt idx="188">
                  <c:v>38502</c:v>
                </c:pt>
                <c:pt idx="189">
                  <c:v>38503</c:v>
                </c:pt>
                <c:pt idx="190">
                  <c:v>38504</c:v>
                </c:pt>
                <c:pt idx="191">
                  <c:v>38505</c:v>
                </c:pt>
                <c:pt idx="192">
                  <c:v>38506</c:v>
                </c:pt>
                <c:pt idx="193">
                  <c:v>38509</c:v>
                </c:pt>
                <c:pt idx="194">
                  <c:v>38510</c:v>
                </c:pt>
                <c:pt idx="195">
                  <c:v>38511</c:v>
                </c:pt>
                <c:pt idx="196">
                  <c:v>38512</c:v>
                </c:pt>
                <c:pt idx="197">
                  <c:v>38513</c:v>
                </c:pt>
                <c:pt idx="198">
                  <c:v>38516</c:v>
                </c:pt>
                <c:pt idx="199">
                  <c:v>38517</c:v>
                </c:pt>
                <c:pt idx="200">
                  <c:v>38518</c:v>
                </c:pt>
                <c:pt idx="201">
                  <c:v>38519</c:v>
                </c:pt>
                <c:pt idx="202">
                  <c:v>38520</c:v>
                </c:pt>
                <c:pt idx="203">
                  <c:v>38523</c:v>
                </c:pt>
                <c:pt idx="204">
                  <c:v>38524</c:v>
                </c:pt>
                <c:pt idx="205">
                  <c:v>38525</c:v>
                </c:pt>
                <c:pt idx="206">
                  <c:v>38526</c:v>
                </c:pt>
                <c:pt idx="207">
                  <c:v>38527</c:v>
                </c:pt>
                <c:pt idx="208">
                  <c:v>38530</c:v>
                </c:pt>
                <c:pt idx="209">
                  <c:v>38531</c:v>
                </c:pt>
                <c:pt idx="210">
                  <c:v>38532</c:v>
                </c:pt>
                <c:pt idx="211">
                  <c:v>38533</c:v>
                </c:pt>
                <c:pt idx="212">
                  <c:v>38534</c:v>
                </c:pt>
                <c:pt idx="213">
                  <c:v>38537</c:v>
                </c:pt>
                <c:pt idx="214">
                  <c:v>38538</c:v>
                </c:pt>
                <c:pt idx="215">
                  <c:v>38539</c:v>
                </c:pt>
                <c:pt idx="216">
                  <c:v>38540</c:v>
                </c:pt>
                <c:pt idx="217">
                  <c:v>38541</c:v>
                </c:pt>
                <c:pt idx="218">
                  <c:v>38544</c:v>
                </c:pt>
                <c:pt idx="219">
                  <c:v>38545</c:v>
                </c:pt>
                <c:pt idx="220">
                  <c:v>38546</c:v>
                </c:pt>
                <c:pt idx="221">
                  <c:v>38547</c:v>
                </c:pt>
                <c:pt idx="222">
                  <c:v>38548</c:v>
                </c:pt>
                <c:pt idx="223">
                  <c:v>38551</c:v>
                </c:pt>
                <c:pt idx="224">
                  <c:v>38552</c:v>
                </c:pt>
                <c:pt idx="225">
                  <c:v>38553</c:v>
                </c:pt>
                <c:pt idx="226">
                  <c:v>38554</c:v>
                </c:pt>
                <c:pt idx="227">
                  <c:v>38555</c:v>
                </c:pt>
                <c:pt idx="228">
                  <c:v>38558</c:v>
                </c:pt>
                <c:pt idx="229">
                  <c:v>38559</c:v>
                </c:pt>
                <c:pt idx="230">
                  <c:v>38560</c:v>
                </c:pt>
                <c:pt idx="231">
                  <c:v>38561</c:v>
                </c:pt>
                <c:pt idx="232">
                  <c:v>38562</c:v>
                </c:pt>
                <c:pt idx="233">
                  <c:v>38565</c:v>
                </c:pt>
                <c:pt idx="234">
                  <c:v>38566</c:v>
                </c:pt>
                <c:pt idx="235">
                  <c:v>38567</c:v>
                </c:pt>
                <c:pt idx="236">
                  <c:v>38568</c:v>
                </c:pt>
                <c:pt idx="237">
                  <c:v>38569</c:v>
                </c:pt>
                <c:pt idx="238">
                  <c:v>38572</c:v>
                </c:pt>
                <c:pt idx="239">
                  <c:v>38573</c:v>
                </c:pt>
                <c:pt idx="240">
                  <c:v>38574</c:v>
                </c:pt>
                <c:pt idx="241">
                  <c:v>38575</c:v>
                </c:pt>
                <c:pt idx="242">
                  <c:v>38576</c:v>
                </c:pt>
                <c:pt idx="243">
                  <c:v>38579</c:v>
                </c:pt>
                <c:pt idx="244">
                  <c:v>38580</c:v>
                </c:pt>
                <c:pt idx="245">
                  <c:v>38581</c:v>
                </c:pt>
                <c:pt idx="246">
                  <c:v>38582</c:v>
                </c:pt>
                <c:pt idx="247">
                  <c:v>38583</c:v>
                </c:pt>
                <c:pt idx="248">
                  <c:v>38586</c:v>
                </c:pt>
                <c:pt idx="249">
                  <c:v>38587</c:v>
                </c:pt>
                <c:pt idx="250">
                  <c:v>38588</c:v>
                </c:pt>
                <c:pt idx="251">
                  <c:v>38589</c:v>
                </c:pt>
                <c:pt idx="252">
                  <c:v>38590</c:v>
                </c:pt>
                <c:pt idx="253">
                  <c:v>38593</c:v>
                </c:pt>
                <c:pt idx="254">
                  <c:v>38594</c:v>
                </c:pt>
                <c:pt idx="255">
                  <c:v>38595</c:v>
                </c:pt>
                <c:pt idx="256">
                  <c:v>38596</c:v>
                </c:pt>
                <c:pt idx="257">
                  <c:v>38597</c:v>
                </c:pt>
                <c:pt idx="258">
                  <c:v>38600</c:v>
                </c:pt>
                <c:pt idx="259">
                  <c:v>38601</c:v>
                </c:pt>
                <c:pt idx="260">
                  <c:v>38602</c:v>
                </c:pt>
                <c:pt idx="261">
                  <c:v>38603</c:v>
                </c:pt>
                <c:pt idx="262">
                  <c:v>38604</c:v>
                </c:pt>
                <c:pt idx="263">
                  <c:v>38607</c:v>
                </c:pt>
                <c:pt idx="264">
                  <c:v>38608</c:v>
                </c:pt>
                <c:pt idx="265">
                  <c:v>38609</c:v>
                </c:pt>
                <c:pt idx="266">
                  <c:v>38610</c:v>
                </c:pt>
                <c:pt idx="267">
                  <c:v>38611</c:v>
                </c:pt>
                <c:pt idx="268">
                  <c:v>38614</c:v>
                </c:pt>
                <c:pt idx="269">
                  <c:v>38615</c:v>
                </c:pt>
                <c:pt idx="270">
                  <c:v>38616</c:v>
                </c:pt>
                <c:pt idx="271">
                  <c:v>38617</c:v>
                </c:pt>
                <c:pt idx="272">
                  <c:v>38618</c:v>
                </c:pt>
                <c:pt idx="273">
                  <c:v>38621</c:v>
                </c:pt>
                <c:pt idx="274">
                  <c:v>38622</c:v>
                </c:pt>
                <c:pt idx="275">
                  <c:v>38623</c:v>
                </c:pt>
                <c:pt idx="276">
                  <c:v>38624</c:v>
                </c:pt>
                <c:pt idx="277">
                  <c:v>38625</c:v>
                </c:pt>
                <c:pt idx="278">
                  <c:v>38628</c:v>
                </c:pt>
                <c:pt idx="279">
                  <c:v>38629</c:v>
                </c:pt>
                <c:pt idx="280">
                  <c:v>38630</c:v>
                </c:pt>
                <c:pt idx="281">
                  <c:v>38631</c:v>
                </c:pt>
                <c:pt idx="282">
                  <c:v>38632</c:v>
                </c:pt>
                <c:pt idx="283">
                  <c:v>38635</c:v>
                </c:pt>
                <c:pt idx="284">
                  <c:v>38636</c:v>
                </c:pt>
                <c:pt idx="285">
                  <c:v>38637</c:v>
                </c:pt>
                <c:pt idx="286">
                  <c:v>38638</c:v>
                </c:pt>
                <c:pt idx="287">
                  <c:v>38639</c:v>
                </c:pt>
                <c:pt idx="288">
                  <c:v>38642</c:v>
                </c:pt>
                <c:pt idx="289">
                  <c:v>38643</c:v>
                </c:pt>
                <c:pt idx="290">
                  <c:v>38644</c:v>
                </c:pt>
                <c:pt idx="291">
                  <c:v>38645</c:v>
                </c:pt>
                <c:pt idx="292">
                  <c:v>38646</c:v>
                </c:pt>
                <c:pt idx="293">
                  <c:v>38649</c:v>
                </c:pt>
                <c:pt idx="294">
                  <c:v>38650</c:v>
                </c:pt>
                <c:pt idx="295">
                  <c:v>38651</c:v>
                </c:pt>
                <c:pt idx="296">
                  <c:v>38652</c:v>
                </c:pt>
                <c:pt idx="297">
                  <c:v>38653</c:v>
                </c:pt>
                <c:pt idx="298">
                  <c:v>38656</c:v>
                </c:pt>
                <c:pt idx="299">
                  <c:v>38657</c:v>
                </c:pt>
                <c:pt idx="300">
                  <c:v>38658</c:v>
                </c:pt>
                <c:pt idx="301">
                  <c:v>38659</c:v>
                </c:pt>
                <c:pt idx="302">
                  <c:v>38660</c:v>
                </c:pt>
                <c:pt idx="303">
                  <c:v>38663</c:v>
                </c:pt>
                <c:pt idx="304">
                  <c:v>38664</c:v>
                </c:pt>
                <c:pt idx="305">
                  <c:v>38665</c:v>
                </c:pt>
                <c:pt idx="306">
                  <c:v>38666</c:v>
                </c:pt>
                <c:pt idx="307">
                  <c:v>38667</c:v>
                </c:pt>
                <c:pt idx="308">
                  <c:v>38670</c:v>
                </c:pt>
                <c:pt idx="309">
                  <c:v>38671</c:v>
                </c:pt>
                <c:pt idx="310">
                  <c:v>38672</c:v>
                </c:pt>
                <c:pt idx="311">
                  <c:v>38673</c:v>
                </c:pt>
                <c:pt idx="312">
                  <c:v>38674</c:v>
                </c:pt>
                <c:pt idx="313">
                  <c:v>38677</c:v>
                </c:pt>
                <c:pt idx="314">
                  <c:v>38678</c:v>
                </c:pt>
                <c:pt idx="315">
                  <c:v>38679</c:v>
                </c:pt>
                <c:pt idx="316">
                  <c:v>38680</c:v>
                </c:pt>
                <c:pt idx="317">
                  <c:v>38681</c:v>
                </c:pt>
                <c:pt idx="318">
                  <c:v>38684</c:v>
                </c:pt>
                <c:pt idx="319">
                  <c:v>38685</c:v>
                </c:pt>
                <c:pt idx="320">
                  <c:v>38686</c:v>
                </c:pt>
                <c:pt idx="321">
                  <c:v>38687</c:v>
                </c:pt>
                <c:pt idx="322">
                  <c:v>38688</c:v>
                </c:pt>
                <c:pt idx="323">
                  <c:v>38691</c:v>
                </c:pt>
                <c:pt idx="324">
                  <c:v>38692</c:v>
                </c:pt>
                <c:pt idx="325">
                  <c:v>38693</c:v>
                </c:pt>
                <c:pt idx="326">
                  <c:v>38694</c:v>
                </c:pt>
                <c:pt idx="327">
                  <c:v>38695</c:v>
                </c:pt>
                <c:pt idx="328">
                  <c:v>38698</c:v>
                </c:pt>
                <c:pt idx="329">
                  <c:v>38699</c:v>
                </c:pt>
                <c:pt idx="330">
                  <c:v>38700</c:v>
                </c:pt>
                <c:pt idx="331">
                  <c:v>38701</c:v>
                </c:pt>
                <c:pt idx="332">
                  <c:v>38702</c:v>
                </c:pt>
                <c:pt idx="333">
                  <c:v>38705</c:v>
                </c:pt>
                <c:pt idx="334">
                  <c:v>38706</c:v>
                </c:pt>
                <c:pt idx="335">
                  <c:v>38707</c:v>
                </c:pt>
                <c:pt idx="336">
                  <c:v>38708</c:v>
                </c:pt>
                <c:pt idx="337">
                  <c:v>38709</c:v>
                </c:pt>
                <c:pt idx="338">
                  <c:v>38712</c:v>
                </c:pt>
                <c:pt idx="339">
                  <c:v>38713</c:v>
                </c:pt>
                <c:pt idx="340">
                  <c:v>38714</c:v>
                </c:pt>
                <c:pt idx="341">
                  <c:v>38715</c:v>
                </c:pt>
                <c:pt idx="342">
                  <c:v>38716</c:v>
                </c:pt>
                <c:pt idx="343">
                  <c:v>38719</c:v>
                </c:pt>
                <c:pt idx="344">
                  <c:v>38720</c:v>
                </c:pt>
                <c:pt idx="345">
                  <c:v>38721</c:v>
                </c:pt>
                <c:pt idx="346">
                  <c:v>38722</c:v>
                </c:pt>
                <c:pt idx="347">
                  <c:v>38723</c:v>
                </c:pt>
                <c:pt idx="348">
                  <c:v>38726</c:v>
                </c:pt>
                <c:pt idx="349">
                  <c:v>38727</c:v>
                </c:pt>
                <c:pt idx="350">
                  <c:v>38728</c:v>
                </c:pt>
                <c:pt idx="351">
                  <c:v>38729</c:v>
                </c:pt>
                <c:pt idx="352">
                  <c:v>38730</c:v>
                </c:pt>
                <c:pt idx="353">
                  <c:v>38733</c:v>
                </c:pt>
                <c:pt idx="354">
                  <c:v>38734</c:v>
                </c:pt>
                <c:pt idx="355">
                  <c:v>38735</c:v>
                </c:pt>
                <c:pt idx="356">
                  <c:v>38736</c:v>
                </c:pt>
                <c:pt idx="357">
                  <c:v>38737</c:v>
                </c:pt>
                <c:pt idx="358">
                  <c:v>38740</c:v>
                </c:pt>
                <c:pt idx="359">
                  <c:v>38741</c:v>
                </c:pt>
                <c:pt idx="360">
                  <c:v>38742</c:v>
                </c:pt>
                <c:pt idx="361">
                  <c:v>38743</c:v>
                </c:pt>
                <c:pt idx="362">
                  <c:v>38744</c:v>
                </c:pt>
                <c:pt idx="363">
                  <c:v>38747</c:v>
                </c:pt>
                <c:pt idx="364">
                  <c:v>38748</c:v>
                </c:pt>
                <c:pt idx="365">
                  <c:v>38749</c:v>
                </c:pt>
                <c:pt idx="366">
                  <c:v>38750</c:v>
                </c:pt>
                <c:pt idx="367">
                  <c:v>38751</c:v>
                </c:pt>
                <c:pt idx="368">
                  <c:v>38754</c:v>
                </c:pt>
                <c:pt idx="369">
                  <c:v>38755</c:v>
                </c:pt>
                <c:pt idx="370">
                  <c:v>38756</c:v>
                </c:pt>
                <c:pt idx="371">
                  <c:v>38757</c:v>
                </c:pt>
                <c:pt idx="372">
                  <c:v>38758</c:v>
                </c:pt>
                <c:pt idx="373">
                  <c:v>38761</c:v>
                </c:pt>
                <c:pt idx="374">
                  <c:v>38762</c:v>
                </c:pt>
                <c:pt idx="375">
                  <c:v>38763</c:v>
                </c:pt>
                <c:pt idx="376">
                  <c:v>38764</c:v>
                </c:pt>
                <c:pt idx="377">
                  <c:v>38765</c:v>
                </c:pt>
                <c:pt idx="378">
                  <c:v>38768</c:v>
                </c:pt>
                <c:pt idx="379">
                  <c:v>38769</c:v>
                </c:pt>
                <c:pt idx="380">
                  <c:v>38770</c:v>
                </c:pt>
                <c:pt idx="381">
                  <c:v>38771</c:v>
                </c:pt>
                <c:pt idx="382">
                  <c:v>38772</c:v>
                </c:pt>
                <c:pt idx="383">
                  <c:v>38775</c:v>
                </c:pt>
                <c:pt idx="384">
                  <c:v>38776</c:v>
                </c:pt>
                <c:pt idx="385">
                  <c:v>38777</c:v>
                </c:pt>
                <c:pt idx="386">
                  <c:v>38778</c:v>
                </c:pt>
                <c:pt idx="387">
                  <c:v>38779</c:v>
                </c:pt>
                <c:pt idx="388">
                  <c:v>38782</c:v>
                </c:pt>
                <c:pt idx="389">
                  <c:v>38783</c:v>
                </c:pt>
                <c:pt idx="390">
                  <c:v>38784</c:v>
                </c:pt>
                <c:pt idx="391">
                  <c:v>38785</c:v>
                </c:pt>
                <c:pt idx="392">
                  <c:v>38786</c:v>
                </c:pt>
                <c:pt idx="393">
                  <c:v>38789</c:v>
                </c:pt>
                <c:pt idx="394">
                  <c:v>38790</c:v>
                </c:pt>
                <c:pt idx="395">
                  <c:v>38791</c:v>
                </c:pt>
                <c:pt idx="396">
                  <c:v>38792</c:v>
                </c:pt>
                <c:pt idx="397">
                  <c:v>38793</c:v>
                </c:pt>
                <c:pt idx="398">
                  <c:v>38796</c:v>
                </c:pt>
                <c:pt idx="399">
                  <c:v>38797</c:v>
                </c:pt>
                <c:pt idx="400">
                  <c:v>38798</c:v>
                </c:pt>
                <c:pt idx="401">
                  <c:v>38799</c:v>
                </c:pt>
                <c:pt idx="402">
                  <c:v>38800</c:v>
                </c:pt>
                <c:pt idx="403">
                  <c:v>38803</c:v>
                </c:pt>
                <c:pt idx="404">
                  <c:v>38804</c:v>
                </c:pt>
                <c:pt idx="405">
                  <c:v>38805</c:v>
                </c:pt>
                <c:pt idx="406">
                  <c:v>38806</c:v>
                </c:pt>
                <c:pt idx="407">
                  <c:v>38807</c:v>
                </c:pt>
                <c:pt idx="408">
                  <c:v>38810</c:v>
                </c:pt>
                <c:pt idx="409">
                  <c:v>38811</c:v>
                </c:pt>
                <c:pt idx="410">
                  <c:v>38812</c:v>
                </c:pt>
                <c:pt idx="411">
                  <c:v>38813</c:v>
                </c:pt>
                <c:pt idx="412">
                  <c:v>38814</c:v>
                </c:pt>
                <c:pt idx="413">
                  <c:v>38817</c:v>
                </c:pt>
                <c:pt idx="414">
                  <c:v>38818</c:v>
                </c:pt>
                <c:pt idx="415">
                  <c:v>38819</c:v>
                </c:pt>
                <c:pt idx="416">
                  <c:v>38820</c:v>
                </c:pt>
                <c:pt idx="417">
                  <c:v>38821</c:v>
                </c:pt>
                <c:pt idx="418">
                  <c:v>38824</c:v>
                </c:pt>
                <c:pt idx="419">
                  <c:v>38825</c:v>
                </c:pt>
                <c:pt idx="420">
                  <c:v>38826</c:v>
                </c:pt>
                <c:pt idx="421">
                  <c:v>38827</c:v>
                </c:pt>
                <c:pt idx="422">
                  <c:v>38828</c:v>
                </c:pt>
                <c:pt idx="423">
                  <c:v>38831</c:v>
                </c:pt>
                <c:pt idx="424">
                  <c:v>38832</c:v>
                </c:pt>
                <c:pt idx="425">
                  <c:v>38833</c:v>
                </c:pt>
                <c:pt idx="426">
                  <c:v>38834</c:v>
                </c:pt>
                <c:pt idx="427">
                  <c:v>38835</c:v>
                </c:pt>
                <c:pt idx="428">
                  <c:v>38838</c:v>
                </c:pt>
                <c:pt idx="429">
                  <c:v>38839</c:v>
                </c:pt>
                <c:pt idx="430">
                  <c:v>38840</c:v>
                </c:pt>
                <c:pt idx="431">
                  <c:v>38841</c:v>
                </c:pt>
                <c:pt idx="432">
                  <c:v>38842</c:v>
                </c:pt>
                <c:pt idx="433">
                  <c:v>38845</c:v>
                </c:pt>
                <c:pt idx="434">
                  <c:v>38846</c:v>
                </c:pt>
                <c:pt idx="435">
                  <c:v>38847</c:v>
                </c:pt>
                <c:pt idx="436">
                  <c:v>38848</c:v>
                </c:pt>
                <c:pt idx="437">
                  <c:v>38849</c:v>
                </c:pt>
                <c:pt idx="438">
                  <c:v>38852</c:v>
                </c:pt>
                <c:pt idx="439">
                  <c:v>38853</c:v>
                </c:pt>
                <c:pt idx="440">
                  <c:v>38854</c:v>
                </c:pt>
                <c:pt idx="441">
                  <c:v>38855</c:v>
                </c:pt>
                <c:pt idx="442">
                  <c:v>38856</c:v>
                </c:pt>
                <c:pt idx="443">
                  <c:v>38859</c:v>
                </c:pt>
                <c:pt idx="444">
                  <c:v>38860</c:v>
                </c:pt>
                <c:pt idx="445">
                  <c:v>38861</c:v>
                </c:pt>
                <c:pt idx="446">
                  <c:v>38862</c:v>
                </c:pt>
                <c:pt idx="447">
                  <c:v>38863</c:v>
                </c:pt>
                <c:pt idx="448">
                  <c:v>38866</c:v>
                </c:pt>
                <c:pt idx="449">
                  <c:v>38867</c:v>
                </c:pt>
                <c:pt idx="450">
                  <c:v>38868</c:v>
                </c:pt>
                <c:pt idx="451">
                  <c:v>38869</c:v>
                </c:pt>
                <c:pt idx="452">
                  <c:v>38870</c:v>
                </c:pt>
                <c:pt idx="453">
                  <c:v>38873</c:v>
                </c:pt>
                <c:pt idx="454">
                  <c:v>38874</c:v>
                </c:pt>
                <c:pt idx="455">
                  <c:v>38875</c:v>
                </c:pt>
                <c:pt idx="456">
                  <c:v>38876</c:v>
                </c:pt>
                <c:pt idx="457">
                  <c:v>38877</c:v>
                </c:pt>
                <c:pt idx="458">
                  <c:v>38880</c:v>
                </c:pt>
                <c:pt idx="459">
                  <c:v>38881</c:v>
                </c:pt>
                <c:pt idx="460">
                  <c:v>38882</c:v>
                </c:pt>
                <c:pt idx="461">
                  <c:v>38883</c:v>
                </c:pt>
                <c:pt idx="462">
                  <c:v>38884</c:v>
                </c:pt>
                <c:pt idx="463">
                  <c:v>38887</c:v>
                </c:pt>
                <c:pt idx="464">
                  <c:v>38888</c:v>
                </c:pt>
                <c:pt idx="465">
                  <c:v>38889</c:v>
                </c:pt>
                <c:pt idx="466">
                  <c:v>38890</c:v>
                </c:pt>
                <c:pt idx="467">
                  <c:v>38891</c:v>
                </c:pt>
                <c:pt idx="468">
                  <c:v>38894</c:v>
                </c:pt>
                <c:pt idx="469">
                  <c:v>38895</c:v>
                </c:pt>
                <c:pt idx="470">
                  <c:v>38896</c:v>
                </c:pt>
                <c:pt idx="471">
                  <c:v>38897</c:v>
                </c:pt>
                <c:pt idx="472">
                  <c:v>38898</c:v>
                </c:pt>
                <c:pt idx="473">
                  <c:v>38901</c:v>
                </c:pt>
                <c:pt idx="474">
                  <c:v>38902</c:v>
                </c:pt>
                <c:pt idx="475">
                  <c:v>38903</c:v>
                </c:pt>
                <c:pt idx="476">
                  <c:v>38904</c:v>
                </c:pt>
                <c:pt idx="477">
                  <c:v>38905</c:v>
                </c:pt>
                <c:pt idx="478">
                  <c:v>38908</c:v>
                </c:pt>
                <c:pt idx="479">
                  <c:v>38909</c:v>
                </c:pt>
                <c:pt idx="480">
                  <c:v>38910</c:v>
                </c:pt>
                <c:pt idx="481">
                  <c:v>38911</c:v>
                </c:pt>
                <c:pt idx="482">
                  <c:v>38912</c:v>
                </c:pt>
                <c:pt idx="483">
                  <c:v>38915</c:v>
                </c:pt>
                <c:pt idx="484">
                  <c:v>38916</c:v>
                </c:pt>
                <c:pt idx="485">
                  <c:v>38917</c:v>
                </c:pt>
                <c:pt idx="486">
                  <c:v>38918</c:v>
                </c:pt>
                <c:pt idx="487">
                  <c:v>38919</c:v>
                </c:pt>
                <c:pt idx="488">
                  <c:v>38922</c:v>
                </c:pt>
                <c:pt idx="489">
                  <c:v>38923</c:v>
                </c:pt>
                <c:pt idx="490">
                  <c:v>38924</c:v>
                </c:pt>
                <c:pt idx="491">
                  <c:v>38925</c:v>
                </c:pt>
                <c:pt idx="492">
                  <c:v>38926</c:v>
                </c:pt>
                <c:pt idx="493">
                  <c:v>38929</c:v>
                </c:pt>
                <c:pt idx="494">
                  <c:v>38930</c:v>
                </c:pt>
                <c:pt idx="495">
                  <c:v>38931</c:v>
                </c:pt>
                <c:pt idx="496">
                  <c:v>38932</c:v>
                </c:pt>
                <c:pt idx="497">
                  <c:v>38933</c:v>
                </c:pt>
                <c:pt idx="498">
                  <c:v>38936</c:v>
                </c:pt>
                <c:pt idx="499">
                  <c:v>38937</c:v>
                </c:pt>
                <c:pt idx="500">
                  <c:v>38938</c:v>
                </c:pt>
                <c:pt idx="501">
                  <c:v>38939</c:v>
                </c:pt>
                <c:pt idx="502">
                  <c:v>38940</c:v>
                </c:pt>
                <c:pt idx="503">
                  <c:v>38943</c:v>
                </c:pt>
                <c:pt idx="504">
                  <c:v>38944</c:v>
                </c:pt>
                <c:pt idx="505">
                  <c:v>38945</c:v>
                </c:pt>
                <c:pt idx="506">
                  <c:v>38946</c:v>
                </c:pt>
                <c:pt idx="507">
                  <c:v>38947</c:v>
                </c:pt>
                <c:pt idx="508">
                  <c:v>38950</c:v>
                </c:pt>
                <c:pt idx="509">
                  <c:v>38951</c:v>
                </c:pt>
                <c:pt idx="510">
                  <c:v>38952</c:v>
                </c:pt>
                <c:pt idx="511">
                  <c:v>38953</c:v>
                </c:pt>
                <c:pt idx="512">
                  <c:v>38954</c:v>
                </c:pt>
                <c:pt idx="513">
                  <c:v>38957</c:v>
                </c:pt>
                <c:pt idx="514">
                  <c:v>38958</c:v>
                </c:pt>
                <c:pt idx="515">
                  <c:v>38959</c:v>
                </c:pt>
                <c:pt idx="516">
                  <c:v>38960</c:v>
                </c:pt>
                <c:pt idx="517">
                  <c:v>38961</c:v>
                </c:pt>
                <c:pt idx="518">
                  <c:v>38964</c:v>
                </c:pt>
                <c:pt idx="519">
                  <c:v>38965</c:v>
                </c:pt>
                <c:pt idx="520">
                  <c:v>38966</c:v>
                </c:pt>
                <c:pt idx="521">
                  <c:v>38967</c:v>
                </c:pt>
                <c:pt idx="522">
                  <c:v>38968</c:v>
                </c:pt>
                <c:pt idx="523">
                  <c:v>38971</c:v>
                </c:pt>
                <c:pt idx="524">
                  <c:v>38972</c:v>
                </c:pt>
                <c:pt idx="525">
                  <c:v>38973</c:v>
                </c:pt>
                <c:pt idx="526">
                  <c:v>38974</c:v>
                </c:pt>
                <c:pt idx="527">
                  <c:v>38975</c:v>
                </c:pt>
                <c:pt idx="528">
                  <c:v>38978</c:v>
                </c:pt>
                <c:pt idx="529">
                  <c:v>38979</c:v>
                </c:pt>
                <c:pt idx="530">
                  <c:v>38980</c:v>
                </c:pt>
                <c:pt idx="531">
                  <c:v>38981</c:v>
                </c:pt>
                <c:pt idx="532">
                  <c:v>38982</c:v>
                </c:pt>
                <c:pt idx="533">
                  <c:v>38985</c:v>
                </c:pt>
                <c:pt idx="534">
                  <c:v>38986</c:v>
                </c:pt>
                <c:pt idx="535">
                  <c:v>38987</c:v>
                </c:pt>
                <c:pt idx="536">
                  <c:v>38988</c:v>
                </c:pt>
                <c:pt idx="537">
                  <c:v>38989</c:v>
                </c:pt>
                <c:pt idx="538">
                  <c:v>38992</c:v>
                </c:pt>
                <c:pt idx="539">
                  <c:v>38993</c:v>
                </c:pt>
                <c:pt idx="540">
                  <c:v>38994</c:v>
                </c:pt>
                <c:pt idx="541">
                  <c:v>38995</c:v>
                </c:pt>
                <c:pt idx="542">
                  <c:v>38996</c:v>
                </c:pt>
                <c:pt idx="543">
                  <c:v>38999</c:v>
                </c:pt>
                <c:pt idx="544">
                  <c:v>39000</c:v>
                </c:pt>
                <c:pt idx="545">
                  <c:v>39001</c:v>
                </c:pt>
                <c:pt idx="546">
                  <c:v>39002</c:v>
                </c:pt>
                <c:pt idx="547">
                  <c:v>39003</c:v>
                </c:pt>
                <c:pt idx="548">
                  <c:v>39006</c:v>
                </c:pt>
                <c:pt idx="549">
                  <c:v>39007</c:v>
                </c:pt>
                <c:pt idx="550">
                  <c:v>39008</c:v>
                </c:pt>
                <c:pt idx="551">
                  <c:v>39009</c:v>
                </c:pt>
                <c:pt idx="552">
                  <c:v>39010</c:v>
                </c:pt>
                <c:pt idx="553">
                  <c:v>39013</c:v>
                </c:pt>
                <c:pt idx="554">
                  <c:v>39014</c:v>
                </c:pt>
                <c:pt idx="555">
                  <c:v>39015</c:v>
                </c:pt>
                <c:pt idx="556">
                  <c:v>39016</c:v>
                </c:pt>
                <c:pt idx="557">
                  <c:v>39017</c:v>
                </c:pt>
                <c:pt idx="558">
                  <c:v>39020</c:v>
                </c:pt>
                <c:pt idx="559">
                  <c:v>39021</c:v>
                </c:pt>
                <c:pt idx="560">
                  <c:v>39022</c:v>
                </c:pt>
                <c:pt idx="561">
                  <c:v>39023</c:v>
                </c:pt>
                <c:pt idx="562">
                  <c:v>39024</c:v>
                </c:pt>
                <c:pt idx="563">
                  <c:v>39027</c:v>
                </c:pt>
                <c:pt idx="564">
                  <c:v>39028</c:v>
                </c:pt>
                <c:pt idx="565">
                  <c:v>39029</c:v>
                </c:pt>
                <c:pt idx="566">
                  <c:v>39030</c:v>
                </c:pt>
                <c:pt idx="567">
                  <c:v>39031</c:v>
                </c:pt>
                <c:pt idx="568">
                  <c:v>39034</c:v>
                </c:pt>
                <c:pt idx="569">
                  <c:v>39035</c:v>
                </c:pt>
                <c:pt idx="570">
                  <c:v>39036</c:v>
                </c:pt>
                <c:pt idx="571">
                  <c:v>39037</c:v>
                </c:pt>
                <c:pt idx="572">
                  <c:v>39038</c:v>
                </c:pt>
                <c:pt idx="573">
                  <c:v>39041</c:v>
                </c:pt>
                <c:pt idx="574">
                  <c:v>39042</c:v>
                </c:pt>
                <c:pt idx="575">
                  <c:v>39043</c:v>
                </c:pt>
                <c:pt idx="576">
                  <c:v>39044</c:v>
                </c:pt>
                <c:pt idx="577">
                  <c:v>39045</c:v>
                </c:pt>
                <c:pt idx="578">
                  <c:v>39048</c:v>
                </c:pt>
                <c:pt idx="579">
                  <c:v>39049</c:v>
                </c:pt>
                <c:pt idx="580">
                  <c:v>39050</c:v>
                </c:pt>
                <c:pt idx="581">
                  <c:v>39051</c:v>
                </c:pt>
                <c:pt idx="582">
                  <c:v>39052</c:v>
                </c:pt>
                <c:pt idx="583">
                  <c:v>39055</c:v>
                </c:pt>
                <c:pt idx="584">
                  <c:v>39056</c:v>
                </c:pt>
                <c:pt idx="585">
                  <c:v>39057</c:v>
                </c:pt>
                <c:pt idx="586">
                  <c:v>39058</c:v>
                </c:pt>
                <c:pt idx="587">
                  <c:v>39059</c:v>
                </c:pt>
                <c:pt idx="588">
                  <c:v>39062</c:v>
                </c:pt>
                <c:pt idx="589">
                  <c:v>39063</c:v>
                </c:pt>
                <c:pt idx="590">
                  <c:v>39064</c:v>
                </c:pt>
                <c:pt idx="591">
                  <c:v>39065</c:v>
                </c:pt>
                <c:pt idx="592">
                  <c:v>39066</c:v>
                </c:pt>
                <c:pt idx="593">
                  <c:v>39069</c:v>
                </c:pt>
                <c:pt idx="594">
                  <c:v>39070</c:v>
                </c:pt>
                <c:pt idx="595">
                  <c:v>39071</c:v>
                </c:pt>
                <c:pt idx="596">
                  <c:v>39072</c:v>
                </c:pt>
                <c:pt idx="597">
                  <c:v>39073</c:v>
                </c:pt>
                <c:pt idx="598">
                  <c:v>39076</c:v>
                </c:pt>
                <c:pt idx="599">
                  <c:v>39077</c:v>
                </c:pt>
                <c:pt idx="600">
                  <c:v>39078</c:v>
                </c:pt>
                <c:pt idx="601">
                  <c:v>39079</c:v>
                </c:pt>
                <c:pt idx="602">
                  <c:v>39080</c:v>
                </c:pt>
                <c:pt idx="603">
                  <c:v>39083</c:v>
                </c:pt>
                <c:pt idx="604">
                  <c:v>39084</c:v>
                </c:pt>
                <c:pt idx="605">
                  <c:v>39085</c:v>
                </c:pt>
                <c:pt idx="606">
                  <c:v>39086</c:v>
                </c:pt>
                <c:pt idx="607">
                  <c:v>39087</c:v>
                </c:pt>
                <c:pt idx="608">
                  <c:v>39090</c:v>
                </c:pt>
                <c:pt idx="609">
                  <c:v>39091</c:v>
                </c:pt>
                <c:pt idx="610">
                  <c:v>39092</c:v>
                </c:pt>
                <c:pt idx="611">
                  <c:v>39093</c:v>
                </c:pt>
                <c:pt idx="612">
                  <c:v>39094</c:v>
                </c:pt>
                <c:pt idx="613">
                  <c:v>39097</c:v>
                </c:pt>
                <c:pt idx="614">
                  <c:v>39098</c:v>
                </c:pt>
                <c:pt idx="615">
                  <c:v>39099</c:v>
                </c:pt>
                <c:pt idx="616">
                  <c:v>39100</c:v>
                </c:pt>
                <c:pt idx="617">
                  <c:v>39101</c:v>
                </c:pt>
                <c:pt idx="618">
                  <c:v>39104</c:v>
                </c:pt>
                <c:pt idx="619">
                  <c:v>39105</c:v>
                </c:pt>
                <c:pt idx="620">
                  <c:v>39106</c:v>
                </c:pt>
                <c:pt idx="621">
                  <c:v>39107</c:v>
                </c:pt>
                <c:pt idx="622">
                  <c:v>39108</c:v>
                </c:pt>
                <c:pt idx="623">
                  <c:v>39111</c:v>
                </c:pt>
                <c:pt idx="624">
                  <c:v>39112</c:v>
                </c:pt>
                <c:pt idx="625">
                  <c:v>39113</c:v>
                </c:pt>
                <c:pt idx="626">
                  <c:v>39114</c:v>
                </c:pt>
                <c:pt idx="627">
                  <c:v>39115</c:v>
                </c:pt>
                <c:pt idx="628">
                  <c:v>39118</c:v>
                </c:pt>
                <c:pt idx="629">
                  <c:v>39119</c:v>
                </c:pt>
                <c:pt idx="630">
                  <c:v>39120</c:v>
                </c:pt>
                <c:pt idx="631">
                  <c:v>39121</c:v>
                </c:pt>
                <c:pt idx="632">
                  <c:v>39122</c:v>
                </c:pt>
                <c:pt idx="633">
                  <c:v>39125</c:v>
                </c:pt>
                <c:pt idx="634">
                  <c:v>39126</c:v>
                </c:pt>
                <c:pt idx="635">
                  <c:v>39127</c:v>
                </c:pt>
                <c:pt idx="636">
                  <c:v>39128</c:v>
                </c:pt>
                <c:pt idx="637">
                  <c:v>39129</c:v>
                </c:pt>
                <c:pt idx="638">
                  <c:v>39132</c:v>
                </c:pt>
                <c:pt idx="639">
                  <c:v>39133</c:v>
                </c:pt>
                <c:pt idx="640">
                  <c:v>39134</c:v>
                </c:pt>
                <c:pt idx="641">
                  <c:v>39135</c:v>
                </c:pt>
                <c:pt idx="642">
                  <c:v>39136</c:v>
                </c:pt>
                <c:pt idx="643">
                  <c:v>39139</c:v>
                </c:pt>
                <c:pt idx="644">
                  <c:v>39140</c:v>
                </c:pt>
                <c:pt idx="645">
                  <c:v>39141</c:v>
                </c:pt>
                <c:pt idx="646">
                  <c:v>39142</c:v>
                </c:pt>
                <c:pt idx="647">
                  <c:v>39143</c:v>
                </c:pt>
                <c:pt idx="648">
                  <c:v>39146</c:v>
                </c:pt>
                <c:pt idx="649">
                  <c:v>39147</c:v>
                </c:pt>
                <c:pt idx="650">
                  <c:v>39148</c:v>
                </c:pt>
                <c:pt idx="651">
                  <c:v>39149</c:v>
                </c:pt>
                <c:pt idx="652">
                  <c:v>39150</c:v>
                </c:pt>
                <c:pt idx="653">
                  <c:v>39153</c:v>
                </c:pt>
                <c:pt idx="654">
                  <c:v>39154</c:v>
                </c:pt>
                <c:pt idx="655">
                  <c:v>39155</c:v>
                </c:pt>
                <c:pt idx="656">
                  <c:v>39156</c:v>
                </c:pt>
                <c:pt idx="657">
                  <c:v>39157</c:v>
                </c:pt>
                <c:pt idx="658">
                  <c:v>39160</c:v>
                </c:pt>
                <c:pt idx="659">
                  <c:v>39161</c:v>
                </c:pt>
                <c:pt idx="660">
                  <c:v>39162</c:v>
                </c:pt>
                <c:pt idx="661">
                  <c:v>39163</c:v>
                </c:pt>
                <c:pt idx="662">
                  <c:v>39164</c:v>
                </c:pt>
                <c:pt idx="663">
                  <c:v>39167</c:v>
                </c:pt>
                <c:pt idx="664">
                  <c:v>39168</c:v>
                </c:pt>
                <c:pt idx="665">
                  <c:v>39169</c:v>
                </c:pt>
                <c:pt idx="666">
                  <c:v>39170</c:v>
                </c:pt>
                <c:pt idx="667">
                  <c:v>39171</c:v>
                </c:pt>
                <c:pt idx="668">
                  <c:v>39174</c:v>
                </c:pt>
                <c:pt idx="669">
                  <c:v>39175</c:v>
                </c:pt>
                <c:pt idx="670">
                  <c:v>39176</c:v>
                </c:pt>
                <c:pt idx="671">
                  <c:v>39177</c:v>
                </c:pt>
                <c:pt idx="672">
                  <c:v>39178</c:v>
                </c:pt>
                <c:pt idx="673">
                  <c:v>39181</c:v>
                </c:pt>
                <c:pt idx="674">
                  <c:v>39182</c:v>
                </c:pt>
                <c:pt idx="675">
                  <c:v>39183</c:v>
                </c:pt>
                <c:pt idx="676">
                  <c:v>39184</c:v>
                </c:pt>
                <c:pt idx="677">
                  <c:v>39185</c:v>
                </c:pt>
                <c:pt idx="678">
                  <c:v>39188</c:v>
                </c:pt>
                <c:pt idx="679">
                  <c:v>39189</c:v>
                </c:pt>
                <c:pt idx="680">
                  <c:v>39190</c:v>
                </c:pt>
                <c:pt idx="681">
                  <c:v>39191</c:v>
                </c:pt>
                <c:pt idx="682">
                  <c:v>39192</c:v>
                </c:pt>
                <c:pt idx="683">
                  <c:v>39195</c:v>
                </c:pt>
                <c:pt idx="684">
                  <c:v>39196</c:v>
                </c:pt>
                <c:pt idx="685">
                  <c:v>39197</c:v>
                </c:pt>
                <c:pt idx="686">
                  <c:v>39198</c:v>
                </c:pt>
                <c:pt idx="687">
                  <c:v>39199</c:v>
                </c:pt>
                <c:pt idx="688">
                  <c:v>39202</c:v>
                </c:pt>
                <c:pt idx="689">
                  <c:v>39203</c:v>
                </c:pt>
                <c:pt idx="690">
                  <c:v>39204</c:v>
                </c:pt>
                <c:pt idx="691">
                  <c:v>39205</c:v>
                </c:pt>
                <c:pt idx="692">
                  <c:v>39206</c:v>
                </c:pt>
                <c:pt idx="693">
                  <c:v>39209</c:v>
                </c:pt>
                <c:pt idx="694">
                  <c:v>39210</c:v>
                </c:pt>
                <c:pt idx="695">
                  <c:v>39211</c:v>
                </c:pt>
                <c:pt idx="696">
                  <c:v>39212</c:v>
                </c:pt>
                <c:pt idx="697">
                  <c:v>39213</c:v>
                </c:pt>
                <c:pt idx="698">
                  <c:v>39216</c:v>
                </c:pt>
                <c:pt idx="699">
                  <c:v>39217</c:v>
                </c:pt>
                <c:pt idx="700">
                  <c:v>39218</c:v>
                </c:pt>
                <c:pt idx="701">
                  <c:v>39219</c:v>
                </c:pt>
                <c:pt idx="702">
                  <c:v>39220</c:v>
                </c:pt>
                <c:pt idx="703">
                  <c:v>39223</c:v>
                </c:pt>
                <c:pt idx="704">
                  <c:v>39224</c:v>
                </c:pt>
                <c:pt idx="705">
                  <c:v>39225</c:v>
                </c:pt>
                <c:pt idx="706">
                  <c:v>39226</c:v>
                </c:pt>
                <c:pt idx="707">
                  <c:v>39227</c:v>
                </c:pt>
                <c:pt idx="708">
                  <c:v>39230</c:v>
                </c:pt>
                <c:pt idx="709">
                  <c:v>39231</c:v>
                </c:pt>
                <c:pt idx="710">
                  <c:v>39232</c:v>
                </c:pt>
                <c:pt idx="711">
                  <c:v>39233</c:v>
                </c:pt>
                <c:pt idx="712">
                  <c:v>39234</c:v>
                </c:pt>
                <c:pt idx="713">
                  <c:v>39237</c:v>
                </c:pt>
                <c:pt idx="714">
                  <c:v>39238</c:v>
                </c:pt>
                <c:pt idx="715">
                  <c:v>39239</c:v>
                </c:pt>
                <c:pt idx="716">
                  <c:v>39240</c:v>
                </c:pt>
                <c:pt idx="717">
                  <c:v>39241</c:v>
                </c:pt>
                <c:pt idx="718">
                  <c:v>39244</c:v>
                </c:pt>
                <c:pt idx="719">
                  <c:v>39245</c:v>
                </c:pt>
                <c:pt idx="720">
                  <c:v>39246</c:v>
                </c:pt>
                <c:pt idx="721">
                  <c:v>39247</c:v>
                </c:pt>
                <c:pt idx="722">
                  <c:v>39248</c:v>
                </c:pt>
                <c:pt idx="723">
                  <c:v>39251</c:v>
                </c:pt>
                <c:pt idx="724">
                  <c:v>39252</c:v>
                </c:pt>
                <c:pt idx="725">
                  <c:v>39253</c:v>
                </c:pt>
                <c:pt idx="726">
                  <c:v>39254</c:v>
                </c:pt>
                <c:pt idx="727">
                  <c:v>39255</c:v>
                </c:pt>
                <c:pt idx="728">
                  <c:v>39258</c:v>
                </c:pt>
                <c:pt idx="729">
                  <c:v>39259</c:v>
                </c:pt>
                <c:pt idx="730">
                  <c:v>39260</c:v>
                </c:pt>
                <c:pt idx="731">
                  <c:v>39261</c:v>
                </c:pt>
                <c:pt idx="732">
                  <c:v>39262</c:v>
                </c:pt>
                <c:pt idx="733">
                  <c:v>39265</c:v>
                </c:pt>
                <c:pt idx="734">
                  <c:v>39266</c:v>
                </c:pt>
                <c:pt idx="735">
                  <c:v>39267</c:v>
                </c:pt>
                <c:pt idx="736">
                  <c:v>39268</c:v>
                </c:pt>
                <c:pt idx="737">
                  <c:v>39269</c:v>
                </c:pt>
                <c:pt idx="738">
                  <c:v>39272</c:v>
                </c:pt>
                <c:pt idx="739">
                  <c:v>39273</c:v>
                </c:pt>
                <c:pt idx="740">
                  <c:v>39274</c:v>
                </c:pt>
                <c:pt idx="741">
                  <c:v>39275</c:v>
                </c:pt>
                <c:pt idx="742">
                  <c:v>39276</c:v>
                </c:pt>
                <c:pt idx="743">
                  <c:v>39279</c:v>
                </c:pt>
                <c:pt idx="744">
                  <c:v>39280</c:v>
                </c:pt>
                <c:pt idx="745">
                  <c:v>39281</c:v>
                </c:pt>
                <c:pt idx="746">
                  <c:v>39282</c:v>
                </c:pt>
                <c:pt idx="747">
                  <c:v>39283</c:v>
                </c:pt>
                <c:pt idx="748">
                  <c:v>39286</c:v>
                </c:pt>
                <c:pt idx="749">
                  <c:v>39287</c:v>
                </c:pt>
                <c:pt idx="750">
                  <c:v>39288</c:v>
                </c:pt>
                <c:pt idx="751">
                  <c:v>39289</c:v>
                </c:pt>
                <c:pt idx="752">
                  <c:v>39290</c:v>
                </c:pt>
                <c:pt idx="753">
                  <c:v>39293</c:v>
                </c:pt>
                <c:pt idx="754">
                  <c:v>39294</c:v>
                </c:pt>
                <c:pt idx="755">
                  <c:v>39295</c:v>
                </c:pt>
                <c:pt idx="756">
                  <c:v>39296</c:v>
                </c:pt>
                <c:pt idx="757">
                  <c:v>39297</c:v>
                </c:pt>
                <c:pt idx="758">
                  <c:v>39300</c:v>
                </c:pt>
                <c:pt idx="759">
                  <c:v>39301</c:v>
                </c:pt>
                <c:pt idx="760">
                  <c:v>39302</c:v>
                </c:pt>
                <c:pt idx="761">
                  <c:v>39303</c:v>
                </c:pt>
                <c:pt idx="762">
                  <c:v>39304</c:v>
                </c:pt>
                <c:pt idx="763">
                  <c:v>39307</c:v>
                </c:pt>
                <c:pt idx="764">
                  <c:v>39308</c:v>
                </c:pt>
                <c:pt idx="765">
                  <c:v>39309</c:v>
                </c:pt>
                <c:pt idx="766">
                  <c:v>39310</c:v>
                </c:pt>
                <c:pt idx="767">
                  <c:v>39311</c:v>
                </c:pt>
                <c:pt idx="768">
                  <c:v>39314</c:v>
                </c:pt>
                <c:pt idx="769">
                  <c:v>39315</c:v>
                </c:pt>
                <c:pt idx="770">
                  <c:v>39316</c:v>
                </c:pt>
                <c:pt idx="771">
                  <c:v>39317</c:v>
                </c:pt>
                <c:pt idx="772">
                  <c:v>39318</c:v>
                </c:pt>
                <c:pt idx="773">
                  <c:v>39321</c:v>
                </c:pt>
                <c:pt idx="774">
                  <c:v>39322</c:v>
                </c:pt>
                <c:pt idx="775">
                  <c:v>39323</c:v>
                </c:pt>
                <c:pt idx="776">
                  <c:v>39324</c:v>
                </c:pt>
                <c:pt idx="777">
                  <c:v>39325</c:v>
                </c:pt>
                <c:pt idx="778">
                  <c:v>39328</c:v>
                </c:pt>
                <c:pt idx="779">
                  <c:v>39329</c:v>
                </c:pt>
                <c:pt idx="780">
                  <c:v>39330</c:v>
                </c:pt>
                <c:pt idx="781">
                  <c:v>39331</c:v>
                </c:pt>
                <c:pt idx="782">
                  <c:v>39332</c:v>
                </c:pt>
                <c:pt idx="783">
                  <c:v>39335</c:v>
                </c:pt>
                <c:pt idx="784">
                  <c:v>39336</c:v>
                </c:pt>
                <c:pt idx="785">
                  <c:v>39337</c:v>
                </c:pt>
                <c:pt idx="786">
                  <c:v>39338</c:v>
                </c:pt>
                <c:pt idx="787">
                  <c:v>39339</c:v>
                </c:pt>
                <c:pt idx="788">
                  <c:v>39342</c:v>
                </c:pt>
                <c:pt idx="789">
                  <c:v>39343</c:v>
                </c:pt>
                <c:pt idx="790">
                  <c:v>39344</c:v>
                </c:pt>
                <c:pt idx="791">
                  <c:v>39345</c:v>
                </c:pt>
                <c:pt idx="792">
                  <c:v>39346</c:v>
                </c:pt>
                <c:pt idx="793">
                  <c:v>39349</c:v>
                </c:pt>
                <c:pt idx="794">
                  <c:v>39350</c:v>
                </c:pt>
                <c:pt idx="795">
                  <c:v>39351</c:v>
                </c:pt>
                <c:pt idx="796">
                  <c:v>39352</c:v>
                </c:pt>
                <c:pt idx="797">
                  <c:v>39353</c:v>
                </c:pt>
                <c:pt idx="798">
                  <c:v>39356</c:v>
                </c:pt>
                <c:pt idx="799">
                  <c:v>39357</c:v>
                </c:pt>
                <c:pt idx="800">
                  <c:v>39358</c:v>
                </c:pt>
                <c:pt idx="801">
                  <c:v>39359</c:v>
                </c:pt>
                <c:pt idx="802">
                  <c:v>39360</c:v>
                </c:pt>
                <c:pt idx="803">
                  <c:v>39363</c:v>
                </c:pt>
                <c:pt idx="804">
                  <c:v>39364</c:v>
                </c:pt>
                <c:pt idx="805">
                  <c:v>39365</c:v>
                </c:pt>
                <c:pt idx="806">
                  <c:v>39366</c:v>
                </c:pt>
                <c:pt idx="807">
                  <c:v>39367</c:v>
                </c:pt>
                <c:pt idx="808">
                  <c:v>39370</c:v>
                </c:pt>
                <c:pt idx="809">
                  <c:v>39371</c:v>
                </c:pt>
                <c:pt idx="810">
                  <c:v>39372</c:v>
                </c:pt>
                <c:pt idx="811">
                  <c:v>39373</c:v>
                </c:pt>
                <c:pt idx="812">
                  <c:v>39374</c:v>
                </c:pt>
                <c:pt idx="813">
                  <c:v>39377</c:v>
                </c:pt>
                <c:pt idx="814">
                  <c:v>39378</c:v>
                </c:pt>
                <c:pt idx="815">
                  <c:v>39379</c:v>
                </c:pt>
                <c:pt idx="816">
                  <c:v>39380</c:v>
                </c:pt>
                <c:pt idx="817">
                  <c:v>39381</c:v>
                </c:pt>
                <c:pt idx="818">
                  <c:v>39384</c:v>
                </c:pt>
                <c:pt idx="819">
                  <c:v>39385</c:v>
                </c:pt>
                <c:pt idx="820">
                  <c:v>39386</c:v>
                </c:pt>
                <c:pt idx="821">
                  <c:v>39387</c:v>
                </c:pt>
                <c:pt idx="822">
                  <c:v>39388</c:v>
                </c:pt>
                <c:pt idx="823">
                  <c:v>39391</c:v>
                </c:pt>
                <c:pt idx="824">
                  <c:v>39392</c:v>
                </c:pt>
                <c:pt idx="825">
                  <c:v>39393</c:v>
                </c:pt>
                <c:pt idx="826">
                  <c:v>39394</c:v>
                </c:pt>
                <c:pt idx="827">
                  <c:v>39395</c:v>
                </c:pt>
                <c:pt idx="828">
                  <c:v>39398</c:v>
                </c:pt>
                <c:pt idx="829">
                  <c:v>39399</c:v>
                </c:pt>
                <c:pt idx="830">
                  <c:v>39400</c:v>
                </c:pt>
                <c:pt idx="831">
                  <c:v>39401</c:v>
                </c:pt>
                <c:pt idx="832">
                  <c:v>39402</c:v>
                </c:pt>
                <c:pt idx="833">
                  <c:v>39405</c:v>
                </c:pt>
                <c:pt idx="834">
                  <c:v>39406</c:v>
                </c:pt>
                <c:pt idx="835">
                  <c:v>39407</c:v>
                </c:pt>
                <c:pt idx="836">
                  <c:v>39408</c:v>
                </c:pt>
                <c:pt idx="837">
                  <c:v>39409</c:v>
                </c:pt>
                <c:pt idx="838">
                  <c:v>39412</c:v>
                </c:pt>
                <c:pt idx="839">
                  <c:v>39413</c:v>
                </c:pt>
                <c:pt idx="840">
                  <c:v>39414</c:v>
                </c:pt>
                <c:pt idx="841">
                  <c:v>39415</c:v>
                </c:pt>
                <c:pt idx="842">
                  <c:v>39416</c:v>
                </c:pt>
                <c:pt idx="843">
                  <c:v>39419</c:v>
                </c:pt>
                <c:pt idx="844">
                  <c:v>39420</c:v>
                </c:pt>
                <c:pt idx="845">
                  <c:v>39421</c:v>
                </c:pt>
                <c:pt idx="846">
                  <c:v>39422</c:v>
                </c:pt>
                <c:pt idx="847">
                  <c:v>39423</c:v>
                </c:pt>
                <c:pt idx="848">
                  <c:v>39426</c:v>
                </c:pt>
                <c:pt idx="849">
                  <c:v>39427</c:v>
                </c:pt>
                <c:pt idx="850">
                  <c:v>39428</c:v>
                </c:pt>
                <c:pt idx="851">
                  <c:v>39429</c:v>
                </c:pt>
                <c:pt idx="852">
                  <c:v>39430</c:v>
                </c:pt>
                <c:pt idx="853">
                  <c:v>39433</c:v>
                </c:pt>
                <c:pt idx="854">
                  <c:v>39434</c:v>
                </c:pt>
                <c:pt idx="855">
                  <c:v>39435</c:v>
                </c:pt>
                <c:pt idx="856">
                  <c:v>39436</c:v>
                </c:pt>
                <c:pt idx="857">
                  <c:v>39437</c:v>
                </c:pt>
                <c:pt idx="858">
                  <c:v>39440</c:v>
                </c:pt>
                <c:pt idx="859">
                  <c:v>39441</c:v>
                </c:pt>
                <c:pt idx="860">
                  <c:v>39442</c:v>
                </c:pt>
                <c:pt idx="861">
                  <c:v>39443</c:v>
                </c:pt>
                <c:pt idx="862">
                  <c:v>39444</c:v>
                </c:pt>
                <c:pt idx="863">
                  <c:v>39447</c:v>
                </c:pt>
                <c:pt idx="864">
                  <c:v>39448</c:v>
                </c:pt>
                <c:pt idx="865">
                  <c:v>39449</c:v>
                </c:pt>
                <c:pt idx="866">
                  <c:v>39450</c:v>
                </c:pt>
                <c:pt idx="867">
                  <c:v>39451</c:v>
                </c:pt>
                <c:pt idx="868">
                  <c:v>39454</c:v>
                </c:pt>
                <c:pt idx="869">
                  <c:v>39455</c:v>
                </c:pt>
                <c:pt idx="870">
                  <c:v>39456</c:v>
                </c:pt>
                <c:pt idx="871">
                  <c:v>39457</c:v>
                </c:pt>
                <c:pt idx="872">
                  <c:v>39458</c:v>
                </c:pt>
                <c:pt idx="873">
                  <c:v>39461</c:v>
                </c:pt>
                <c:pt idx="874">
                  <c:v>39462</c:v>
                </c:pt>
                <c:pt idx="875">
                  <c:v>39463</c:v>
                </c:pt>
                <c:pt idx="876">
                  <c:v>39464</c:v>
                </c:pt>
                <c:pt idx="877">
                  <c:v>39465</c:v>
                </c:pt>
                <c:pt idx="878">
                  <c:v>39468</c:v>
                </c:pt>
                <c:pt idx="879">
                  <c:v>39469</c:v>
                </c:pt>
                <c:pt idx="880">
                  <c:v>39470</c:v>
                </c:pt>
                <c:pt idx="881">
                  <c:v>39471</c:v>
                </c:pt>
                <c:pt idx="882">
                  <c:v>39472</c:v>
                </c:pt>
                <c:pt idx="883">
                  <c:v>39475</c:v>
                </c:pt>
                <c:pt idx="884">
                  <c:v>39476</c:v>
                </c:pt>
                <c:pt idx="885">
                  <c:v>39477</c:v>
                </c:pt>
                <c:pt idx="886">
                  <c:v>39478</c:v>
                </c:pt>
                <c:pt idx="887">
                  <c:v>39479</c:v>
                </c:pt>
                <c:pt idx="888">
                  <c:v>39482</c:v>
                </c:pt>
                <c:pt idx="889">
                  <c:v>39483</c:v>
                </c:pt>
                <c:pt idx="890">
                  <c:v>39484</c:v>
                </c:pt>
                <c:pt idx="891">
                  <c:v>39485</c:v>
                </c:pt>
                <c:pt idx="892">
                  <c:v>39486</c:v>
                </c:pt>
                <c:pt idx="893">
                  <c:v>39489</c:v>
                </c:pt>
                <c:pt idx="894">
                  <c:v>39490</c:v>
                </c:pt>
                <c:pt idx="895">
                  <c:v>39491</c:v>
                </c:pt>
                <c:pt idx="896">
                  <c:v>39492</c:v>
                </c:pt>
                <c:pt idx="897">
                  <c:v>39493</c:v>
                </c:pt>
                <c:pt idx="898">
                  <c:v>39496</c:v>
                </c:pt>
                <c:pt idx="899">
                  <c:v>39497</c:v>
                </c:pt>
                <c:pt idx="900">
                  <c:v>39498</c:v>
                </c:pt>
                <c:pt idx="901">
                  <c:v>39499</c:v>
                </c:pt>
                <c:pt idx="902">
                  <c:v>39500</c:v>
                </c:pt>
                <c:pt idx="903">
                  <c:v>39503</c:v>
                </c:pt>
                <c:pt idx="904">
                  <c:v>39504</c:v>
                </c:pt>
                <c:pt idx="905">
                  <c:v>39505</c:v>
                </c:pt>
                <c:pt idx="906">
                  <c:v>39506</c:v>
                </c:pt>
                <c:pt idx="907">
                  <c:v>39507</c:v>
                </c:pt>
                <c:pt idx="908">
                  <c:v>39510</c:v>
                </c:pt>
                <c:pt idx="909">
                  <c:v>39511</c:v>
                </c:pt>
                <c:pt idx="910">
                  <c:v>39512</c:v>
                </c:pt>
                <c:pt idx="911">
                  <c:v>39513</c:v>
                </c:pt>
                <c:pt idx="912">
                  <c:v>39514</c:v>
                </c:pt>
                <c:pt idx="913">
                  <c:v>39517</c:v>
                </c:pt>
                <c:pt idx="914">
                  <c:v>39518</c:v>
                </c:pt>
                <c:pt idx="915">
                  <c:v>39519</c:v>
                </c:pt>
                <c:pt idx="916">
                  <c:v>39520</c:v>
                </c:pt>
                <c:pt idx="917">
                  <c:v>39521</c:v>
                </c:pt>
                <c:pt idx="918">
                  <c:v>39524</c:v>
                </c:pt>
                <c:pt idx="919">
                  <c:v>39525</c:v>
                </c:pt>
                <c:pt idx="920">
                  <c:v>39526</c:v>
                </c:pt>
                <c:pt idx="921">
                  <c:v>39527</c:v>
                </c:pt>
                <c:pt idx="922">
                  <c:v>39528</c:v>
                </c:pt>
                <c:pt idx="923">
                  <c:v>39531</c:v>
                </c:pt>
                <c:pt idx="924">
                  <c:v>39532</c:v>
                </c:pt>
                <c:pt idx="925">
                  <c:v>39533</c:v>
                </c:pt>
                <c:pt idx="926">
                  <c:v>39534</c:v>
                </c:pt>
                <c:pt idx="927">
                  <c:v>39535</c:v>
                </c:pt>
                <c:pt idx="928">
                  <c:v>39538</c:v>
                </c:pt>
                <c:pt idx="929">
                  <c:v>39539</c:v>
                </c:pt>
                <c:pt idx="930">
                  <c:v>39540</c:v>
                </c:pt>
                <c:pt idx="931">
                  <c:v>39541</c:v>
                </c:pt>
                <c:pt idx="932">
                  <c:v>39542</c:v>
                </c:pt>
                <c:pt idx="933">
                  <c:v>39545</c:v>
                </c:pt>
                <c:pt idx="934">
                  <c:v>39546</c:v>
                </c:pt>
                <c:pt idx="935">
                  <c:v>39547</c:v>
                </c:pt>
                <c:pt idx="936">
                  <c:v>39548</c:v>
                </c:pt>
                <c:pt idx="937">
                  <c:v>39549</c:v>
                </c:pt>
                <c:pt idx="938">
                  <c:v>39552</c:v>
                </c:pt>
                <c:pt idx="939">
                  <c:v>39553</c:v>
                </c:pt>
                <c:pt idx="940">
                  <c:v>39554</c:v>
                </c:pt>
                <c:pt idx="941">
                  <c:v>39555</c:v>
                </c:pt>
                <c:pt idx="942">
                  <c:v>39556</c:v>
                </c:pt>
                <c:pt idx="943">
                  <c:v>39559</c:v>
                </c:pt>
                <c:pt idx="944">
                  <c:v>39560</c:v>
                </c:pt>
                <c:pt idx="945">
                  <c:v>39561</c:v>
                </c:pt>
                <c:pt idx="946">
                  <c:v>39562</c:v>
                </c:pt>
                <c:pt idx="947">
                  <c:v>39563</c:v>
                </c:pt>
                <c:pt idx="948">
                  <c:v>39566</c:v>
                </c:pt>
                <c:pt idx="949">
                  <c:v>39567</c:v>
                </c:pt>
                <c:pt idx="950">
                  <c:v>39568</c:v>
                </c:pt>
                <c:pt idx="951">
                  <c:v>39569</c:v>
                </c:pt>
                <c:pt idx="952">
                  <c:v>39570</c:v>
                </c:pt>
                <c:pt idx="953">
                  <c:v>39573</c:v>
                </c:pt>
                <c:pt idx="954">
                  <c:v>39574</c:v>
                </c:pt>
                <c:pt idx="955">
                  <c:v>39575</c:v>
                </c:pt>
                <c:pt idx="956">
                  <c:v>39576</c:v>
                </c:pt>
                <c:pt idx="957">
                  <c:v>39577</c:v>
                </c:pt>
                <c:pt idx="958">
                  <c:v>39580</c:v>
                </c:pt>
                <c:pt idx="959">
                  <c:v>39581</c:v>
                </c:pt>
                <c:pt idx="960">
                  <c:v>39582</c:v>
                </c:pt>
                <c:pt idx="961">
                  <c:v>39583</c:v>
                </c:pt>
                <c:pt idx="962">
                  <c:v>39584</c:v>
                </c:pt>
                <c:pt idx="963">
                  <c:v>39587</c:v>
                </c:pt>
                <c:pt idx="964">
                  <c:v>39588</c:v>
                </c:pt>
                <c:pt idx="965">
                  <c:v>39589</c:v>
                </c:pt>
                <c:pt idx="966">
                  <c:v>39590</c:v>
                </c:pt>
                <c:pt idx="967">
                  <c:v>39591</c:v>
                </c:pt>
                <c:pt idx="968">
                  <c:v>39594</c:v>
                </c:pt>
                <c:pt idx="969">
                  <c:v>39595</c:v>
                </c:pt>
                <c:pt idx="970">
                  <c:v>39596</c:v>
                </c:pt>
                <c:pt idx="971">
                  <c:v>39597</c:v>
                </c:pt>
                <c:pt idx="972">
                  <c:v>39598</c:v>
                </c:pt>
                <c:pt idx="973">
                  <c:v>39601</c:v>
                </c:pt>
                <c:pt idx="974">
                  <c:v>39602</c:v>
                </c:pt>
                <c:pt idx="975">
                  <c:v>39603</c:v>
                </c:pt>
                <c:pt idx="976">
                  <c:v>39604</c:v>
                </c:pt>
                <c:pt idx="977">
                  <c:v>39605</c:v>
                </c:pt>
                <c:pt idx="978">
                  <c:v>39608</c:v>
                </c:pt>
                <c:pt idx="979">
                  <c:v>39609</c:v>
                </c:pt>
                <c:pt idx="980">
                  <c:v>39610</c:v>
                </c:pt>
                <c:pt idx="981">
                  <c:v>39611</c:v>
                </c:pt>
                <c:pt idx="982">
                  <c:v>39612</c:v>
                </c:pt>
                <c:pt idx="983">
                  <c:v>39615</c:v>
                </c:pt>
                <c:pt idx="984">
                  <c:v>39616</c:v>
                </c:pt>
                <c:pt idx="985">
                  <c:v>39617</c:v>
                </c:pt>
                <c:pt idx="986">
                  <c:v>39618</c:v>
                </c:pt>
                <c:pt idx="987">
                  <c:v>39619</c:v>
                </c:pt>
                <c:pt idx="988">
                  <c:v>39622</c:v>
                </c:pt>
                <c:pt idx="989">
                  <c:v>39623</c:v>
                </c:pt>
                <c:pt idx="990">
                  <c:v>39624</c:v>
                </c:pt>
                <c:pt idx="991">
                  <c:v>39625</c:v>
                </c:pt>
                <c:pt idx="992">
                  <c:v>39626</c:v>
                </c:pt>
                <c:pt idx="993">
                  <c:v>39629</c:v>
                </c:pt>
                <c:pt idx="994">
                  <c:v>39630</c:v>
                </c:pt>
                <c:pt idx="995">
                  <c:v>39631</c:v>
                </c:pt>
                <c:pt idx="996">
                  <c:v>39632</c:v>
                </c:pt>
                <c:pt idx="997">
                  <c:v>39633</c:v>
                </c:pt>
                <c:pt idx="998">
                  <c:v>39636</c:v>
                </c:pt>
                <c:pt idx="999">
                  <c:v>39637</c:v>
                </c:pt>
                <c:pt idx="1000">
                  <c:v>39638</c:v>
                </c:pt>
                <c:pt idx="1001">
                  <c:v>39639</c:v>
                </c:pt>
                <c:pt idx="1002">
                  <c:v>39640</c:v>
                </c:pt>
                <c:pt idx="1003">
                  <c:v>39643</c:v>
                </c:pt>
                <c:pt idx="1004">
                  <c:v>39644</c:v>
                </c:pt>
                <c:pt idx="1005">
                  <c:v>39645</c:v>
                </c:pt>
                <c:pt idx="1006">
                  <c:v>39646</c:v>
                </c:pt>
                <c:pt idx="1007">
                  <c:v>39647</c:v>
                </c:pt>
                <c:pt idx="1008">
                  <c:v>39650</c:v>
                </c:pt>
                <c:pt idx="1009">
                  <c:v>39651</c:v>
                </c:pt>
                <c:pt idx="1010">
                  <c:v>39652</c:v>
                </c:pt>
                <c:pt idx="1011">
                  <c:v>39653</c:v>
                </c:pt>
                <c:pt idx="1012">
                  <c:v>39654</c:v>
                </c:pt>
                <c:pt idx="1013">
                  <c:v>39657</c:v>
                </c:pt>
                <c:pt idx="1014">
                  <c:v>39658</c:v>
                </c:pt>
                <c:pt idx="1015">
                  <c:v>39659</c:v>
                </c:pt>
                <c:pt idx="1016">
                  <c:v>39660</c:v>
                </c:pt>
                <c:pt idx="1017">
                  <c:v>39661</c:v>
                </c:pt>
                <c:pt idx="1018">
                  <c:v>39664</c:v>
                </c:pt>
                <c:pt idx="1019">
                  <c:v>39665</c:v>
                </c:pt>
                <c:pt idx="1020">
                  <c:v>39666</c:v>
                </c:pt>
                <c:pt idx="1021">
                  <c:v>39667</c:v>
                </c:pt>
                <c:pt idx="1022">
                  <c:v>39668</c:v>
                </c:pt>
                <c:pt idx="1023">
                  <c:v>39671</c:v>
                </c:pt>
                <c:pt idx="1024">
                  <c:v>39672</c:v>
                </c:pt>
                <c:pt idx="1025">
                  <c:v>39673</c:v>
                </c:pt>
                <c:pt idx="1026">
                  <c:v>39674</c:v>
                </c:pt>
                <c:pt idx="1027">
                  <c:v>39675</c:v>
                </c:pt>
                <c:pt idx="1028">
                  <c:v>39678</c:v>
                </c:pt>
                <c:pt idx="1029">
                  <c:v>39679</c:v>
                </c:pt>
                <c:pt idx="1030">
                  <c:v>39680</c:v>
                </c:pt>
                <c:pt idx="1031">
                  <c:v>39681</c:v>
                </c:pt>
                <c:pt idx="1032">
                  <c:v>39682</c:v>
                </c:pt>
                <c:pt idx="1033">
                  <c:v>39685</c:v>
                </c:pt>
                <c:pt idx="1034">
                  <c:v>39686</c:v>
                </c:pt>
                <c:pt idx="1035">
                  <c:v>39687</c:v>
                </c:pt>
                <c:pt idx="1036">
                  <c:v>39688</c:v>
                </c:pt>
                <c:pt idx="1037">
                  <c:v>39689</c:v>
                </c:pt>
                <c:pt idx="1038">
                  <c:v>39692</c:v>
                </c:pt>
                <c:pt idx="1039">
                  <c:v>39693</c:v>
                </c:pt>
                <c:pt idx="1040">
                  <c:v>39694</c:v>
                </c:pt>
                <c:pt idx="1041">
                  <c:v>39695</c:v>
                </c:pt>
                <c:pt idx="1042">
                  <c:v>39696</c:v>
                </c:pt>
                <c:pt idx="1043">
                  <c:v>39699</c:v>
                </c:pt>
                <c:pt idx="1044">
                  <c:v>39700</c:v>
                </c:pt>
                <c:pt idx="1045">
                  <c:v>39701</c:v>
                </c:pt>
                <c:pt idx="1046">
                  <c:v>39702</c:v>
                </c:pt>
                <c:pt idx="1047">
                  <c:v>39703</c:v>
                </c:pt>
                <c:pt idx="1048">
                  <c:v>39706</c:v>
                </c:pt>
                <c:pt idx="1049">
                  <c:v>39707</c:v>
                </c:pt>
                <c:pt idx="1050">
                  <c:v>39708</c:v>
                </c:pt>
                <c:pt idx="1051">
                  <c:v>39709</c:v>
                </c:pt>
                <c:pt idx="1052">
                  <c:v>39710</c:v>
                </c:pt>
                <c:pt idx="1053">
                  <c:v>39713</c:v>
                </c:pt>
                <c:pt idx="1054">
                  <c:v>39714</c:v>
                </c:pt>
                <c:pt idx="1055">
                  <c:v>39715</c:v>
                </c:pt>
                <c:pt idx="1056">
                  <c:v>39716</c:v>
                </c:pt>
                <c:pt idx="1057">
                  <c:v>39717</c:v>
                </c:pt>
                <c:pt idx="1058">
                  <c:v>39720</c:v>
                </c:pt>
                <c:pt idx="1059">
                  <c:v>39721</c:v>
                </c:pt>
                <c:pt idx="1060">
                  <c:v>39722</c:v>
                </c:pt>
                <c:pt idx="1061">
                  <c:v>39723</c:v>
                </c:pt>
                <c:pt idx="1062">
                  <c:v>39724</c:v>
                </c:pt>
                <c:pt idx="1063">
                  <c:v>39727</c:v>
                </c:pt>
                <c:pt idx="1064">
                  <c:v>39728</c:v>
                </c:pt>
                <c:pt idx="1065">
                  <c:v>39729</c:v>
                </c:pt>
                <c:pt idx="1066">
                  <c:v>39730</c:v>
                </c:pt>
                <c:pt idx="1067">
                  <c:v>39731</c:v>
                </c:pt>
                <c:pt idx="1068">
                  <c:v>39734</c:v>
                </c:pt>
                <c:pt idx="1069">
                  <c:v>39735</c:v>
                </c:pt>
                <c:pt idx="1070">
                  <c:v>39736</c:v>
                </c:pt>
                <c:pt idx="1071">
                  <c:v>39737</c:v>
                </c:pt>
                <c:pt idx="1072">
                  <c:v>39738</c:v>
                </c:pt>
                <c:pt idx="1073">
                  <c:v>39741</c:v>
                </c:pt>
                <c:pt idx="1074">
                  <c:v>39742</c:v>
                </c:pt>
                <c:pt idx="1075">
                  <c:v>39743</c:v>
                </c:pt>
                <c:pt idx="1076">
                  <c:v>39744</c:v>
                </c:pt>
                <c:pt idx="1077">
                  <c:v>39745</c:v>
                </c:pt>
                <c:pt idx="1078">
                  <c:v>39748</c:v>
                </c:pt>
                <c:pt idx="1079">
                  <c:v>39749</c:v>
                </c:pt>
                <c:pt idx="1080">
                  <c:v>39750</c:v>
                </c:pt>
                <c:pt idx="1081">
                  <c:v>39751</c:v>
                </c:pt>
                <c:pt idx="1082">
                  <c:v>39752</c:v>
                </c:pt>
                <c:pt idx="1083">
                  <c:v>39755</c:v>
                </c:pt>
                <c:pt idx="1084">
                  <c:v>39756</c:v>
                </c:pt>
                <c:pt idx="1085">
                  <c:v>39757</c:v>
                </c:pt>
                <c:pt idx="1086">
                  <c:v>39758</c:v>
                </c:pt>
                <c:pt idx="1087">
                  <c:v>39759</c:v>
                </c:pt>
                <c:pt idx="1088">
                  <c:v>39762</c:v>
                </c:pt>
                <c:pt idx="1089">
                  <c:v>39763</c:v>
                </c:pt>
                <c:pt idx="1090">
                  <c:v>39764</c:v>
                </c:pt>
                <c:pt idx="1091">
                  <c:v>39765</c:v>
                </c:pt>
                <c:pt idx="1092">
                  <c:v>39766</c:v>
                </c:pt>
                <c:pt idx="1093">
                  <c:v>39769</c:v>
                </c:pt>
                <c:pt idx="1094">
                  <c:v>39770</c:v>
                </c:pt>
                <c:pt idx="1095">
                  <c:v>39771</c:v>
                </c:pt>
                <c:pt idx="1096">
                  <c:v>39772</c:v>
                </c:pt>
                <c:pt idx="1097">
                  <c:v>39773</c:v>
                </c:pt>
                <c:pt idx="1098">
                  <c:v>39776</c:v>
                </c:pt>
                <c:pt idx="1099">
                  <c:v>39777</c:v>
                </c:pt>
                <c:pt idx="1100">
                  <c:v>39778</c:v>
                </c:pt>
                <c:pt idx="1101">
                  <c:v>39779</c:v>
                </c:pt>
                <c:pt idx="1102">
                  <c:v>39780</c:v>
                </c:pt>
                <c:pt idx="1103">
                  <c:v>39783</c:v>
                </c:pt>
                <c:pt idx="1104">
                  <c:v>39784</c:v>
                </c:pt>
                <c:pt idx="1105">
                  <c:v>39785</c:v>
                </c:pt>
                <c:pt idx="1106">
                  <c:v>39786</c:v>
                </c:pt>
                <c:pt idx="1107">
                  <c:v>39787</c:v>
                </c:pt>
                <c:pt idx="1108">
                  <c:v>39790</c:v>
                </c:pt>
                <c:pt idx="1109">
                  <c:v>39791</c:v>
                </c:pt>
                <c:pt idx="1110">
                  <c:v>39792</c:v>
                </c:pt>
                <c:pt idx="1111">
                  <c:v>39793</c:v>
                </c:pt>
                <c:pt idx="1112">
                  <c:v>39794</c:v>
                </c:pt>
                <c:pt idx="1113">
                  <c:v>39797</c:v>
                </c:pt>
                <c:pt idx="1114">
                  <c:v>39798</c:v>
                </c:pt>
                <c:pt idx="1115">
                  <c:v>39799</c:v>
                </c:pt>
                <c:pt idx="1116">
                  <c:v>39800</c:v>
                </c:pt>
                <c:pt idx="1117">
                  <c:v>39801</c:v>
                </c:pt>
                <c:pt idx="1118">
                  <c:v>39804</c:v>
                </c:pt>
                <c:pt idx="1119">
                  <c:v>39805</c:v>
                </c:pt>
                <c:pt idx="1120">
                  <c:v>39806</c:v>
                </c:pt>
                <c:pt idx="1121">
                  <c:v>39807</c:v>
                </c:pt>
                <c:pt idx="1122">
                  <c:v>39808</c:v>
                </c:pt>
                <c:pt idx="1123">
                  <c:v>39811</c:v>
                </c:pt>
                <c:pt idx="1124">
                  <c:v>39812</c:v>
                </c:pt>
                <c:pt idx="1125">
                  <c:v>39813</c:v>
                </c:pt>
                <c:pt idx="1126">
                  <c:v>39814</c:v>
                </c:pt>
                <c:pt idx="1127">
                  <c:v>39815</c:v>
                </c:pt>
                <c:pt idx="1128">
                  <c:v>39818</c:v>
                </c:pt>
                <c:pt idx="1129">
                  <c:v>39819</c:v>
                </c:pt>
                <c:pt idx="1130">
                  <c:v>39820</c:v>
                </c:pt>
                <c:pt idx="1131">
                  <c:v>39821</c:v>
                </c:pt>
                <c:pt idx="1132">
                  <c:v>39822</c:v>
                </c:pt>
                <c:pt idx="1133">
                  <c:v>39825</c:v>
                </c:pt>
                <c:pt idx="1134">
                  <c:v>39826</c:v>
                </c:pt>
                <c:pt idx="1135">
                  <c:v>39827</c:v>
                </c:pt>
                <c:pt idx="1136">
                  <c:v>39828</c:v>
                </c:pt>
                <c:pt idx="1137">
                  <c:v>39829</c:v>
                </c:pt>
                <c:pt idx="1138">
                  <c:v>39832</c:v>
                </c:pt>
                <c:pt idx="1139">
                  <c:v>39833</c:v>
                </c:pt>
                <c:pt idx="1140">
                  <c:v>39834</c:v>
                </c:pt>
                <c:pt idx="1141">
                  <c:v>39835</c:v>
                </c:pt>
                <c:pt idx="1142">
                  <c:v>39836</c:v>
                </c:pt>
                <c:pt idx="1143">
                  <c:v>39839</c:v>
                </c:pt>
                <c:pt idx="1144">
                  <c:v>39840</c:v>
                </c:pt>
                <c:pt idx="1145">
                  <c:v>39841</c:v>
                </c:pt>
                <c:pt idx="1146">
                  <c:v>39842</c:v>
                </c:pt>
                <c:pt idx="1147">
                  <c:v>39843</c:v>
                </c:pt>
                <c:pt idx="1148">
                  <c:v>39846</c:v>
                </c:pt>
                <c:pt idx="1149">
                  <c:v>39847</c:v>
                </c:pt>
                <c:pt idx="1150">
                  <c:v>39848</c:v>
                </c:pt>
                <c:pt idx="1151">
                  <c:v>39849</c:v>
                </c:pt>
                <c:pt idx="1152">
                  <c:v>39850</c:v>
                </c:pt>
                <c:pt idx="1153">
                  <c:v>39853</c:v>
                </c:pt>
                <c:pt idx="1154">
                  <c:v>39854</c:v>
                </c:pt>
                <c:pt idx="1155">
                  <c:v>39855</c:v>
                </c:pt>
                <c:pt idx="1156">
                  <c:v>39856</c:v>
                </c:pt>
                <c:pt idx="1157">
                  <c:v>39857</c:v>
                </c:pt>
                <c:pt idx="1158">
                  <c:v>39860</c:v>
                </c:pt>
                <c:pt idx="1159">
                  <c:v>39861</c:v>
                </c:pt>
                <c:pt idx="1160">
                  <c:v>39862</c:v>
                </c:pt>
                <c:pt idx="1161">
                  <c:v>39863</c:v>
                </c:pt>
                <c:pt idx="1162">
                  <c:v>39864</c:v>
                </c:pt>
                <c:pt idx="1163">
                  <c:v>39867</c:v>
                </c:pt>
                <c:pt idx="1164">
                  <c:v>39868</c:v>
                </c:pt>
                <c:pt idx="1165">
                  <c:v>39869</c:v>
                </c:pt>
                <c:pt idx="1166">
                  <c:v>39870</c:v>
                </c:pt>
                <c:pt idx="1167">
                  <c:v>39871</c:v>
                </c:pt>
                <c:pt idx="1168">
                  <c:v>39874</c:v>
                </c:pt>
                <c:pt idx="1169">
                  <c:v>39875</c:v>
                </c:pt>
                <c:pt idx="1170">
                  <c:v>39876</c:v>
                </c:pt>
                <c:pt idx="1171">
                  <c:v>39877</c:v>
                </c:pt>
                <c:pt idx="1172">
                  <c:v>39878</c:v>
                </c:pt>
                <c:pt idx="1173">
                  <c:v>39881</c:v>
                </c:pt>
                <c:pt idx="1174">
                  <c:v>39882</c:v>
                </c:pt>
                <c:pt idx="1175">
                  <c:v>39883</c:v>
                </c:pt>
                <c:pt idx="1176">
                  <c:v>39884</c:v>
                </c:pt>
                <c:pt idx="1177">
                  <c:v>39885</c:v>
                </c:pt>
                <c:pt idx="1178">
                  <c:v>39888</c:v>
                </c:pt>
                <c:pt idx="1179">
                  <c:v>39889</c:v>
                </c:pt>
                <c:pt idx="1180">
                  <c:v>39890</c:v>
                </c:pt>
                <c:pt idx="1181">
                  <c:v>39891</c:v>
                </c:pt>
                <c:pt idx="1182">
                  <c:v>39892</c:v>
                </c:pt>
                <c:pt idx="1183">
                  <c:v>39895</c:v>
                </c:pt>
                <c:pt idx="1184">
                  <c:v>39896</c:v>
                </c:pt>
                <c:pt idx="1185">
                  <c:v>39897</c:v>
                </c:pt>
                <c:pt idx="1186">
                  <c:v>39898</c:v>
                </c:pt>
                <c:pt idx="1187">
                  <c:v>39899</c:v>
                </c:pt>
                <c:pt idx="1188">
                  <c:v>39902</c:v>
                </c:pt>
                <c:pt idx="1189">
                  <c:v>39903</c:v>
                </c:pt>
                <c:pt idx="1190">
                  <c:v>39904</c:v>
                </c:pt>
                <c:pt idx="1191">
                  <c:v>39905</c:v>
                </c:pt>
                <c:pt idx="1192">
                  <c:v>39906</c:v>
                </c:pt>
                <c:pt idx="1193">
                  <c:v>39909</c:v>
                </c:pt>
                <c:pt idx="1194">
                  <c:v>39910</c:v>
                </c:pt>
                <c:pt idx="1195">
                  <c:v>39911</c:v>
                </c:pt>
                <c:pt idx="1196">
                  <c:v>39912</c:v>
                </c:pt>
                <c:pt idx="1197">
                  <c:v>39913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39923</c:v>
                </c:pt>
                <c:pt idx="1204">
                  <c:v>39924</c:v>
                </c:pt>
                <c:pt idx="1205">
                  <c:v>39925</c:v>
                </c:pt>
                <c:pt idx="1206">
                  <c:v>39926</c:v>
                </c:pt>
                <c:pt idx="1207">
                  <c:v>39927</c:v>
                </c:pt>
                <c:pt idx="1208">
                  <c:v>39930</c:v>
                </c:pt>
                <c:pt idx="1209">
                  <c:v>39931</c:v>
                </c:pt>
                <c:pt idx="1210">
                  <c:v>39932</c:v>
                </c:pt>
                <c:pt idx="1211">
                  <c:v>39933</c:v>
                </c:pt>
                <c:pt idx="1212">
                  <c:v>39934</c:v>
                </c:pt>
                <c:pt idx="1213">
                  <c:v>39937</c:v>
                </c:pt>
                <c:pt idx="1214">
                  <c:v>39938</c:v>
                </c:pt>
                <c:pt idx="1215">
                  <c:v>39939</c:v>
                </c:pt>
                <c:pt idx="1216">
                  <c:v>39940</c:v>
                </c:pt>
                <c:pt idx="1217">
                  <c:v>39941</c:v>
                </c:pt>
                <c:pt idx="1218">
                  <c:v>39944</c:v>
                </c:pt>
                <c:pt idx="1219">
                  <c:v>39945</c:v>
                </c:pt>
                <c:pt idx="1220">
                  <c:v>39946</c:v>
                </c:pt>
                <c:pt idx="1221">
                  <c:v>39947</c:v>
                </c:pt>
                <c:pt idx="1222">
                  <c:v>39948</c:v>
                </c:pt>
                <c:pt idx="1223">
                  <c:v>39951</c:v>
                </c:pt>
                <c:pt idx="1224">
                  <c:v>39952</c:v>
                </c:pt>
                <c:pt idx="1225">
                  <c:v>39953</c:v>
                </c:pt>
                <c:pt idx="1226">
                  <c:v>39954</c:v>
                </c:pt>
                <c:pt idx="1227">
                  <c:v>39955</c:v>
                </c:pt>
                <c:pt idx="1228">
                  <c:v>39958</c:v>
                </c:pt>
                <c:pt idx="1229">
                  <c:v>39959</c:v>
                </c:pt>
                <c:pt idx="1230">
                  <c:v>39960</c:v>
                </c:pt>
                <c:pt idx="1231">
                  <c:v>39961</c:v>
                </c:pt>
                <c:pt idx="1232">
                  <c:v>39962</c:v>
                </c:pt>
                <c:pt idx="1233">
                  <c:v>39965</c:v>
                </c:pt>
                <c:pt idx="1234">
                  <c:v>39966</c:v>
                </c:pt>
                <c:pt idx="1235">
                  <c:v>39967</c:v>
                </c:pt>
                <c:pt idx="1236">
                  <c:v>39968</c:v>
                </c:pt>
                <c:pt idx="1237">
                  <c:v>39969</c:v>
                </c:pt>
                <c:pt idx="1238">
                  <c:v>39972</c:v>
                </c:pt>
                <c:pt idx="1239">
                  <c:v>39973</c:v>
                </c:pt>
                <c:pt idx="1240">
                  <c:v>39974</c:v>
                </c:pt>
                <c:pt idx="1241">
                  <c:v>39975</c:v>
                </c:pt>
                <c:pt idx="1242">
                  <c:v>39976</c:v>
                </c:pt>
                <c:pt idx="1243">
                  <c:v>39979</c:v>
                </c:pt>
                <c:pt idx="1244">
                  <c:v>39980</c:v>
                </c:pt>
                <c:pt idx="1245">
                  <c:v>39981</c:v>
                </c:pt>
                <c:pt idx="1246">
                  <c:v>39982</c:v>
                </c:pt>
                <c:pt idx="1247">
                  <c:v>39983</c:v>
                </c:pt>
                <c:pt idx="1248">
                  <c:v>39986</c:v>
                </c:pt>
                <c:pt idx="1249">
                  <c:v>39987</c:v>
                </c:pt>
                <c:pt idx="1250">
                  <c:v>39988</c:v>
                </c:pt>
                <c:pt idx="1251">
                  <c:v>39989</c:v>
                </c:pt>
                <c:pt idx="1252">
                  <c:v>39990</c:v>
                </c:pt>
                <c:pt idx="1253">
                  <c:v>39993</c:v>
                </c:pt>
                <c:pt idx="1254">
                  <c:v>39994</c:v>
                </c:pt>
                <c:pt idx="1255">
                  <c:v>39995</c:v>
                </c:pt>
                <c:pt idx="1256">
                  <c:v>39996</c:v>
                </c:pt>
                <c:pt idx="1257">
                  <c:v>39997</c:v>
                </c:pt>
                <c:pt idx="1258">
                  <c:v>40000</c:v>
                </c:pt>
                <c:pt idx="1259">
                  <c:v>40001</c:v>
                </c:pt>
                <c:pt idx="1260">
                  <c:v>40002</c:v>
                </c:pt>
                <c:pt idx="1261">
                  <c:v>40003</c:v>
                </c:pt>
                <c:pt idx="1262">
                  <c:v>40004</c:v>
                </c:pt>
                <c:pt idx="1263">
                  <c:v>40007</c:v>
                </c:pt>
                <c:pt idx="1264">
                  <c:v>40008</c:v>
                </c:pt>
                <c:pt idx="1265">
                  <c:v>40009</c:v>
                </c:pt>
                <c:pt idx="1266">
                  <c:v>40010</c:v>
                </c:pt>
                <c:pt idx="1267">
                  <c:v>40011</c:v>
                </c:pt>
                <c:pt idx="1268">
                  <c:v>40014</c:v>
                </c:pt>
                <c:pt idx="1269">
                  <c:v>40015</c:v>
                </c:pt>
                <c:pt idx="1270">
                  <c:v>40016</c:v>
                </c:pt>
                <c:pt idx="1271">
                  <c:v>40017</c:v>
                </c:pt>
                <c:pt idx="1272">
                  <c:v>40018</c:v>
                </c:pt>
                <c:pt idx="1273">
                  <c:v>40021</c:v>
                </c:pt>
                <c:pt idx="1274">
                  <c:v>40022</c:v>
                </c:pt>
                <c:pt idx="1275">
                  <c:v>40023</c:v>
                </c:pt>
                <c:pt idx="1276">
                  <c:v>40024</c:v>
                </c:pt>
                <c:pt idx="1277">
                  <c:v>40025</c:v>
                </c:pt>
                <c:pt idx="1278">
                  <c:v>40028</c:v>
                </c:pt>
                <c:pt idx="1279">
                  <c:v>40029</c:v>
                </c:pt>
                <c:pt idx="1280">
                  <c:v>40030</c:v>
                </c:pt>
                <c:pt idx="1281">
                  <c:v>40031</c:v>
                </c:pt>
                <c:pt idx="1282">
                  <c:v>40032</c:v>
                </c:pt>
                <c:pt idx="1283">
                  <c:v>40035</c:v>
                </c:pt>
                <c:pt idx="1284">
                  <c:v>40036</c:v>
                </c:pt>
                <c:pt idx="1285">
                  <c:v>40037</c:v>
                </c:pt>
                <c:pt idx="1286">
                  <c:v>40038</c:v>
                </c:pt>
                <c:pt idx="1287">
                  <c:v>40039</c:v>
                </c:pt>
                <c:pt idx="1288">
                  <c:v>40042</c:v>
                </c:pt>
                <c:pt idx="1289">
                  <c:v>40043</c:v>
                </c:pt>
                <c:pt idx="1290">
                  <c:v>40044</c:v>
                </c:pt>
                <c:pt idx="1291">
                  <c:v>40045</c:v>
                </c:pt>
                <c:pt idx="1292">
                  <c:v>40046</c:v>
                </c:pt>
                <c:pt idx="1293">
                  <c:v>40049</c:v>
                </c:pt>
                <c:pt idx="1294">
                  <c:v>40050</c:v>
                </c:pt>
                <c:pt idx="1295">
                  <c:v>40051</c:v>
                </c:pt>
                <c:pt idx="1296">
                  <c:v>40052</c:v>
                </c:pt>
                <c:pt idx="1297">
                  <c:v>40053</c:v>
                </c:pt>
                <c:pt idx="1298">
                  <c:v>40056</c:v>
                </c:pt>
                <c:pt idx="1299">
                  <c:v>40057</c:v>
                </c:pt>
                <c:pt idx="1300">
                  <c:v>40058</c:v>
                </c:pt>
                <c:pt idx="1301">
                  <c:v>40059</c:v>
                </c:pt>
                <c:pt idx="1302">
                  <c:v>40060</c:v>
                </c:pt>
                <c:pt idx="1303">
                  <c:v>40063</c:v>
                </c:pt>
                <c:pt idx="1304">
                  <c:v>40064</c:v>
                </c:pt>
                <c:pt idx="1305">
                  <c:v>40065</c:v>
                </c:pt>
                <c:pt idx="1306">
                  <c:v>40066</c:v>
                </c:pt>
                <c:pt idx="1307">
                  <c:v>40067</c:v>
                </c:pt>
                <c:pt idx="1308">
                  <c:v>40070</c:v>
                </c:pt>
                <c:pt idx="1309">
                  <c:v>40071</c:v>
                </c:pt>
                <c:pt idx="1310">
                  <c:v>40072</c:v>
                </c:pt>
                <c:pt idx="1311">
                  <c:v>40073</c:v>
                </c:pt>
                <c:pt idx="1312">
                  <c:v>40074</c:v>
                </c:pt>
                <c:pt idx="1313">
                  <c:v>40077</c:v>
                </c:pt>
                <c:pt idx="1314">
                  <c:v>40078</c:v>
                </c:pt>
                <c:pt idx="1315">
                  <c:v>40079</c:v>
                </c:pt>
                <c:pt idx="1316">
                  <c:v>40080</c:v>
                </c:pt>
                <c:pt idx="1317">
                  <c:v>40081</c:v>
                </c:pt>
                <c:pt idx="1318">
                  <c:v>40084</c:v>
                </c:pt>
                <c:pt idx="1319">
                  <c:v>40085</c:v>
                </c:pt>
                <c:pt idx="1320">
                  <c:v>40086</c:v>
                </c:pt>
                <c:pt idx="1321">
                  <c:v>40087</c:v>
                </c:pt>
                <c:pt idx="1322">
                  <c:v>40088</c:v>
                </c:pt>
                <c:pt idx="1323">
                  <c:v>40091</c:v>
                </c:pt>
                <c:pt idx="1324">
                  <c:v>40092</c:v>
                </c:pt>
                <c:pt idx="1325">
                  <c:v>40093</c:v>
                </c:pt>
                <c:pt idx="1326">
                  <c:v>40094</c:v>
                </c:pt>
                <c:pt idx="1327">
                  <c:v>40095</c:v>
                </c:pt>
                <c:pt idx="1328">
                  <c:v>40098</c:v>
                </c:pt>
                <c:pt idx="1329">
                  <c:v>40099</c:v>
                </c:pt>
                <c:pt idx="1330">
                  <c:v>40100</c:v>
                </c:pt>
                <c:pt idx="1331">
                  <c:v>40101</c:v>
                </c:pt>
                <c:pt idx="1332">
                  <c:v>40102</c:v>
                </c:pt>
                <c:pt idx="1333">
                  <c:v>40105</c:v>
                </c:pt>
                <c:pt idx="1334">
                  <c:v>40106</c:v>
                </c:pt>
                <c:pt idx="1335">
                  <c:v>40107</c:v>
                </c:pt>
                <c:pt idx="1336">
                  <c:v>40108</c:v>
                </c:pt>
                <c:pt idx="1337">
                  <c:v>40109</c:v>
                </c:pt>
                <c:pt idx="1338">
                  <c:v>40112</c:v>
                </c:pt>
                <c:pt idx="1339">
                  <c:v>40113</c:v>
                </c:pt>
                <c:pt idx="1340">
                  <c:v>40114</c:v>
                </c:pt>
                <c:pt idx="1341">
                  <c:v>40115</c:v>
                </c:pt>
                <c:pt idx="1342">
                  <c:v>40116</c:v>
                </c:pt>
                <c:pt idx="1343">
                  <c:v>40119</c:v>
                </c:pt>
                <c:pt idx="1344">
                  <c:v>40120</c:v>
                </c:pt>
                <c:pt idx="1345">
                  <c:v>40121</c:v>
                </c:pt>
                <c:pt idx="1346">
                  <c:v>40122</c:v>
                </c:pt>
                <c:pt idx="1347">
                  <c:v>40123</c:v>
                </c:pt>
                <c:pt idx="1348">
                  <c:v>40126</c:v>
                </c:pt>
                <c:pt idx="1349">
                  <c:v>40127</c:v>
                </c:pt>
                <c:pt idx="1350">
                  <c:v>40128</c:v>
                </c:pt>
                <c:pt idx="1351">
                  <c:v>40129</c:v>
                </c:pt>
                <c:pt idx="1352">
                  <c:v>40130</c:v>
                </c:pt>
                <c:pt idx="1353">
                  <c:v>40133</c:v>
                </c:pt>
                <c:pt idx="1354">
                  <c:v>40134</c:v>
                </c:pt>
                <c:pt idx="1355">
                  <c:v>40135</c:v>
                </c:pt>
                <c:pt idx="1356">
                  <c:v>40136</c:v>
                </c:pt>
                <c:pt idx="1357">
                  <c:v>40137</c:v>
                </c:pt>
                <c:pt idx="1358">
                  <c:v>40140</c:v>
                </c:pt>
                <c:pt idx="1359">
                  <c:v>40141</c:v>
                </c:pt>
                <c:pt idx="1360">
                  <c:v>40142</c:v>
                </c:pt>
                <c:pt idx="1361">
                  <c:v>40143</c:v>
                </c:pt>
                <c:pt idx="1362">
                  <c:v>40144</c:v>
                </c:pt>
                <c:pt idx="1363">
                  <c:v>40147</c:v>
                </c:pt>
                <c:pt idx="1364">
                  <c:v>40148</c:v>
                </c:pt>
                <c:pt idx="1365">
                  <c:v>40149</c:v>
                </c:pt>
                <c:pt idx="1366">
                  <c:v>40150</c:v>
                </c:pt>
                <c:pt idx="1367">
                  <c:v>40151</c:v>
                </c:pt>
                <c:pt idx="1368">
                  <c:v>40154</c:v>
                </c:pt>
                <c:pt idx="1369">
                  <c:v>40155</c:v>
                </c:pt>
                <c:pt idx="1370">
                  <c:v>40156</c:v>
                </c:pt>
                <c:pt idx="1371">
                  <c:v>40157</c:v>
                </c:pt>
                <c:pt idx="1372">
                  <c:v>40158</c:v>
                </c:pt>
                <c:pt idx="1373">
                  <c:v>40161</c:v>
                </c:pt>
                <c:pt idx="1374">
                  <c:v>40162</c:v>
                </c:pt>
                <c:pt idx="1375">
                  <c:v>40163</c:v>
                </c:pt>
                <c:pt idx="1376">
                  <c:v>40164</c:v>
                </c:pt>
                <c:pt idx="1377">
                  <c:v>40165</c:v>
                </c:pt>
                <c:pt idx="1378">
                  <c:v>40168</c:v>
                </c:pt>
                <c:pt idx="1379">
                  <c:v>40169</c:v>
                </c:pt>
                <c:pt idx="1380">
                  <c:v>40170</c:v>
                </c:pt>
                <c:pt idx="1381">
                  <c:v>40171</c:v>
                </c:pt>
                <c:pt idx="1382">
                  <c:v>40172</c:v>
                </c:pt>
                <c:pt idx="1383">
                  <c:v>40175</c:v>
                </c:pt>
                <c:pt idx="1384">
                  <c:v>40176</c:v>
                </c:pt>
                <c:pt idx="1385">
                  <c:v>40177</c:v>
                </c:pt>
                <c:pt idx="1386">
                  <c:v>40178</c:v>
                </c:pt>
                <c:pt idx="1387">
                  <c:v>40179</c:v>
                </c:pt>
                <c:pt idx="1388">
                  <c:v>40182</c:v>
                </c:pt>
                <c:pt idx="1389">
                  <c:v>40183</c:v>
                </c:pt>
                <c:pt idx="1390">
                  <c:v>40184</c:v>
                </c:pt>
                <c:pt idx="1391">
                  <c:v>40185</c:v>
                </c:pt>
                <c:pt idx="1392">
                  <c:v>40186</c:v>
                </c:pt>
                <c:pt idx="1393">
                  <c:v>40189</c:v>
                </c:pt>
                <c:pt idx="1394">
                  <c:v>40190</c:v>
                </c:pt>
                <c:pt idx="1395">
                  <c:v>40191</c:v>
                </c:pt>
                <c:pt idx="1396">
                  <c:v>40192</c:v>
                </c:pt>
                <c:pt idx="1397">
                  <c:v>40193</c:v>
                </c:pt>
                <c:pt idx="1398">
                  <c:v>40196</c:v>
                </c:pt>
                <c:pt idx="1399">
                  <c:v>40197</c:v>
                </c:pt>
                <c:pt idx="1400">
                  <c:v>40198</c:v>
                </c:pt>
                <c:pt idx="1401">
                  <c:v>40199</c:v>
                </c:pt>
                <c:pt idx="1402">
                  <c:v>40200</c:v>
                </c:pt>
                <c:pt idx="1403">
                  <c:v>40203</c:v>
                </c:pt>
                <c:pt idx="1404">
                  <c:v>40204</c:v>
                </c:pt>
                <c:pt idx="1405">
                  <c:v>40205</c:v>
                </c:pt>
                <c:pt idx="1406">
                  <c:v>40206</c:v>
                </c:pt>
                <c:pt idx="1407">
                  <c:v>40207</c:v>
                </c:pt>
                <c:pt idx="1408">
                  <c:v>40210</c:v>
                </c:pt>
                <c:pt idx="1409">
                  <c:v>40211</c:v>
                </c:pt>
                <c:pt idx="1410">
                  <c:v>40212</c:v>
                </c:pt>
                <c:pt idx="1411">
                  <c:v>40213</c:v>
                </c:pt>
                <c:pt idx="1412">
                  <c:v>40214</c:v>
                </c:pt>
                <c:pt idx="1413">
                  <c:v>40217</c:v>
                </c:pt>
                <c:pt idx="1414">
                  <c:v>40218</c:v>
                </c:pt>
                <c:pt idx="1415">
                  <c:v>40219</c:v>
                </c:pt>
                <c:pt idx="1416">
                  <c:v>40220</c:v>
                </c:pt>
                <c:pt idx="1417">
                  <c:v>40221</c:v>
                </c:pt>
                <c:pt idx="1418">
                  <c:v>40224</c:v>
                </c:pt>
                <c:pt idx="1419">
                  <c:v>40225</c:v>
                </c:pt>
                <c:pt idx="1420">
                  <c:v>40226</c:v>
                </c:pt>
                <c:pt idx="1421">
                  <c:v>40227</c:v>
                </c:pt>
                <c:pt idx="1422">
                  <c:v>40228</c:v>
                </c:pt>
                <c:pt idx="1423">
                  <c:v>40231</c:v>
                </c:pt>
                <c:pt idx="1424">
                  <c:v>40232</c:v>
                </c:pt>
                <c:pt idx="1425">
                  <c:v>40233</c:v>
                </c:pt>
                <c:pt idx="1426">
                  <c:v>40234</c:v>
                </c:pt>
                <c:pt idx="1427">
                  <c:v>40235</c:v>
                </c:pt>
                <c:pt idx="1428">
                  <c:v>40238</c:v>
                </c:pt>
                <c:pt idx="1429">
                  <c:v>40239</c:v>
                </c:pt>
                <c:pt idx="1430">
                  <c:v>40240</c:v>
                </c:pt>
                <c:pt idx="1431">
                  <c:v>40241</c:v>
                </c:pt>
                <c:pt idx="1432">
                  <c:v>40242</c:v>
                </c:pt>
                <c:pt idx="1433">
                  <c:v>40245</c:v>
                </c:pt>
                <c:pt idx="1434">
                  <c:v>40246</c:v>
                </c:pt>
                <c:pt idx="1435">
                  <c:v>40247</c:v>
                </c:pt>
                <c:pt idx="1436">
                  <c:v>40248</c:v>
                </c:pt>
                <c:pt idx="1437">
                  <c:v>40249</c:v>
                </c:pt>
                <c:pt idx="1438">
                  <c:v>40252</c:v>
                </c:pt>
                <c:pt idx="1439">
                  <c:v>40253</c:v>
                </c:pt>
                <c:pt idx="1440">
                  <c:v>40254</c:v>
                </c:pt>
                <c:pt idx="1441">
                  <c:v>40255</c:v>
                </c:pt>
                <c:pt idx="1442">
                  <c:v>40256</c:v>
                </c:pt>
                <c:pt idx="1443">
                  <c:v>40259</c:v>
                </c:pt>
                <c:pt idx="1444">
                  <c:v>40260</c:v>
                </c:pt>
                <c:pt idx="1445">
                  <c:v>40261</c:v>
                </c:pt>
                <c:pt idx="1446">
                  <c:v>40262</c:v>
                </c:pt>
                <c:pt idx="1447">
                  <c:v>40263</c:v>
                </c:pt>
                <c:pt idx="1448">
                  <c:v>40266</c:v>
                </c:pt>
                <c:pt idx="1449">
                  <c:v>40267</c:v>
                </c:pt>
                <c:pt idx="1450">
                  <c:v>40268</c:v>
                </c:pt>
                <c:pt idx="1451">
                  <c:v>40269</c:v>
                </c:pt>
                <c:pt idx="1452">
                  <c:v>40270</c:v>
                </c:pt>
                <c:pt idx="1453">
                  <c:v>40273</c:v>
                </c:pt>
                <c:pt idx="1454">
                  <c:v>40274</c:v>
                </c:pt>
                <c:pt idx="1455">
                  <c:v>40275</c:v>
                </c:pt>
                <c:pt idx="1456">
                  <c:v>40276</c:v>
                </c:pt>
                <c:pt idx="1457">
                  <c:v>40277</c:v>
                </c:pt>
                <c:pt idx="1458">
                  <c:v>40280</c:v>
                </c:pt>
                <c:pt idx="1459">
                  <c:v>40281</c:v>
                </c:pt>
                <c:pt idx="1460">
                  <c:v>40282</c:v>
                </c:pt>
                <c:pt idx="1461">
                  <c:v>40283</c:v>
                </c:pt>
                <c:pt idx="1462">
                  <c:v>40284</c:v>
                </c:pt>
                <c:pt idx="1463">
                  <c:v>40287</c:v>
                </c:pt>
                <c:pt idx="1464">
                  <c:v>40288</c:v>
                </c:pt>
                <c:pt idx="1465">
                  <c:v>40289</c:v>
                </c:pt>
                <c:pt idx="1466">
                  <c:v>40290</c:v>
                </c:pt>
                <c:pt idx="1467">
                  <c:v>40291</c:v>
                </c:pt>
                <c:pt idx="1468">
                  <c:v>40294</c:v>
                </c:pt>
                <c:pt idx="1469">
                  <c:v>40295</c:v>
                </c:pt>
                <c:pt idx="1470">
                  <c:v>40296</c:v>
                </c:pt>
                <c:pt idx="1471">
                  <c:v>40297</c:v>
                </c:pt>
                <c:pt idx="1472">
                  <c:v>40298</c:v>
                </c:pt>
                <c:pt idx="1473">
                  <c:v>40301</c:v>
                </c:pt>
                <c:pt idx="1474">
                  <c:v>40302</c:v>
                </c:pt>
                <c:pt idx="1475">
                  <c:v>40303</c:v>
                </c:pt>
                <c:pt idx="1476">
                  <c:v>40304</c:v>
                </c:pt>
                <c:pt idx="1477">
                  <c:v>40305</c:v>
                </c:pt>
                <c:pt idx="1478">
                  <c:v>40308</c:v>
                </c:pt>
                <c:pt idx="1479">
                  <c:v>40309</c:v>
                </c:pt>
                <c:pt idx="1480">
                  <c:v>40310</c:v>
                </c:pt>
                <c:pt idx="1481">
                  <c:v>40311</c:v>
                </c:pt>
                <c:pt idx="1482">
                  <c:v>40312</c:v>
                </c:pt>
                <c:pt idx="1483">
                  <c:v>40315</c:v>
                </c:pt>
                <c:pt idx="1484">
                  <c:v>40316</c:v>
                </c:pt>
                <c:pt idx="1485">
                  <c:v>40317</c:v>
                </c:pt>
                <c:pt idx="1486">
                  <c:v>40318</c:v>
                </c:pt>
                <c:pt idx="1487">
                  <c:v>40319</c:v>
                </c:pt>
                <c:pt idx="1488">
                  <c:v>40322</c:v>
                </c:pt>
                <c:pt idx="1489">
                  <c:v>40323</c:v>
                </c:pt>
                <c:pt idx="1490">
                  <c:v>40324</c:v>
                </c:pt>
                <c:pt idx="1491">
                  <c:v>40325</c:v>
                </c:pt>
                <c:pt idx="1492">
                  <c:v>40326</c:v>
                </c:pt>
                <c:pt idx="1493">
                  <c:v>40329</c:v>
                </c:pt>
                <c:pt idx="1494">
                  <c:v>40330</c:v>
                </c:pt>
                <c:pt idx="1495">
                  <c:v>40331</c:v>
                </c:pt>
                <c:pt idx="1496">
                  <c:v>40332</c:v>
                </c:pt>
                <c:pt idx="1497">
                  <c:v>40333</c:v>
                </c:pt>
                <c:pt idx="1498">
                  <c:v>40336</c:v>
                </c:pt>
                <c:pt idx="1499">
                  <c:v>40337</c:v>
                </c:pt>
                <c:pt idx="1500">
                  <c:v>40338</c:v>
                </c:pt>
                <c:pt idx="1501">
                  <c:v>40339</c:v>
                </c:pt>
                <c:pt idx="1502">
                  <c:v>40340</c:v>
                </c:pt>
                <c:pt idx="1503">
                  <c:v>40343</c:v>
                </c:pt>
                <c:pt idx="1504">
                  <c:v>40344</c:v>
                </c:pt>
                <c:pt idx="1505">
                  <c:v>40345</c:v>
                </c:pt>
                <c:pt idx="1506">
                  <c:v>40346</c:v>
                </c:pt>
                <c:pt idx="1507">
                  <c:v>40347</c:v>
                </c:pt>
                <c:pt idx="1508">
                  <c:v>40350</c:v>
                </c:pt>
                <c:pt idx="1509">
                  <c:v>40351</c:v>
                </c:pt>
                <c:pt idx="1510">
                  <c:v>40352</c:v>
                </c:pt>
                <c:pt idx="1511">
                  <c:v>40353</c:v>
                </c:pt>
                <c:pt idx="1512">
                  <c:v>40354</c:v>
                </c:pt>
                <c:pt idx="1513">
                  <c:v>40357</c:v>
                </c:pt>
                <c:pt idx="1514">
                  <c:v>40358</c:v>
                </c:pt>
                <c:pt idx="1515">
                  <c:v>40359</c:v>
                </c:pt>
                <c:pt idx="1516">
                  <c:v>40360</c:v>
                </c:pt>
                <c:pt idx="1517">
                  <c:v>40361</c:v>
                </c:pt>
                <c:pt idx="1518">
                  <c:v>40364</c:v>
                </c:pt>
                <c:pt idx="1519">
                  <c:v>40365</c:v>
                </c:pt>
                <c:pt idx="1520">
                  <c:v>40366</c:v>
                </c:pt>
                <c:pt idx="1521">
                  <c:v>40367</c:v>
                </c:pt>
                <c:pt idx="1522">
                  <c:v>40368</c:v>
                </c:pt>
                <c:pt idx="1523">
                  <c:v>40371</c:v>
                </c:pt>
                <c:pt idx="1524">
                  <c:v>40372</c:v>
                </c:pt>
                <c:pt idx="1525">
                  <c:v>40373</c:v>
                </c:pt>
                <c:pt idx="1526">
                  <c:v>40374</c:v>
                </c:pt>
                <c:pt idx="1527">
                  <c:v>40375</c:v>
                </c:pt>
                <c:pt idx="1528">
                  <c:v>40378</c:v>
                </c:pt>
                <c:pt idx="1529">
                  <c:v>40379</c:v>
                </c:pt>
                <c:pt idx="1530">
                  <c:v>40380</c:v>
                </c:pt>
                <c:pt idx="1531">
                  <c:v>40381</c:v>
                </c:pt>
                <c:pt idx="1532">
                  <c:v>40382</c:v>
                </c:pt>
                <c:pt idx="1533">
                  <c:v>40385</c:v>
                </c:pt>
                <c:pt idx="1534">
                  <c:v>40386</c:v>
                </c:pt>
                <c:pt idx="1535">
                  <c:v>40387</c:v>
                </c:pt>
                <c:pt idx="1536">
                  <c:v>40388</c:v>
                </c:pt>
                <c:pt idx="1537">
                  <c:v>40389</c:v>
                </c:pt>
                <c:pt idx="1538">
                  <c:v>40392</c:v>
                </c:pt>
                <c:pt idx="1539">
                  <c:v>40393</c:v>
                </c:pt>
                <c:pt idx="1540">
                  <c:v>40394</c:v>
                </c:pt>
                <c:pt idx="1541">
                  <c:v>40395</c:v>
                </c:pt>
                <c:pt idx="1542">
                  <c:v>40396</c:v>
                </c:pt>
                <c:pt idx="1543">
                  <c:v>40399</c:v>
                </c:pt>
                <c:pt idx="1544">
                  <c:v>40400</c:v>
                </c:pt>
                <c:pt idx="1545">
                  <c:v>40401</c:v>
                </c:pt>
                <c:pt idx="1546">
                  <c:v>40402</c:v>
                </c:pt>
                <c:pt idx="1547">
                  <c:v>40403</c:v>
                </c:pt>
                <c:pt idx="1548">
                  <c:v>40406</c:v>
                </c:pt>
                <c:pt idx="1549">
                  <c:v>40407</c:v>
                </c:pt>
                <c:pt idx="1550">
                  <c:v>40408</c:v>
                </c:pt>
                <c:pt idx="1551">
                  <c:v>40409</c:v>
                </c:pt>
                <c:pt idx="1552">
                  <c:v>40410</c:v>
                </c:pt>
                <c:pt idx="1553">
                  <c:v>40413</c:v>
                </c:pt>
                <c:pt idx="1554">
                  <c:v>40414</c:v>
                </c:pt>
                <c:pt idx="1555">
                  <c:v>40415</c:v>
                </c:pt>
                <c:pt idx="1556">
                  <c:v>40416</c:v>
                </c:pt>
                <c:pt idx="1557">
                  <c:v>40417</c:v>
                </c:pt>
                <c:pt idx="1558">
                  <c:v>40420</c:v>
                </c:pt>
                <c:pt idx="1559">
                  <c:v>40421</c:v>
                </c:pt>
                <c:pt idx="1560">
                  <c:v>40422</c:v>
                </c:pt>
                <c:pt idx="1561">
                  <c:v>40423</c:v>
                </c:pt>
                <c:pt idx="1562">
                  <c:v>40424</c:v>
                </c:pt>
                <c:pt idx="1563">
                  <c:v>40427</c:v>
                </c:pt>
                <c:pt idx="1564">
                  <c:v>40428</c:v>
                </c:pt>
                <c:pt idx="1565">
                  <c:v>40429</c:v>
                </c:pt>
                <c:pt idx="1566">
                  <c:v>40430</c:v>
                </c:pt>
                <c:pt idx="1567">
                  <c:v>40431</c:v>
                </c:pt>
                <c:pt idx="1568">
                  <c:v>40434</c:v>
                </c:pt>
                <c:pt idx="1569">
                  <c:v>40435</c:v>
                </c:pt>
                <c:pt idx="1570">
                  <c:v>40436</c:v>
                </c:pt>
                <c:pt idx="1571">
                  <c:v>40437</c:v>
                </c:pt>
                <c:pt idx="1572">
                  <c:v>40438</c:v>
                </c:pt>
                <c:pt idx="1573">
                  <c:v>40441</c:v>
                </c:pt>
                <c:pt idx="1574">
                  <c:v>40442</c:v>
                </c:pt>
                <c:pt idx="1575">
                  <c:v>40443</c:v>
                </c:pt>
                <c:pt idx="1576">
                  <c:v>40444</c:v>
                </c:pt>
                <c:pt idx="1577">
                  <c:v>40445</c:v>
                </c:pt>
                <c:pt idx="1578">
                  <c:v>40448</c:v>
                </c:pt>
                <c:pt idx="1579">
                  <c:v>40449</c:v>
                </c:pt>
                <c:pt idx="1580">
                  <c:v>40450</c:v>
                </c:pt>
                <c:pt idx="1581">
                  <c:v>40451</c:v>
                </c:pt>
                <c:pt idx="1582">
                  <c:v>40452</c:v>
                </c:pt>
                <c:pt idx="1583">
                  <c:v>40455</c:v>
                </c:pt>
                <c:pt idx="1584">
                  <c:v>40456</c:v>
                </c:pt>
                <c:pt idx="1585">
                  <c:v>40457</c:v>
                </c:pt>
                <c:pt idx="1586">
                  <c:v>40458</c:v>
                </c:pt>
                <c:pt idx="1587">
                  <c:v>40459</c:v>
                </c:pt>
                <c:pt idx="1588">
                  <c:v>40462</c:v>
                </c:pt>
                <c:pt idx="1589">
                  <c:v>40463</c:v>
                </c:pt>
                <c:pt idx="1590">
                  <c:v>40464</c:v>
                </c:pt>
                <c:pt idx="1591">
                  <c:v>40465</c:v>
                </c:pt>
                <c:pt idx="1592">
                  <c:v>40466</c:v>
                </c:pt>
                <c:pt idx="1593">
                  <c:v>40469</c:v>
                </c:pt>
                <c:pt idx="1594">
                  <c:v>40470</c:v>
                </c:pt>
                <c:pt idx="1595">
                  <c:v>40471</c:v>
                </c:pt>
                <c:pt idx="1596">
                  <c:v>40472</c:v>
                </c:pt>
                <c:pt idx="1597">
                  <c:v>40473</c:v>
                </c:pt>
                <c:pt idx="1598">
                  <c:v>40476</c:v>
                </c:pt>
                <c:pt idx="1599">
                  <c:v>40477</c:v>
                </c:pt>
                <c:pt idx="1600">
                  <c:v>40478</c:v>
                </c:pt>
                <c:pt idx="1601">
                  <c:v>40479</c:v>
                </c:pt>
                <c:pt idx="1602">
                  <c:v>40480</c:v>
                </c:pt>
                <c:pt idx="1603">
                  <c:v>40483</c:v>
                </c:pt>
                <c:pt idx="1604">
                  <c:v>40484</c:v>
                </c:pt>
                <c:pt idx="1605">
                  <c:v>40485</c:v>
                </c:pt>
                <c:pt idx="1606">
                  <c:v>40486</c:v>
                </c:pt>
                <c:pt idx="1607">
                  <c:v>40487</c:v>
                </c:pt>
                <c:pt idx="1608">
                  <c:v>40490</c:v>
                </c:pt>
                <c:pt idx="1609">
                  <c:v>40491</c:v>
                </c:pt>
                <c:pt idx="1610">
                  <c:v>40492</c:v>
                </c:pt>
                <c:pt idx="1611">
                  <c:v>40493</c:v>
                </c:pt>
                <c:pt idx="1612">
                  <c:v>40494</c:v>
                </c:pt>
                <c:pt idx="1613">
                  <c:v>40497</c:v>
                </c:pt>
                <c:pt idx="1614">
                  <c:v>40498</c:v>
                </c:pt>
                <c:pt idx="1615">
                  <c:v>40499</c:v>
                </c:pt>
                <c:pt idx="1616">
                  <c:v>40500</c:v>
                </c:pt>
                <c:pt idx="1617">
                  <c:v>40501</c:v>
                </c:pt>
                <c:pt idx="1618">
                  <c:v>40504</c:v>
                </c:pt>
                <c:pt idx="1619">
                  <c:v>40505</c:v>
                </c:pt>
                <c:pt idx="1620">
                  <c:v>40506</c:v>
                </c:pt>
                <c:pt idx="1621">
                  <c:v>40507</c:v>
                </c:pt>
                <c:pt idx="1622">
                  <c:v>40508</c:v>
                </c:pt>
                <c:pt idx="1623">
                  <c:v>40511</c:v>
                </c:pt>
                <c:pt idx="1624">
                  <c:v>40512</c:v>
                </c:pt>
                <c:pt idx="1625">
                  <c:v>40513</c:v>
                </c:pt>
                <c:pt idx="1626">
                  <c:v>40514</c:v>
                </c:pt>
                <c:pt idx="1627">
                  <c:v>40515</c:v>
                </c:pt>
                <c:pt idx="1628">
                  <c:v>40518</c:v>
                </c:pt>
                <c:pt idx="1629">
                  <c:v>40519</c:v>
                </c:pt>
                <c:pt idx="1630">
                  <c:v>40520</c:v>
                </c:pt>
                <c:pt idx="1631">
                  <c:v>40521</c:v>
                </c:pt>
                <c:pt idx="1632">
                  <c:v>40522</c:v>
                </c:pt>
                <c:pt idx="1633">
                  <c:v>40525</c:v>
                </c:pt>
                <c:pt idx="1634">
                  <c:v>40526</c:v>
                </c:pt>
                <c:pt idx="1635">
                  <c:v>40527</c:v>
                </c:pt>
                <c:pt idx="1636">
                  <c:v>40528</c:v>
                </c:pt>
                <c:pt idx="1637">
                  <c:v>40529</c:v>
                </c:pt>
                <c:pt idx="1638">
                  <c:v>40532</c:v>
                </c:pt>
                <c:pt idx="1639">
                  <c:v>40533</c:v>
                </c:pt>
                <c:pt idx="1640">
                  <c:v>40534</c:v>
                </c:pt>
                <c:pt idx="1641">
                  <c:v>40535</c:v>
                </c:pt>
                <c:pt idx="1642">
                  <c:v>40536</c:v>
                </c:pt>
                <c:pt idx="1643">
                  <c:v>40539</c:v>
                </c:pt>
                <c:pt idx="1644">
                  <c:v>40540</c:v>
                </c:pt>
                <c:pt idx="1645">
                  <c:v>40541</c:v>
                </c:pt>
                <c:pt idx="1646">
                  <c:v>40542</c:v>
                </c:pt>
                <c:pt idx="1647">
                  <c:v>40543</c:v>
                </c:pt>
                <c:pt idx="1648">
                  <c:v>40546</c:v>
                </c:pt>
                <c:pt idx="1649">
                  <c:v>40547</c:v>
                </c:pt>
                <c:pt idx="1650">
                  <c:v>40548</c:v>
                </c:pt>
                <c:pt idx="1651">
                  <c:v>40549</c:v>
                </c:pt>
                <c:pt idx="1652">
                  <c:v>40550</c:v>
                </c:pt>
                <c:pt idx="1653">
                  <c:v>40553</c:v>
                </c:pt>
                <c:pt idx="1654">
                  <c:v>40554</c:v>
                </c:pt>
                <c:pt idx="1655">
                  <c:v>40555</c:v>
                </c:pt>
                <c:pt idx="1656">
                  <c:v>40556</c:v>
                </c:pt>
                <c:pt idx="1657">
                  <c:v>40557</c:v>
                </c:pt>
                <c:pt idx="1658">
                  <c:v>40560</c:v>
                </c:pt>
                <c:pt idx="1659">
                  <c:v>40561</c:v>
                </c:pt>
                <c:pt idx="1660">
                  <c:v>40562</c:v>
                </c:pt>
                <c:pt idx="1661">
                  <c:v>40563</c:v>
                </c:pt>
                <c:pt idx="1662">
                  <c:v>40564</c:v>
                </c:pt>
                <c:pt idx="1663">
                  <c:v>40567</c:v>
                </c:pt>
                <c:pt idx="1664">
                  <c:v>40568</c:v>
                </c:pt>
                <c:pt idx="1665">
                  <c:v>40569</c:v>
                </c:pt>
                <c:pt idx="1666">
                  <c:v>40570</c:v>
                </c:pt>
                <c:pt idx="1667">
                  <c:v>40571</c:v>
                </c:pt>
                <c:pt idx="1668">
                  <c:v>40574</c:v>
                </c:pt>
                <c:pt idx="1669">
                  <c:v>40575</c:v>
                </c:pt>
                <c:pt idx="1670">
                  <c:v>40576</c:v>
                </c:pt>
                <c:pt idx="1671">
                  <c:v>40577</c:v>
                </c:pt>
                <c:pt idx="1672">
                  <c:v>40578</c:v>
                </c:pt>
                <c:pt idx="1673">
                  <c:v>40581</c:v>
                </c:pt>
                <c:pt idx="1674">
                  <c:v>40582</c:v>
                </c:pt>
                <c:pt idx="1675">
                  <c:v>40583</c:v>
                </c:pt>
                <c:pt idx="1676">
                  <c:v>40584</c:v>
                </c:pt>
                <c:pt idx="1677">
                  <c:v>40585</c:v>
                </c:pt>
                <c:pt idx="1678">
                  <c:v>40588</c:v>
                </c:pt>
                <c:pt idx="1679">
                  <c:v>40589</c:v>
                </c:pt>
                <c:pt idx="1680">
                  <c:v>40590</c:v>
                </c:pt>
                <c:pt idx="1681">
                  <c:v>40591</c:v>
                </c:pt>
                <c:pt idx="1682">
                  <c:v>40592</c:v>
                </c:pt>
                <c:pt idx="1683">
                  <c:v>40595</c:v>
                </c:pt>
                <c:pt idx="1684">
                  <c:v>40596</c:v>
                </c:pt>
                <c:pt idx="1685">
                  <c:v>40597</c:v>
                </c:pt>
                <c:pt idx="1686">
                  <c:v>40598</c:v>
                </c:pt>
                <c:pt idx="1687">
                  <c:v>40599</c:v>
                </c:pt>
                <c:pt idx="1688">
                  <c:v>40602</c:v>
                </c:pt>
                <c:pt idx="1689">
                  <c:v>40603</c:v>
                </c:pt>
                <c:pt idx="1690">
                  <c:v>40604</c:v>
                </c:pt>
                <c:pt idx="1691">
                  <c:v>40605</c:v>
                </c:pt>
                <c:pt idx="1692">
                  <c:v>40606</c:v>
                </c:pt>
                <c:pt idx="1693">
                  <c:v>40609</c:v>
                </c:pt>
                <c:pt idx="1694">
                  <c:v>40610</c:v>
                </c:pt>
                <c:pt idx="1695">
                  <c:v>40611</c:v>
                </c:pt>
                <c:pt idx="1696">
                  <c:v>40612</c:v>
                </c:pt>
                <c:pt idx="1697">
                  <c:v>40613</c:v>
                </c:pt>
                <c:pt idx="1698">
                  <c:v>40616</c:v>
                </c:pt>
                <c:pt idx="1699">
                  <c:v>40617</c:v>
                </c:pt>
                <c:pt idx="1700">
                  <c:v>40618</c:v>
                </c:pt>
                <c:pt idx="1701">
                  <c:v>40619</c:v>
                </c:pt>
                <c:pt idx="1702">
                  <c:v>40620</c:v>
                </c:pt>
                <c:pt idx="1703">
                  <c:v>40623</c:v>
                </c:pt>
                <c:pt idx="1704">
                  <c:v>40624</c:v>
                </c:pt>
                <c:pt idx="1705">
                  <c:v>40625</c:v>
                </c:pt>
                <c:pt idx="1706">
                  <c:v>40626</c:v>
                </c:pt>
                <c:pt idx="1707">
                  <c:v>40627</c:v>
                </c:pt>
                <c:pt idx="1708">
                  <c:v>40630</c:v>
                </c:pt>
                <c:pt idx="1709">
                  <c:v>40631</c:v>
                </c:pt>
                <c:pt idx="1710">
                  <c:v>40632</c:v>
                </c:pt>
                <c:pt idx="1711">
                  <c:v>40633</c:v>
                </c:pt>
                <c:pt idx="1712">
                  <c:v>40634</c:v>
                </c:pt>
                <c:pt idx="1713">
                  <c:v>40637</c:v>
                </c:pt>
                <c:pt idx="1714">
                  <c:v>40638</c:v>
                </c:pt>
                <c:pt idx="1715">
                  <c:v>40639</c:v>
                </c:pt>
                <c:pt idx="1716">
                  <c:v>40640</c:v>
                </c:pt>
                <c:pt idx="1717">
                  <c:v>40641</c:v>
                </c:pt>
                <c:pt idx="1718">
                  <c:v>40644</c:v>
                </c:pt>
                <c:pt idx="1719">
                  <c:v>40645</c:v>
                </c:pt>
                <c:pt idx="1720">
                  <c:v>40646</c:v>
                </c:pt>
                <c:pt idx="1721">
                  <c:v>40647</c:v>
                </c:pt>
                <c:pt idx="1722">
                  <c:v>40648</c:v>
                </c:pt>
                <c:pt idx="1723">
                  <c:v>40651</c:v>
                </c:pt>
                <c:pt idx="1724">
                  <c:v>40652</c:v>
                </c:pt>
                <c:pt idx="1725">
                  <c:v>40653</c:v>
                </c:pt>
                <c:pt idx="1726">
                  <c:v>40654</c:v>
                </c:pt>
                <c:pt idx="1727">
                  <c:v>40655</c:v>
                </c:pt>
                <c:pt idx="1728">
                  <c:v>40658</c:v>
                </c:pt>
                <c:pt idx="1729">
                  <c:v>40659</c:v>
                </c:pt>
                <c:pt idx="1730">
                  <c:v>40660</c:v>
                </c:pt>
                <c:pt idx="1731">
                  <c:v>40661</c:v>
                </c:pt>
                <c:pt idx="1732">
                  <c:v>40662</c:v>
                </c:pt>
                <c:pt idx="1733">
                  <c:v>40665</c:v>
                </c:pt>
                <c:pt idx="1734">
                  <c:v>40666</c:v>
                </c:pt>
                <c:pt idx="1735">
                  <c:v>40667</c:v>
                </c:pt>
                <c:pt idx="1736">
                  <c:v>40668</c:v>
                </c:pt>
                <c:pt idx="1737">
                  <c:v>40669</c:v>
                </c:pt>
                <c:pt idx="1738">
                  <c:v>40672</c:v>
                </c:pt>
                <c:pt idx="1739">
                  <c:v>40673</c:v>
                </c:pt>
                <c:pt idx="1740">
                  <c:v>40674</c:v>
                </c:pt>
                <c:pt idx="1741">
                  <c:v>40675</c:v>
                </c:pt>
                <c:pt idx="1742">
                  <c:v>40676</c:v>
                </c:pt>
                <c:pt idx="1743">
                  <c:v>40679</c:v>
                </c:pt>
                <c:pt idx="1744">
                  <c:v>40680</c:v>
                </c:pt>
                <c:pt idx="1745">
                  <c:v>40681</c:v>
                </c:pt>
                <c:pt idx="1746">
                  <c:v>40682</c:v>
                </c:pt>
                <c:pt idx="1747">
                  <c:v>40683</c:v>
                </c:pt>
                <c:pt idx="1748">
                  <c:v>40686</c:v>
                </c:pt>
                <c:pt idx="1749">
                  <c:v>40687</c:v>
                </c:pt>
                <c:pt idx="1750">
                  <c:v>40688</c:v>
                </c:pt>
                <c:pt idx="1751">
                  <c:v>40689</c:v>
                </c:pt>
                <c:pt idx="1752">
                  <c:v>40690</c:v>
                </c:pt>
                <c:pt idx="1753">
                  <c:v>40693</c:v>
                </c:pt>
                <c:pt idx="1754">
                  <c:v>40694</c:v>
                </c:pt>
                <c:pt idx="1755">
                  <c:v>40695</c:v>
                </c:pt>
                <c:pt idx="1756">
                  <c:v>40696</c:v>
                </c:pt>
                <c:pt idx="1757">
                  <c:v>40697</c:v>
                </c:pt>
                <c:pt idx="1758">
                  <c:v>40700</c:v>
                </c:pt>
                <c:pt idx="1759">
                  <c:v>40701</c:v>
                </c:pt>
                <c:pt idx="1760">
                  <c:v>40702</c:v>
                </c:pt>
                <c:pt idx="1761">
                  <c:v>40703</c:v>
                </c:pt>
                <c:pt idx="1762">
                  <c:v>40704</c:v>
                </c:pt>
                <c:pt idx="1763">
                  <c:v>40707</c:v>
                </c:pt>
                <c:pt idx="1764">
                  <c:v>40708</c:v>
                </c:pt>
                <c:pt idx="1765">
                  <c:v>40709</c:v>
                </c:pt>
                <c:pt idx="1766">
                  <c:v>40710</c:v>
                </c:pt>
                <c:pt idx="1767">
                  <c:v>40711</c:v>
                </c:pt>
                <c:pt idx="1768">
                  <c:v>40714</c:v>
                </c:pt>
                <c:pt idx="1769">
                  <c:v>40715</c:v>
                </c:pt>
                <c:pt idx="1770">
                  <c:v>40716</c:v>
                </c:pt>
                <c:pt idx="1771">
                  <c:v>40717</c:v>
                </c:pt>
                <c:pt idx="1772">
                  <c:v>40718</c:v>
                </c:pt>
                <c:pt idx="1773">
                  <c:v>40721</c:v>
                </c:pt>
                <c:pt idx="1774">
                  <c:v>40722</c:v>
                </c:pt>
                <c:pt idx="1775">
                  <c:v>40723</c:v>
                </c:pt>
                <c:pt idx="1776">
                  <c:v>40724</c:v>
                </c:pt>
                <c:pt idx="1777">
                  <c:v>40725</c:v>
                </c:pt>
                <c:pt idx="1778">
                  <c:v>40728</c:v>
                </c:pt>
                <c:pt idx="1779">
                  <c:v>40729</c:v>
                </c:pt>
                <c:pt idx="1780">
                  <c:v>40730</c:v>
                </c:pt>
                <c:pt idx="1781">
                  <c:v>40731</c:v>
                </c:pt>
                <c:pt idx="1782">
                  <c:v>40732</c:v>
                </c:pt>
                <c:pt idx="1783">
                  <c:v>40735</c:v>
                </c:pt>
                <c:pt idx="1784">
                  <c:v>40736</c:v>
                </c:pt>
                <c:pt idx="1785">
                  <c:v>40737</c:v>
                </c:pt>
                <c:pt idx="1786">
                  <c:v>40738</c:v>
                </c:pt>
                <c:pt idx="1787">
                  <c:v>40739</c:v>
                </c:pt>
                <c:pt idx="1788">
                  <c:v>40742</c:v>
                </c:pt>
                <c:pt idx="1789">
                  <c:v>40743</c:v>
                </c:pt>
                <c:pt idx="1790">
                  <c:v>40744</c:v>
                </c:pt>
                <c:pt idx="1791">
                  <c:v>40745</c:v>
                </c:pt>
                <c:pt idx="1792">
                  <c:v>40746</c:v>
                </c:pt>
                <c:pt idx="1793">
                  <c:v>40749</c:v>
                </c:pt>
                <c:pt idx="1794">
                  <c:v>40750</c:v>
                </c:pt>
                <c:pt idx="1795">
                  <c:v>40751</c:v>
                </c:pt>
                <c:pt idx="1796">
                  <c:v>40752</c:v>
                </c:pt>
                <c:pt idx="1797">
                  <c:v>40753</c:v>
                </c:pt>
                <c:pt idx="1798">
                  <c:v>40756</c:v>
                </c:pt>
                <c:pt idx="1799">
                  <c:v>40757</c:v>
                </c:pt>
                <c:pt idx="1800">
                  <c:v>40758</c:v>
                </c:pt>
                <c:pt idx="1801">
                  <c:v>40759</c:v>
                </c:pt>
                <c:pt idx="1802">
                  <c:v>40760</c:v>
                </c:pt>
                <c:pt idx="1803">
                  <c:v>40763</c:v>
                </c:pt>
                <c:pt idx="1804">
                  <c:v>40764</c:v>
                </c:pt>
                <c:pt idx="1805">
                  <c:v>40765</c:v>
                </c:pt>
                <c:pt idx="1806">
                  <c:v>40766</c:v>
                </c:pt>
                <c:pt idx="1807">
                  <c:v>40767</c:v>
                </c:pt>
                <c:pt idx="1808">
                  <c:v>40770</c:v>
                </c:pt>
                <c:pt idx="1809">
                  <c:v>40771</c:v>
                </c:pt>
                <c:pt idx="1810">
                  <c:v>40772</c:v>
                </c:pt>
                <c:pt idx="1811">
                  <c:v>40773</c:v>
                </c:pt>
                <c:pt idx="1812">
                  <c:v>40774</c:v>
                </c:pt>
                <c:pt idx="1813">
                  <c:v>40777</c:v>
                </c:pt>
                <c:pt idx="1814">
                  <c:v>40778</c:v>
                </c:pt>
                <c:pt idx="1815">
                  <c:v>40779</c:v>
                </c:pt>
                <c:pt idx="1816">
                  <c:v>40780</c:v>
                </c:pt>
                <c:pt idx="1817">
                  <c:v>40781</c:v>
                </c:pt>
                <c:pt idx="1818">
                  <c:v>40784</c:v>
                </c:pt>
                <c:pt idx="1819">
                  <c:v>40785</c:v>
                </c:pt>
                <c:pt idx="1820">
                  <c:v>40786</c:v>
                </c:pt>
                <c:pt idx="1821">
                  <c:v>40787</c:v>
                </c:pt>
                <c:pt idx="1822">
                  <c:v>40788</c:v>
                </c:pt>
                <c:pt idx="1823">
                  <c:v>40791</c:v>
                </c:pt>
                <c:pt idx="1824">
                  <c:v>40792</c:v>
                </c:pt>
                <c:pt idx="1825">
                  <c:v>40793</c:v>
                </c:pt>
                <c:pt idx="1826">
                  <c:v>40794</c:v>
                </c:pt>
                <c:pt idx="1827">
                  <c:v>40795</c:v>
                </c:pt>
                <c:pt idx="1828">
                  <c:v>40798</c:v>
                </c:pt>
                <c:pt idx="1829">
                  <c:v>40799</c:v>
                </c:pt>
                <c:pt idx="1830">
                  <c:v>40800</c:v>
                </c:pt>
                <c:pt idx="1831">
                  <c:v>40801</c:v>
                </c:pt>
                <c:pt idx="1832">
                  <c:v>40802</c:v>
                </c:pt>
                <c:pt idx="1833">
                  <c:v>40805</c:v>
                </c:pt>
                <c:pt idx="1834">
                  <c:v>40806</c:v>
                </c:pt>
                <c:pt idx="1835">
                  <c:v>40807</c:v>
                </c:pt>
                <c:pt idx="1836">
                  <c:v>40808</c:v>
                </c:pt>
                <c:pt idx="1837">
                  <c:v>40809</c:v>
                </c:pt>
                <c:pt idx="1838">
                  <c:v>40812</c:v>
                </c:pt>
                <c:pt idx="1839">
                  <c:v>40813</c:v>
                </c:pt>
                <c:pt idx="1840">
                  <c:v>40814</c:v>
                </c:pt>
                <c:pt idx="1841">
                  <c:v>40815</c:v>
                </c:pt>
                <c:pt idx="1842">
                  <c:v>40816</c:v>
                </c:pt>
                <c:pt idx="1843">
                  <c:v>40819</c:v>
                </c:pt>
                <c:pt idx="1844">
                  <c:v>40820</c:v>
                </c:pt>
                <c:pt idx="1845">
                  <c:v>40821</c:v>
                </c:pt>
                <c:pt idx="1846">
                  <c:v>40822</c:v>
                </c:pt>
                <c:pt idx="1847">
                  <c:v>40823</c:v>
                </c:pt>
                <c:pt idx="1848">
                  <c:v>40826</c:v>
                </c:pt>
                <c:pt idx="1849">
                  <c:v>40827</c:v>
                </c:pt>
                <c:pt idx="1850">
                  <c:v>40828</c:v>
                </c:pt>
                <c:pt idx="1851">
                  <c:v>40829</c:v>
                </c:pt>
                <c:pt idx="1852">
                  <c:v>40830</c:v>
                </c:pt>
                <c:pt idx="1853">
                  <c:v>40833</c:v>
                </c:pt>
                <c:pt idx="1854">
                  <c:v>40834</c:v>
                </c:pt>
                <c:pt idx="1855">
                  <c:v>40835</c:v>
                </c:pt>
                <c:pt idx="1856">
                  <c:v>40836</c:v>
                </c:pt>
                <c:pt idx="1857">
                  <c:v>40837</c:v>
                </c:pt>
                <c:pt idx="1858">
                  <c:v>40840</c:v>
                </c:pt>
                <c:pt idx="1859">
                  <c:v>40841</c:v>
                </c:pt>
                <c:pt idx="1860">
                  <c:v>40842</c:v>
                </c:pt>
                <c:pt idx="1861">
                  <c:v>40843</c:v>
                </c:pt>
                <c:pt idx="1862">
                  <c:v>40844</c:v>
                </c:pt>
                <c:pt idx="1863">
                  <c:v>40847</c:v>
                </c:pt>
                <c:pt idx="1864">
                  <c:v>40848</c:v>
                </c:pt>
                <c:pt idx="1865">
                  <c:v>40849</c:v>
                </c:pt>
                <c:pt idx="1866">
                  <c:v>40850</c:v>
                </c:pt>
                <c:pt idx="1867">
                  <c:v>40851</c:v>
                </c:pt>
                <c:pt idx="1868">
                  <c:v>40854</c:v>
                </c:pt>
                <c:pt idx="1869">
                  <c:v>40855</c:v>
                </c:pt>
                <c:pt idx="1870">
                  <c:v>40856</c:v>
                </c:pt>
                <c:pt idx="1871">
                  <c:v>40857</c:v>
                </c:pt>
                <c:pt idx="1872">
                  <c:v>40858</c:v>
                </c:pt>
                <c:pt idx="1873">
                  <c:v>40861</c:v>
                </c:pt>
                <c:pt idx="1874">
                  <c:v>40862</c:v>
                </c:pt>
                <c:pt idx="1875">
                  <c:v>40863</c:v>
                </c:pt>
                <c:pt idx="1876">
                  <c:v>40864</c:v>
                </c:pt>
                <c:pt idx="1877">
                  <c:v>40865</c:v>
                </c:pt>
                <c:pt idx="1878">
                  <c:v>40868</c:v>
                </c:pt>
                <c:pt idx="1879">
                  <c:v>40869</c:v>
                </c:pt>
                <c:pt idx="1880">
                  <c:v>40870</c:v>
                </c:pt>
                <c:pt idx="1881">
                  <c:v>40871</c:v>
                </c:pt>
                <c:pt idx="1882">
                  <c:v>40872</c:v>
                </c:pt>
                <c:pt idx="1883">
                  <c:v>40875</c:v>
                </c:pt>
                <c:pt idx="1884">
                  <c:v>40876</c:v>
                </c:pt>
                <c:pt idx="1885">
                  <c:v>40877</c:v>
                </c:pt>
                <c:pt idx="1886">
                  <c:v>40878</c:v>
                </c:pt>
                <c:pt idx="1887">
                  <c:v>40879</c:v>
                </c:pt>
                <c:pt idx="1888">
                  <c:v>40882</c:v>
                </c:pt>
                <c:pt idx="1889">
                  <c:v>40883</c:v>
                </c:pt>
                <c:pt idx="1890">
                  <c:v>40884</c:v>
                </c:pt>
                <c:pt idx="1891">
                  <c:v>40885</c:v>
                </c:pt>
                <c:pt idx="1892">
                  <c:v>40886</c:v>
                </c:pt>
                <c:pt idx="1893">
                  <c:v>40889</c:v>
                </c:pt>
                <c:pt idx="1894">
                  <c:v>40890</c:v>
                </c:pt>
                <c:pt idx="1895">
                  <c:v>40891</c:v>
                </c:pt>
                <c:pt idx="1896">
                  <c:v>40892</c:v>
                </c:pt>
                <c:pt idx="1897">
                  <c:v>40893</c:v>
                </c:pt>
                <c:pt idx="1898">
                  <c:v>40896</c:v>
                </c:pt>
                <c:pt idx="1899">
                  <c:v>40897</c:v>
                </c:pt>
                <c:pt idx="1900">
                  <c:v>40898</c:v>
                </c:pt>
                <c:pt idx="1901">
                  <c:v>40899</c:v>
                </c:pt>
                <c:pt idx="1902">
                  <c:v>40900</c:v>
                </c:pt>
                <c:pt idx="1903">
                  <c:v>40903</c:v>
                </c:pt>
                <c:pt idx="1904">
                  <c:v>40904</c:v>
                </c:pt>
                <c:pt idx="1905">
                  <c:v>40905</c:v>
                </c:pt>
                <c:pt idx="1906">
                  <c:v>40906</c:v>
                </c:pt>
                <c:pt idx="1907">
                  <c:v>40907</c:v>
                </c:pt>
                <c:pt idx="1908">
                  <c:v>40910</c:v>
                </c:pt>
                <c:pt idx="1909">
                  <c:v>40911</c:v>
                </c:pt>
                <c:pt idx="1910">
                  <c:v>40912</c:v>
                </c:pt>
                <c:pt idx="1911">
                  <c:v>40913</c:v>
                </c:pt>
                <c:pt idx="1912">
                  <c:v>40914</c:v>
                </c:pt>
                <c:pt idx="1913">
                  <c:v>40917</c:v>
                </c:pt>
                <c:pt idx="1914">
                  <c:v>40918</c:v>
                </c:pt>
                <c:pt idx="1915">
                  <c:v>40919</c:v>
                </c:pt>
                <c:pt idx="1916">
                  <c:v>40920</c:v>
                </c:pt>
                <c:pt idx="1917">
                  <c:v>40921</c:v>
                </c:pt>
                <c:pt idx="1918">
                  <c:v>40924</c:v>
                </c:pt>
                <c:pt idx="1919">
                  <c:v>40925</c:v>
                </c:pt>
                <c:pt idx="1920">
                  <c:v>40926</c:v>
                </c:pt>
                <c:pt idx="1921">
                  <c:v>40927</c:v>
                </c:pt>
                <c:pt idx="1922">
                  <c:v>40928</c:v>
                </c:pt>
                <c:pt idx="1923">
                  <c:v>40931</c:v>
                </c:pt>
                <c:pt idx="1924">
                  <c:v>40932</c:v>
                </c:pt>
                <c:pt idx="1925">
                  <c:v>40933</c:v>
                </c:pt>
                <c:pt idx="1926">
                  <c:v>40934</c:v>
                </c:pt>
                <c:pt idx="1927">
                  <c:v>40935</c:v>
                </c:pt>
                <c:pt idx="1928">
                  <c:v>40938</c:v>
                </c:pt>
                <c:pt idx="1929">
                  <c:v>40939</c:v>
                </c:pt>
                <c:pt idx="1930">
                  <c:v>40940</c:v>
                </c:pt>
                <c:pt idx="1931">
                  <c:v>40941</c:v>
                </c:pt>
                <c:pt idx="1932">
                  <c:v>40942</c:v>
                </c:pt>
                <c:pt idx="1933">
                  <c:v>40945</c:v>
                </c:pt>
                <c:pt idx="1934">
                  <c:v>40946</c:v>
                </c:pt>
                <c:pt idx="1935">
                  <c:v>40947</c:v>
                </c:pt>
                <c:pt idx="1936">
                  <c:v>40948</c:v>
                </c:pt>
                <c:pt idx="1937">
                  <c:v>40949</c:v>
                </c:pt>
                <c:pt idx="1938">
                  <c:v>40952</c:v>
                </c:pt>
                <c:pt idx="1939">
                  <c:v>40953</c:v>
                </c:pt>
                <c:pt idx="1940">
                  <c:v>40954</c:v>
                </c:pt>
                <c:pt idx="1941">
                  <c:v>40955</c:v>
                </c:pt>
                <c:pt idx="1942">
                  <c:v>40956</c:v>
                </c:pt>
                <c:pt idx="1943">
                  <c:v>40959</c:v>
                </c:pt>
                <c:pt idx="1944">
                  <c:v>40960</c:v>
                </c:pt>
                <c:pt idx="1945">
                  <c:v>40961</c:v>
                </c:pt>
                <c:pt idx="1946">
                  <c:v>40962</c:v>
                </c:pt>
                <c:pt idx="1947">
                  <c:v>40963</c:v>
                </c:pt>
                <c:pt idx="1948">
                  <c:v>40966</c:v>
                </c:pt>
                <c:pt idx="1949">
                  <c:v>40967</c:v>
                </c:pt>
                <c:pt idx="1950">
                  <c:v>40968</c:v>
                </c:pt>
                <c:pt idx="1951">
                  <c:v>40969</c:v>
                </c:pt>
                <c:pt idx="1952">
                  <c:v>40970</c:v>
                </c:pt>
                <c:pt idx="1953">
                  <c:v>40973</c:v>
                </c:pt>
                <c:pt idx="1954">
                  <c:v>40974</c:v>
                </c:pt>
                <c:pt idx="1955">
                  <c:v>40975</c:v>
                </c:pt>
                <c:pt idx="1956">
                  <c:v>40976</c:v>
                </c:pt>
                <c:pt idx="1957">
                  <c:v>40977</c:v>
                </c:pt>
                <c:pt idx="1958">
                  <c:v>40980</c:v>
                </c:pt>
                <c:pt idx="1959">
                  <c:v>40981</c:v>
                </c:pt>
                <c:pt idx="1960">
                  <c:v>40982</c:v>
                </c:pt>
                <c:pt idx="1961">
                  <c:v>40983</c:v>
                </c:pt>
                <c:pt idx="1962">
                  <c:v>40984</c:v>
                </c:pt>
                <c:pt idx="1963">
                  <c:v>40987</c:v>
                </c:pt>
                <c:pt idx="1964">
                  <c:v>40988</c:v>
                </c:pt>
                <c:pt idx="1965">
                  <c:v>40989</c:v>
                </c:pt>
                <c:pt idx="1966">
                  <c:v>40990</c:v>
                </c:pt>
                <c:pt idx="1967">
                  <c:v>40991</c:v>
                </c:pt>
                <c:pt idx="1968">
                  <c:v>40994</c:v>
                </c:pt>
                <c:pt idx="1969">
                  <c:v>40995</c:v>
                </c:pt>
                <c:pt idx="1970">
                  <c:v>40996</c:v>
                </c:pt>
                <c:pt idx="1971">
                  <c:v>40997</c:v>
                </c:pt>
                <c:pt idx="1972">
                  <c:v>40998</c:v>
                </c:pt>
                <c:pt idx="1973">
                  <c:v>41001</c:v>
                </c:pt>
                <c:pt idx="1974">
                  <c:v>41002</c:v>
                </c:pt>
                <c:pt idx="1975">
                  <c:v>41003</c:v>
                </c:pt>
                <c:pt idx="1976">
                  <c:v>41004</c:v>
                </c:pt>
                <c:pt idx="1977">
                  <c:v>41005</c:v>
                </c:pt>
                <c:pt idx="1978">
                  <c:v>41008</c:v>
                </c:pt>
                <c:pt idx="1979">
                  <c:v>41009</c:v>
                </c:pt>
                <c:pt idx="1980">
                  <c:v>41010</c:v>
                </c:pt>
                <c:pt idx="1981">
                  <c:v>41011</c:v>
                </c:pt>
                <c:pt idx="1982">
                  <c:v>41012</c:v>
                </c:pt>
                <c:pt idx="1983">
                  <c:v>41015</c:v>
                </c:pt>
                <c:pt idx="1984">
                  <c:v>41016</c:v>
                </c:pt>
                <c:pt idx="1985">
                  <c:v>41017</c:v>
                </c:pt>
                <c:pt idx="1986">
                  <c:v>41018</c:v>
                </c:pt>
                <c:pt idx="1987">
                  <c:v>41019</c:v>
                </c:pt>
                <c:pt idx="1988">
                  <c:v>41022</c:v>
                </c:pt>
                <c:pt idx="1989">
                  <c:v>41023</c:v>
                </c:pt>
                <c:pt idx="1990">
                  <c:v>41024</c:v>
                </c:pt>
                <c:pt idx="1991">
                  <c:v>41025</c:v>
                </c:pt>
                <c:pt idx="1992">
                  <c:v>41026</c:v>
                </c:pt>
                <c:pt idx="1993">
                  <c:v>41029</c:v>
                </c:pt>
                <c:pt idx="1994">
                  <c:v>41030</c:v>
                </c:pt>
                <c:pt idx="1995">
                  <c:v>41031</c:v>
                </c:pt>
                <c:pt idx="1996">
                  <c:v>41032</c:v>
                </c:pt>
                <c:pt idx="1997">
                  <c:v>41033</c:v>
                </c:pt>
                <c:pt idx="1998">
                  <c:v>41036</c:v>
                </c:pt>
                <c:pt idx="1999">
                  <c:v>41037</c:v>
                </c:pt>
                <c:pt idx="2000">
                  <c:v>41038</c:v>
                </c:pt>
                <c:pt idx="2001">
                  <c:v>41039</c:v>
                </c:pt>
                <c:pt idx="2002">
                  <c:v>41040</c:v>
                </c:pt>
                <c:pt idx="2003">
                  <c:v>41043</c:v>
                </c:pt>
                <c:pt idx="2004">
                  <c:v>41044</c:v>
                </c:pt>
                <c:pt idx="2005">
                  <c:v>41045</c:v>
                </c:pt>
                <c:pt idx="2006">
                  <c:v>41046</c:v>
                </c:pt>
                <c:pt idx="2007">
                  <c:v>41047</c:v>
                </c:pt>
                <c:pt idx="2008">
                  <c:v>41050</c:v>
                </c:pt>
                <c:pt idx="2009">
                  <c:v>41051</c:v>
                </c:pt>
                <c:pt idx="2010">
                  <c:v>41052</c:v>
                </c:pt>
                <c:pt idx="2011">
                  <c:v>41053</c:v>
                </c:pt>
                <c:pt idx="2012">
                  <c:v>41054</c:v>
                </c:pt>
                <c:pt idx="2013">
                  <c:v>41057</c:v>
                </c:pt>
                <c:pt idx="2014">
                  <c:v>41058</c:v>
                </c:pt>
                <c:pt idx="2015">
                  <c:v>41059</c:v>
                </c:pt>
                <c:pt idx="2016">
                  <c:v>41060</c:v>
                </c:pt>
                <c:pt idx="2017">
                  <c:v>41061</c:v>
                </c:pt>
                <c:pt idx="2018">
                  <c:v>41064</c:v>
                </c:pt>
                <c:pt idx="2019">
                  <c:v>41065</c:v>
                </c:pt>
                <c:pt idx="2020">
                  <c:v>41066</c:v>
                </c:pt>
                <c:pt idx="2021">
                  <c:v>41067</c:v>
                </c:pt>
                <c:pt idx="2022">
                  <c:v>41068</c:v>
                </c:pt>
                <c:pt idx="2023">
                  <c:v>41071</c:v>
                </c:pt>
                <c:pt idx="2024">
                  <c:v>41072</c:v>
                </c:pt>
                <c:pt idx="2025">
                  <c:v>41073</c:v>
                </c:pt>
                <c:pt idx="2026">
                  <c:v>41074</c:v>
                </c:pt>
                <c:pt idx="2027">
                  <c:v>41075</c:v>
                </c:pt>
                <c:pt idx="2028">
                  <c:v>41078</c:v>
                </c:pt>
                <c:pt idx="2029">
                  <c:v>41079</c:v>
                </c:pt>
                <c:pt idx="2030">
                  <c:v>41080</c:v>
                </c:pt>
                <c:pt idx="2031">
                  <c:v>41081</c:v>
                </c:pt>
                <c:pt idx="2032">
                  <c:v>41082</c:v>
                </c:pt>
                <c:pt idx="2033">
                  <c:v>41085</c:v>
                </c:pt>
                <c:pt idx="2034">
                  <c:v>41086</c:v>
                </c:pt>
                <c:pt idx="2035">
                  <c:v>41087</c:v>
                </c:pt>
                <c:pt idx="2036">
                  <c:v>41088</c:v>
                </c:pt>
                <c:pt idx="2037">
                  <c:v>41089</c:v>
                </c:pt>
                <c:pt idx="2038">
                  <c:v>41092</c:v>
                </c:pt>
                <c:pt idx="2039">
                  <c:v>41093</c:v>
                </c:pt>
                <c:pt idx="2040">
                  <c:v>41094</c:v>
                </c:pt>
                <c:pt idx="2041">
                  <c:v>41095</c:v>
                </c:pt>
                <c:pt idx="2042">
                  <c:v>41096</c:v>
                </c:pt>
                <c:pt idx="2043">
                  <c:v>41099</c:v>
                </c:pt>
                <c:pt idx="2044">
                  <c:v>41100</c:v>
                </c:pt>
                <c:pt idx="2045">
                  <c:v>41101</c:v>
                </c:pt>
                <c:pt idx="2046">
                  <c:v>41102</c:v>
                </c:pt>
                <c:pt idx="2047">
                  <c:v>41103</c:v>
                </c:pt>
                <c:pt idx="2048">
                  <c:v>41106</c:v>
                </c:pt>
                <c:pt idx="2049">
                  <c:v>41107</c:v>
                </c:pt>
                <c:pt idx="2050">
                  <c:v>41108</c:v>
                </c:pt>
                <c:pt idx="2051">
                  <c:v>41109</c:v>
                </c:pt>
                <c:pt idx="2052">
                  <c:v>41110</c:v>
                </c:pt>
                <c:pt idx="2053">
                  <c:v>41113</c:v>
                </c:pt>
                <c:pt idx="2054">
                  <c:v>41114</c:v>
                </c:pt>
                <c:pt idx="2055">
                  <c:v>41115</c:v>
                </c:pt>
                <c:pt idx="2056">
                  <c:v>41116</c:v>
                </c:pt>
                <c:pt idx="2057">
                  <c:v>41117</c:v>
                </c:pt>
                <c:pt idx="2058">
                  <c:v>41120</c:v>
                </c:pt>
                <c:pt idx="2059">
                  <c:v>41121</c:v>
                </c:pt>
                <c:pt idx="2060">
                  <c:v>41122</c:v>
                </c:pt>
                <c:pt idx="2061">
                  <c:v>41123</c:v>
                </c:pt>
                <c:pt idx="2062">
                  <c:v>41124</c:v>
                </c:pt>
                <c:pt idx="2063">
                  <c:v>41127</c:v>
                </c:pt>
                <c:pt idx="2064">
                  <c:v>41128</c:v>
                </c:pt>
                <c:pt idx="2065">
                  <c:v>41129</c:v>
                </c:pt>
                <c:pt idx="2066">
                  <c:v>41130</c:v>
                </c:pt>
                <c:pt idx="2067">
                  <c:v>41131</c:v>
                </c:pt>
                <c:pt idx="2068">
                  <c:v>41134</c:v>
                </c:pt>
                <c:pt idx="2069">
                  <c:v>41135</c:v>
                </c:pt>
                <c:pt idx="2070">
                  <c:v>41136</c:v>
                </c:pt>
                <c:pt idx="2071">
                  <c:v>41137</c:v>
                </c:pt>
                <c:pt idx="2072">
                  <c:v>41138</c:v>
                </c:pt>
                <c:pt idx="2073">
                  <c:v>41141</c:v>
                </c:pt>
                <c:pt idx="2074">
                  <c:v>41142</c:v>
                </c:pt>
                <c:pt idx="2075">
                  <c:v>41143</c:v>
                </c:pt>
                <c:pt idx="2076">
                  <c:v>41144</c:v>
                </c:pt>
                <c:pt idx="2077">
                  <c:v>41145</c:v>
                </c:pt>
                <c:pt idx="2078">
                  <c:v>41148</c:v>
                </c:pt>
                <c:pt idx="2079">
                  <c:v>41149</c:v>
                </c:pt>
                <c:pt idx="2080">
                  <c:v>41150</c:v>
                </c:pt>
                <c:pt idx="2081">
                  <c:v>41151</c:v>
                </c:pt>
                <c:pt idx="2082">
                  <c:v>41152</c:v>
                </c:pt>
                <c:pt idx="2083">
                  <c:v>41155</c:v>
                </c:pt>
                <c:pt idx="2084">
                  <c:v>41156</c:v>
                </c:pt>
                <c:pt idx="2085">
                  <c:v>41157</c:v>
                </c:pt>
                <c:pt idx="2086">
                  <c:v>41158</c:v>
                </c:pt>
                <c:pt idx="2087">
                  <c:v>41159</c:v>
                </c:pt>
                <c:pt idx="2088">
                  <c:v>41162</c:v>
                </c:pt>
                <c:pt idx="2089">
                  <c:v>41163</c:v>
                </c:pt>
                <c:pt idx="2090">
                  <c:v>41164</c:v>
                </c:pt>
                <c:pt idx="2091">
                  <c:v>41165</c:v>
                </c:pt>
                <c:pt idx="2092">
                  <c:v>41166</c:v>
                </c:pt>
                <c:pt idx="2093">
                  <c:v>41169</c:v>
                </c:pt>
                <c:pt idx="2094">
                  <c:v>41170</c:v>
                </c:pt>
                <c:pt idx="2095">
                  <c:v>41171</c:v>
                </c:pt>
                <c:pt idx="2096">
                  <c:v>41172</c:v>
                </c:pt>
                <c:pt idx="2097">
                  <c:v>41173</c:v>
                </c:pt>
                <c:pt idx="2098">
                  <c:v>41176</c:v>
                </c:pt>
                <c:pt idx="2099">
                  <c:v>41177</c:v>
                </c:pt>
                <c:pt idx="2100">
                  <c:v>41178</c:v>
                </c:pt>
                <c:pt idx="2101">
                  <c:v>41179</c:v>
                </c:pt>
                <c:pt idx="2102">
                  <c:v>41180</c:v>
                </c:pt>
                <c:pt idx="2103">
                  <c:v>41183</c:v>
                </c:pt>
                <c:pt idx="2104">
                  <c:v>41184</c:v>
                </c:pt>
                <c:pt idx="2105">
                  <c:v>41185</c:v>
                </c:pt>
                <c:pt idx="2106">
                  <c:v>41186</c:v>
                </c:pt>
                <c:pt idx="2107">
                  <c:v>41187</c:v>
                </c:pt>
                <c:pt idx="2108">
                  <c:v>41190</c:v>
                </c:pt>
                <c:pt idx="2109">
                  <c:v>41191</c:v>
                </c:pt>
                <c:pt idx="2110">
                  <c:v>41192</c:v>
                </c:pt>
                <c:pt idx="2111">
                  <c:v>41193</c:v>
                </c:pt>
                <c:pt idx="2112">
                  <c:v>41194</c:v>
                </c:pt>
                <c:pt idx="2113">
                  <c:v>41197</c:v>
                </c:pt>
                <c:pt idx="2114">
                  <c:v>41198</c:v>
                </c:pt>
                <c:pt idx="2115">
                  <c:v>41199</c:v>
                </c:pt>
                <c:pt idx="2116">
                  <c:v>41200</c:v>
                </c:pt>
                <c:pt idx="2117">
                  <c:v>41201</c:v>
                </c:pt>
                <c:pt idx="2118">
                  <c:v>41204</c:v>
                </c:pt>
                <c:pt idx="2119">
                  <c:v>41205</c:v>
                </c:pt>
                <c:pt idx="2120">
                  <c:v>41206</c:v>
                </c:pt>
                <c:pt idx="2121">
                  <c:v>41207</c:v>
                </c:pt>
                <c:pt idx="2122">
                  <c:v>41208</c:v>
                </c:pt>
                <c:pt idx="2123">
                  <c:v>41211</c:v>
                </c:pt>
                <c:pt idx="2124">
                  <c:v>41212</c:v>
                </c:pt>
                <c:pt idx="2125">
                  <c:v>41213</c:v>
                </c:pt>
                <c:pt idx="2126">
                  <c:v>41214</c:v>
                </c:pt>
                <c:pt idx="2127">
                  <c:v>41215</c:v>
                </c:pt>
                <c:pt idx="2128">
                  <c:v>41218</c:v>
                </c:pt>
                <c:pt idx="2129">
                  <c:v>41219</c:v>
                </c:pt>
                <c:pt idx="2130">
                  <c:v>41220</c:v>
                </c:pt>
                <c:pt idx="2131">
                  <c:v>41221</c:v>
                </c:pt>
                <c:pt idx="2132">
                  <c:v>41222</c:v>
                </c:pt>
                <c:pt idx="2133">
                  <c:v>41225</c:v>
                </c:pt>
                <c:pt idx="2134">
                  <c:v>41226</c:v>
                </c:pt>
                <c:pt idx="2135">
                  <c:v>41227</c:v>
                </c:pt>
                <c:pt idx="2136">
                  <c:v>41228</c:v>
                </c:pt>
                <c:pt idx="2137">
                  <c:v>41229</c:v>
                </c:pt>
                <c:pt idx="2138">
                  <c:v>41232</c:v>
                </c:pt>
                <c:pt idx="2139">
                  <c:v>41233</c:v>
                </c:pt>
                <c:pt idx="2140">
                  <c:v>41234</c:v>
                </c:pt>
                <c:pt idx="2141">
                  <c:v>41235</c:v>
                </c:pt>
                <c:pt idx="2142">
                  <c:v>41236</c:v>
                </c:pt>
                <c:pt idx="2143">
                  <c:v>41239</c:v>
                </c:pt>
                <c:pt idx="2144">
                  <c:v>41240</c:v>
                </c:pt>
                <c:pt idx="2145">
                  <c:v>41241</c:v>
                </c:pt>
                <c:pt idx="2146">
                  <c:v>41242</c:v>
                </c:pt>
                <c:pt idx="2147">
                  <c:v>41243</c:v>
                </c:pt>
                <c:pt idx="2148">
                  <c:v>41246</c:v>
                </c:pt>
                <c:pt idx="2149">
                  <c:v>41247</c:v>
                </c:pt>
                <c:pt idx="2150">
                  <c:v>41248</c:v>
                </c:pt>
                <c:pt idx="2151">
                  <c:v>41249</c:v>
                </c:pt>
                <c:pt idx="2152">
                  <c:v>41250</c:v>
                </c:pt>
                <c:pt idx="2153">
                  <c:v>41253</c:v>
                </c:pt>
                <c:pt idx="2154">
                  <c:v>41254</c:v>
                </c:pt>
                <c:pt idx="2155">
                  <c:v>41255</c:v>
                </c:pt>
                <c:pt idx="2156">
                  <c:v>41256</c:v>
                </c:pt>
                <c:pt idx="2157">
                  <c:v>41257</c:v>
                </c:pt>
                <c:pt idx="2158">
                  <c:v>41260</c:v>
                </c:pt>
                <c:pt idx="2159">
                  <c:v>41261</c:v>
                </c:pt>
                <c:pt idx="2160">
                  <c:v>41262</c:v>
                </c:pt>
                <c:pt idx="2161">
                  <c:v>41263</c:v>
                </c:pt>
                <c:pt idx="2162">
                  <c:v>41264</c:v>
                </c:pt>
                <c:pt idx="2163">
                  <c:v>41267</c:v>
                </c:pt>
                <c:pt idx="2164">
                  <c:v>41268</c:v>
                </c:pt>
                <c:pt idx="2165">
                  <c:v>41269</c:v>
                </c:pt>
                <c:pt idx="2166">
                  <c:v>41270</c:v>
                </c:pt>
                <c:pt idx="2167">
                  <c:v>41271</c:v>
                </c:pt>
                <c:pt idx="2168">
                  <c:v>41274</c:v>
                </c:pt>
                <c:pt idx="2169">
                  <c:v>41275</c:v>
                </c:pt>
                <c:pt idx="2170">
                  <c:v>41276</c:v>
                </c:pt>
                <c:pt idx="2171">
                  <c:v>41277</c:v>
                </c:pt>
                <c:pt idx="2172">
                  <c:v>41278</c:v>
                </c:pt>
                <c:pt idx="2173">
                  <c:v>41281</c:v>
                </c:pt>
                <c:pt idx="2174">
                  <c:v>41282</c:v>
                </c:pt>
                <c:pt idx="2175">
                  <c:v>41283</c:v>
                </c:pt>
                <c:pt idx="2176">
                  <c:v>41284</c:v>
                </c:pt>
                <c:pt idx="2177">
                  <c:v>41285</c:v>
                </c:pt>
                <c:pt idx="2178">
                  <c:v>41288</c:v>
                </c:pt>
                <c:pt idx="2179">
                  <c:v>41289</c:v>
                </c:pt>
                <c:pt idx="2180">
                  <c:v>41290</c:v>
                </c:pt>
                <c:pt idx="2181">
                  <c:v>41291</c:v>
                </c:pt>
                <c:pt idx="2182">
                  <c:v>41292</c:v>
                </c:pt>
                <c:pt idx="2183">
                  <c:v>41295</c:v>
                </c:pt>
                <c:pt idx="2184">
                  <c:v>41296</c:v>
                </c:pt>
                <c:pt idx="2185">
                  <c:v>41297</c:v>
                </c:pt>
                <c:pt idx="2186">
                  <c:v>41298</c:v>
                </c:pt>
                <c:pt idx="2187">
                  <c:v>41299</c:v>
                </c:pt>
                <c:pt idx="2188">
                  <c:v>41302</c:v>
                </c:pt>
                <c:pt idx="2189">
                  <c:v>41303</c:v>
                </c:pt>
                <c:pt idx="2190">
                  <c:v>41304</c:v>
                </c:pt>
                <c:pt idx="2191">
                  <c:v>41305</c:v>
                </c:pt>
                <c:pt idx="2192">
                  <c:v>41306</c:v>
                </c:pt>
                <c:pt idx="2193">
                  <c:v>41309</c:v>
                </c:pt>
                <c:pt idx="2194">
                  <c:v>41310</c:v>
                </c:pt>
                <c:pt idx="2195">
                  <c:v>41311</c:v>
                </c:pt>
                <c:pt idx="2196">
                  <c:v>41312</c:v>
                </c:pt>
                <c:pt idx="2197">
                  <c:v>41313</c:v>
                </c:pt>
                <c:pt idx="2198">
                  <c:v>41316</c:v>
                </c:pt>
                <c:pt idx="2199">
                  <c:v>41317</c:v>
                </c:pt>
                <c:pt idx="2200">
                  <c:v>41318</c:v>
                </c:pt>
                <c:pt idx="2201">
                  <c:v>41319</c:v>
                </c:pt>
                <c:pt idx="2202">
                  <c:v>41320</c:v>
                </c:pt>
                <c:pt idx="2203">
                  <c:v>41323</c:v>
                </c:pt>
                <c:pt idx="2204">
                  <c:v>41324</c:v>
                </c:pt>
                <c:pt idx="2205">
                  <c:v>41325</c:v>
                </c:pt>
                <c:pt idx="2206">
                  <c:v>41326</c:v>
                </c:pt>
                <c:pt idx="2207">
                  <c:v>41327</c:v>
                </c:pt>
                <c:pt idx="2208">
                  <c:v>41330</c:v>
                </c:pt>
                <c:pt idx="2209">
                  <c:v>41331</c:v>
                </c:pt>
                <c:pt idx="2210">
                  <c:v>41332</c:v>
                </c:pt>
                <c:pt idx="2211">
                  <c:v>41333</c:v>
                </c:pt>
                <c:pt idx="2212">
                  <c:v>41334</c:v>
                </c:pt>
                <c:pt idx="2213">
                  <c:v>41337</c:v>
                </c:pt>
                <c:pt idx="2214">
                  <c:v>41338</c:v>
                </c:pt>
                <c:pt idx="2215">
                  <c:v>41339</c:v>
                </c:pt>
                <c:pt idx="2216">
                  <c:v>41340</c:v>
                </c:pt>
                <c:pt idx="2217">
                  <c:v>41341</c:v>
                </c:pt>
                <c:pt idx="2218">
                  <c:v>41344</c:v>
                </c:pt>
                <c:pt idx="2219">
                  <c:v>41345</c:v>
                </c:pt>
                <c:pt idx="2220">
                  <c:v>41346</c:v>
                </c:pt>
                <c:pt idx="2221">
                  <c:v>41347</c:v>
                </c:pt>
                <c:pt idx="2222">
                  <c:v>41348</c:v>
                </c:pt>
                <c:pt idx="2223">
                  <c:v>41351</c:v>
                </c:pt>
                <c:pt idx="2224">
                  <c:v>41352</c:v>
                </c:pt>
                <c:pt idx="2225">
                  <c:v>41353</c:v>
                </c:pt>
                <c:pt idx="2226">
                  <c:v>41354</c:v>
                </c:pt>
                <c:pt idx="2227">
                  <c:v>41355</c:v>
                </c:pt>
                <c:pt idx="2228">
                  <c:v>41358</c:v>
                </c:pt>
                <c:pt idx="2229">
                  <c:v>41359</c:v>
                </c:pt>
                <c:pt idx="2230">
                  <c:v>41360</c:v>
                </c:pt>
                <c:pt idx="2231">
                  <c:v>41361</c:v>
                </c:pt>
                <c:pt idx="2232">
                  <c:v>41362</c:v>
                </c:pt>
                <c:pt idx="2233">
                  <c:v>41365</c:v>
                </c:pt>
                <c:pt idx="2234">
                  <c:v>41366</c:v>
                </c:pt>
                <c:pt idx="2235">
                  <c:v>41367</c:v>
                </c:pt>
                <c:pt idx="2236">
                  <c:v>41368</c:v>
                </c:pt>
                <c:pt idx="2237">
                  <c:v>41369</c:v>
                </c:pt>
                <c:pt idx="2238">
                  <c:v>41372</c:v>
                </c:pt>
                <c:pt idx="2239">
                  <c:v>41373</c:v>
                </c:pt>
                <c:pt idx="2240">
                  <c:v>41374</c:v>
                </c:pt>
                <c:pt idx="2241">
                  <c:v>41375</c:v>
                </c:pt>
                <c:pt idx="2242">
                  <c:v>41376</c:v>
                </c:pt>
                <c:pt idx="2243">
                  <c:v>41379</c:v>
                </c:pt>
                <c:pt idx="2244">
                  <c:v>41380</c:v>
                </c:pt>
                <c:pt idx="2245">
                  <c:v>41381</c:v>
                </c:pt>
                <c:pt idx="2246">
                  <c:v>41382</c:v>
                </c:pt>
                <c:pt idx="2247">
                  <c:v>41383</c:v>
                </c:pt>
                <c:pt idx="2248">
                  <c:v>41386</c:v>
                </c:pt>
                <c:pt idx="2249">
                  <c:v>41387</c:v>
                </c:pt>
                <c:pt idx="2250">
                  <c:v>41388</c:v>
                </c:pt>
                <c:pt idx="2251">
                  <c:v>41389</c:v>
                </c:pt>
                <c:pt idx="2252">
                  <c:v>41390</c:v>
                </c:pt>
                <c:pt idx="2253">
                  <c:v>41393</c:v>
                </c:pt>
                <c:pt idx="2254">
                  <c:v>41394</c:v>
                </c:pt>
                <c:pt idx="2255">
                  <c:v>41395</c:v>
                </c:pt>
                <c:pt idx="2256">
                  <c:v>41396</c:v>
                </c:pt>
                <c:pt idx="2257">
                  <c:v>41397</c:v>
                </c:pt>
                <c:pt idx="2258">
                  <c:v>41400</c:v>
                </c:pt>
                <c:pt idx="2259">
                  <c:v>41401</c:v>
                </c:pt>
                <c:pt idx="2260">
                  <c:v>41402</c:v>
                </c:pt>
                <c:pt idx="2261">
                  <c:v>41403</c:v>
                </c:pt>
                <c:pt idx="2262">
                  <c:v>41404</c:v>
                </c:pt>
                <c:pt idx="2263">
                  <c:v>41407</c:v>
                </c:pt>
                <c:pt idx="2264">
                  <c:v>41408</c:v>
                </c:pt>
                <c:pt idx="2265">
                  <c:v>41409</c:v>
                </c:pt>
                <c:pt idx="2266">
                  <c:v>41410</c:v>
                </c:pt>
                <c:pt idx="2267">
                  <c:v>41411</c:v>
                </c:pt>
                <c:pt idx="2268">
                  <c:v>41414</c:v>
                </c:pt>
                <c:pt idx="2269">
                  <c:v>41415</c:v>
                </c:pt>
                <c:pt idx="2270">
                  <c:v>41416</c:v>
                </c:pt>
                <c:pt idx="2271">
                  <c:v>41417</c:v>
                </c:pt>
                <c:pt idx="2272">
                  <c:v>41418</c:v>
                </c:pt>
                <c:pt idx="2273">
                  <c:v>41421</c:v>
                </c:pt>
                <c:pt idx="2274">
                  <c:v>41422</c:v>
                </c:pt>
                <c:pt idx="2275">
                  <c:v>41423</c:v>
                </c:pt>
                <c:pt idx="2276">
                  <c:v>41424</c:v>
                </c:pt>
                <c:pt idx="2277">
                  <c:v>41425</c:v>
                </c:pt>
                <c:pt idx="2278">
                  <c:v>41428</c:v>
                </c:pt>
                <c:pt idx="2279">
                  <c:v>41429</c:v>
                </c:pt>
                <c:pt idx="2280">
                  <c:v>41430</c:v>
                </c:pt>
                <c:pt idx="2281">
                  <c:v>41431</c:v>
                </c:pt>
                <c:pt idx="2282">
                  <c:v>41432</c:v>
                </c:pt>
                <c:pt idx="2283">
                  <c:v>41435</c:v>
                </c:pt>
                <c:pt idx="2284">
                  <c:v>41436</c:v>
                </c:pt>
                <c:pt idx="2285">
                  <c:v>41437</c:v>
                </c:pt>
                <c:pt idx="2286">
                  <c:v>41438</c:v>
                </c:pt>
                <c:pt idx="2287">
                  <c:v>41439</c:v>
                </c:pt>
                <c:pt idx="2288">
                  <c:v>41442</c:v>
                </c:pt>
                <c:pt idx="2289">
                  <c:v>41443</c:v>
                </c:pt>
                <c:pt idx="2290">
                  <c:v>41444</c:v>
                </c:pt>
                <c:pt idx="2291">
                  <c:v>41445</c:v>
                </c:pt>
                <c:pt idx="2292">
                  <c:v>41446</c:v>
                </c:pt>
                <c:pt idx="2293">
                  <c:v>41449</c:v>
                </c:pt>
                <c:pt idx="2294">
                  <c:v>41450</c:v>
                </c:pt>
                <c:pt idx="2295">
                  <c:v>41451</c:v>
                </c:pt>
                <c:pt idx="2296">
                  <c:v>41452</c:v>
                </c:pt>
                <c:pt idx="2297">
                  <c:v>41453</c:v>
                </c:pt>
                <c:pt idx="2298">
                  <c:v>41456</c:v>
                </c:pt>
                <c:pt idx="2299">
                  <c:v>41457</c:v>
                </c:pt>
                <c:pt idx="2300">
                  <c:v>41458</c:v>
                </c:pt>
                <c:pt idx="2301">
                  <c:v>41459</c:v>
                </c:pt>
                <c:pt idx="2302">
                  <c:v>41460</c:v>
                </c:pt>
                <c:pt idx="2303">
                  <c:v>41463</c:v>
                </c:pt>
                <c:pt idx="2304">
                  <c:v>41464</c:v>
                </c:pt>
                <c:pt idx="2305">
                  <c:v>41465</c:v>
                </c:pt>
                <c:pt idx="2306">
                  <c:v>41466</c:v>
                </c:pt>
                <c:pt idx="2307">
                  <c:v>41467</c:v>
                </c:pt>
                <c:pt idx="2308">
                  <c:v>41470</c:v>
                </c:pt>
                <c:pt idx="2309">
                  <c:v>41471</c:v>
                </c:pt>
                <c:pt idx="2310">
                  <c:v>41472</c:v>
                </c:pt>
                <c:pt idx="2311">
                  <c:v>41473</c:v>
                </c:pt>
                <c:pt idx="2312">
                  <c:v>41474</c:v>
                </c:pt>
                <c:pt idx="2313">
                  <c:v>41477</c:v>
                </c:pt>
                <c:pt idx="2314">
                  <c:v>41478</c:v>
                </c:pt>
                <c:pt idx="2315">
                  <c:v>41479</c:v>
                </c:pt>
                <c:pt idx="2316">
                  <c:v>41480</c:v>
                </c:pt>
                <c:pt idx="2317">
                  <c:v>41481</c:v>
                </c:pt>
                <c:pt idx="2318">
                  <c:v>41484</c:v>
                </c:pt>
                <c:pt idx="2319">
                  <c:v>41485</c:v>
                </c:pt>
                <c:pt idx="2320">
                  <c:v>41486</c:v>
                </c:pt>
                <c:pt idx="2321">
                  <c:v>41487</c:v>
                </c:pt>
                <c:pt idx="2322">
                  <c:v>41488</c:v>
                </c:pt>
                <c:pt idx="2323">
                  <c:v>41491</c:v>
                </c:pt>
                <c:pt idx="2324">
                  <c:v>41492</c:v>
                </c:pt>
                <c:pt idx="2325">
                  <c:v>41493</c:v>
                </c:pt>
                <c:pt idx="2326">
                  <c:v>41494</c:v>
                </c:pt>
                <c:pt idx="2327">
                  <c:v>41495</c:v>
                </c:pt>
                <c:pt idx="2328">
                  <c:v>41498</c:v>
                </c:pt>
                <c:pt idx="2329">
                  <c:v>41499</c:v>
                </c:pt>
                <c:pt idx="2330">
                  <c:v>41500</c:v>
                </c:pt>
                <c:pt idx="2331">
                  <c:v>41501</c:v>
                </c:pt>
                <c:pt idx="2332">
                  <c:v>41502</c:v>
                </c:pt>
                <c:pt idx="2333">
                  <c:v>41505</c:v>
                </c:pt>
                <c:pt idx="2334">
                  <c:v>41506</c:v>
                </c:pt>
                <c:pt idx="2335">
                  <c:v>41507</c:v>
                </c:pt>
                <c:pt idx="2336">
                  <c:v>41508</c:v>
                </c:pt>
                <c:pt idx="2337">
                  <c:v>41509</c:v>
                </c:pt>
                <c:pt idx="2338">
                  <c:v>41512</c:v>
                </c:pt>
                <c:pt idx="2339">
                  <c:v>41513</c:v>
                </c:pt>
                <c:pt idx="2340">
                  <c:v>41514</c:v>
                </c:pt>
                <c:pt idx="2341">
                  <c:v>41515</c:v>
                </c:pt>
                <c:pt idx="2342">
                  <c:v>41516</c:v>
                </c:pt>
                <c:pt idx="2343">
                  <c:v>41519</c:v>
                </c:pt>
                <c:pt idx="2344">
                  <c:v>41520</c:v>
                </c:pt>
                <c:pt idx="2345">
                  <c:v>41521</c:v>
                </c:pt>
                <c:pt idx="2346">
                  <c:v>41522</c:v>
                </c:pt>
                <c:pt idx="2347">
                  <c:v>41523</c:v>
                </c:pt>
                <c:pt idx="2348">
                  <c:v>41526</c:v>
                </c:pt>
                <c:pt idx="2349">
                  <c:v>41527</c:v>
                </c:pt>
                <c:pt idx="2350">
                  <c:v>41528</c:v>
                </c:pt>
                <c:pt idx="2351">
                  <c:v>41529</c:v>
                </c:pt>
                <c:pt idx="2352">
                  <c:v>41530</c:v>
                </c:pt>
                <c:pt idx="2353">
                  <c:v>41533</c:v>
                </c:pt>
                <c:pt idx="2354">
                  <c:v>41534</c:v>
                </c:pt>
                <c:pt idx="2355">
                  <c:v>41535</c:v>
                </c:pt>
                <c:pt idx="2356">
                  <c:v>41536</c:v>
                </c:pt>
                <c:pt idx="2357">
                  <c:v>41537</c:v>
                </c:pt>
                <c:pt idx="2358">
                  <c:v>41540</c:v>
                </c:pt>
                <c:pt idx="2359">
                  <c:v>41541</c:v>
                </c:pt>
                <c:pt idx="2360">
                  <c:v>41542</c:v>
                </c:pt>
                <c:pt idx="2361">
                  <c:v>41543</c:v>
                </c:pt>
                <c:pt idx="2362">
                  <c:v>41544</c:v>
                </c:pt>
                <c:pt idx="2363">
                  <c:v>41547</c:v>
                </c:pt>
                <c:pt idx="2364">
                  <c:v>41548</c:v>
                </c:pt>
                <c:pt idx="2365">
                  <c:v>41549</c:v>
                </c:pt>
                <c:pt idx="2366">
                  <c:v>41550</c:v>
                </c:pt>
                <c:pt idx="2367">
                  <c:v>41551</c:v>
                </c:pt>
                <c:pt idx="2368">
                  <c:v>41554</c:v>
                </c:pt>
                <c:pt idx="2369">
                  <c:v>41555</c:v>
                </c:pt>
                <c:pt idx="2370">
                  <c:v>41556</c:v>
                </c:pt>
                <c:pt idx="2371">
                  <c:v>41557</c:v>
                </c:pt>
                <c:pt idx="2372">
                  <c:v>41558</c:v>
                </c:pt>
                <c:pt idx="2373">
                  <c:v>41561</c:v>
                </c:pt>
                <c:pt idx="2374">
                  <c:v>41562</c:v>
                </c:pt>
                <c:pt idx="2375">
                  <c:v>41563</c:v>
                </c:pt>
                <c:pt idx="2376">
                  <c:v>41564</c:v>
                </c:pt>
                <c:pt idx="2377">
                  <c:v>41565</c:v>
                </c:pt>
                <c:pt idx="2378">
                  <c:v>41568</c:v>
                </c:pt>
                <c:pt idx="2379">
                  <c:v>41569</c:v>
                </c:pt>
                <c:pt idx="2380">
                  <c:v>41570</c:v>
                </c:pt>
                <c:pt idx="2381">
                  <c:v>41571</c:v>
                </c:pt>
                <c:pt idx="2382">
                  <c:v>41572</c:v>
                </c:pt>
                <c:pt idx="2383">
                  <c:v>41575</c:v>
                </c:pt>
                <c:pt idx="2384">
                  <c:v>41576</c:v>
                </c:pt>
                <c:pt idx="2385">
                  <c:v>41577</c:v>
                </c:pt>
                <c:pt idx="2386">
                  <c:v>41578</c:v>
                </c:pt>
                <c:pt idx="2387">
                  <c:v>41579</c:v>
                </c:pt>
                <c:pt idx="2388">
                  <c:v>41582</c:v>
                </c:pt>
                <c:pt idx="2389">
                  <c:v>41583</c:v>
                </c:pt>
                <c:pt idx="2390">
                  <c:v>41584</c:v>
                </c:pt>
                <c:pt idx="2391">
                  <c:v>41585</c:v>
                </c:pt>
                <c:pt idx="2392">
                  <c:v>41586</c:v>
                </c:pt>
                <c:pt idx="2393">
                  <c:v>41589</c:v>
                </c:pt>
                <c:pt idx="2394">
                  <c:v>41590</c:v>
                </c:pt>
                <c:pt idx="2395">
                  <c:v>41591</c:v>
                </c:pt>
                <c:pt idx="2396">
                  <c:v>41592</c:v>
                </c:pt>
                <c:pt idx="2397">
                  <c:v>41593</c:v>
                </c:pt>
                <c:pt idx="2398">
                  <c:v>41596</c:v>
                </c:pt>
                <c:pt idx="2399">
                  <c:v>41597</c:v>
                </c:pt>
                <c:pt idx="2400">
                  <c:v>41598</c:v>
                </c:pt>
                <c:pt idx="2401">
                  <c:v>41599</c:v>
                </c:pt>
                <c:pt idx="2402">
                  <c:v>41600</c:v>
                </c:pt>
                <c:pt idx="2403">
                  <c:v>41603</c:v>
                </c:pt>
                <c:pt idx="2404">
                  <c:v>41604</c:v>
                </c:pt>
                <c:pt idx="2405">
                  <c:v>41605</c:v>
                </c:pt>
                <c:pt idx="2406">
                  <c:v>41606</c:v>
                </c:pt>
                <c:pt idx="2407">
                  <c:v>41607</c:v>
                </c:pt>
                <c:pt idx="2408">
                  <c:v>41610</c:v>
                </c:pt>
                <c:pt idx="2409">
                  <c:v>41611</c:v>
                </c:pt>
                <c:pt idx="2410">
                  <c:v>41612</c:v>
                </c:pt>
                <c:pt idx="2411">
                  <c:v>41613</c:v>
                </c:pt>
                <c:pt idx="2412">
                  <c:v>41614</c:v>
                </c:pt>
                <c:pt idx="2413">
                  <c:v>41617</c:v>
                </c:pt>
                <c:pt idx="2414">
                  <c:v>41618</c:v>
                </c:pt>
                <c:pt idx="2415">
                  <c:v>41619</c:v>
                </c:pt>
                <c:pt idx="2416">
                  <c:v>41620</c:v>
                </c:pt>
                <c:pt idx="2417">
                  <c:v>41621</c:v>
                </c:pt>
                <c:pt idx="2418">
                  <c:v>41624</c:v>
                </c:pt>
                <c:pt idx="2419">
                  <c:v>41625</c:v>
                </c:pt>
                <c:pt idx="2420">
                  <c:v>41626</c:v>
                </c:pt>
                <c:pt idx="2421">
                  <c:v>41627</c:v>
                </c:pt>
                <c:pt idx="2422">
                  <c:v>41628</c:v>
                </c:pt>
                <c:pt idx="2423">
                  <c:v>41631</c:v>
                </c:pt>
                <c:pt idx="2424">
                  <c:v>41632</c:v>
                </c:pt>
                <c:pt idx="2425">
                  <c:v>41633</c:v>
                </c:pt>
                <c:pt idx="2426">
                  <c:v>41634</c:v>
                </c:pt>
                <c:pt idx="2427">
                  <c:v>41635</c:v>
                </c:pt>
                <c:pt idx="2428">
                  <c:v>41638</c:v>
                </c:pt>
                <c:pt idx="2429">
                  <c:v>41639</c:v>
                </c:pt>
                <c:pt idx="2430">
                  <c:v>41640</c:v>
                </c:pt>
                <c:pt idx="2431">
                  <c:v>41641</c:v>
                </c:pt>
                <c:pt idx="2432">
                  <c:v>41642</c:v>
                </c:pt>
                <c:pt idx="2433">
                  <c:v>41645</c:v>
                </c:pt>
                <c:pt idx="2434">
                  <c:v>41646</c:v>
                </c:pt>
                <c:pt idx="2435">
                  <c:v>41647</c:v>
                </c:pt>
                <c:pt idx="2436">
                  <c:v>41648</c:v>
                </c:pt>
                <c:pt idx="2437">
                  <c:v>41649</c:v>
                </c:pt>
                <c:pt idx="2438">
                  <c:v>41652</c:v>
                </c:pt>
                <c:pt idx="2439">
                  <c:v>41653</c:v>
                </c:pt>
                <c:pt idx="2440">
                  <c:v>41654</c:v>
                </c:pt>
                <c:pt idx="2441">
                  <c:v>41655</c:v>
                </c:pt>
                <c:pt idx="2442">
                  <c:v>41656</c:v>
                </c:pt>
                <c:pt idx="2443">
                  <c:v>41659</c:v>
                </c:pt>
                <c:pt idx="2444">
                  <c:v>41660</c:v>
                </c:pt>
                <c:pt idx="2445">
                  <c:v>41661</c:v>
                </c:pt>
                <c:pt idx="2446">
                  <c:v>41662</c:v>
                </c:pt>
                <c:pt idx="2447">
                  <c:v>41663</c:v>
                </c:pt>
                <c:pt idx="2448">
                  <c:v>41666</c:v>
                </c:pt>
                <c:pt idx="2449">
                  <c:v>41667</c:v>
                </c:pt>
                <c:pt idx="2450">
                  <c:v>41668</c:v>
                </c:pt>
                <c:pt idx="2451">
                  <c:v>41669</c:v>
                </c:pt>
                <c:pt idx="2452">
                  <c:v>41670</c:v>
                </c:pt>
                <c:pt idx="2453">
                  <c:v>41673</c:v>
                </c:pt>
                <c:pt idx="2454">
                  <c:v>41674</c:v>
                </c:pt>
                <c:pt idx="2455">
                  <c:v>41675</c:v>
                </c:pt>
                <c:pt idx="2456">
                  <c:v>41676</c:v>
                </c:pt>
                <c:pt idx="2457">
                  <c:v>41677</c:v>
                </c:pt>
                <c:pt idx="2458">
                  <c:v>41680</c:v>
                </c:pt>
                <c:pt idx="2459">
                  <c:v>41681</c:v>
                </c:pt>
                <c:pt idx="2460">
                  <c:v>41682</c:v>
                </c:pt>
                <c:pt idx="2461">
                  <c:v>41683</c:v>
                </c:pt>
                <c:pt idx="2462">
                  <c:v>41684</c:v>
                </c:pt>
                <c:pt idx="2463">
                  <c:v>41687</c:v>
                </c:pt>
                <c:pt idx="2464">
                  <c:v>41688</c:v>
                </c:pt>
                <c:pt idx="2465">
                  <c:v>41689</c:v>
                </c:pt>
                <c:pt idx="2466">
                  <c:v>41690</c:v>
                </c:pt>
                <c:pt idx="2467">
                  <c:v>41691</c:v>
                </c:pt>
                <c:pt idx="2468">
                  <c:v>41694</c:v>
                </c:pt>
                <c:pt idx="2469">
                  <c:v>41695</c:v>
                </c:pt>
                <c:pt idx="2470">
                  <c:v>41696</c:v>
                </c:pt>
                <c:pt idx="2471">
                  <c:v>41697</c:v>
                </c:pt>
                <c:pt idx="2472">
                  <c:v>41698</c:v>
                </c:pt>
                <c:pt idx="2473">
                  <c:v>41701</c:v>
                </c:pt>
                <c:pt idx="2474">
                  <c:v>41702</c:v>
                </c:pt>
                <c:pt idx="2475">
                  <c:v>41703</c:v>
                </c:pt>
                <c:pt idx="2476">
                  <c:v>41704</c:v>
                </c:pt>
                <c:pt idx="2477">
                  <c:v>41705</c:v>
                </c:pt>
                <c:pt idx="2478">
                  <c:v>41708</c:v>
                </c:pt>
                <c:pt idx="2479">
                  <c:v>41709</c:v>
                </c:pt>
                <c:pt idx="2480">
                  <c:v>41710</c:v>
                </c:pt>
                <c:pt idx="2481">
                  <c:v>41711</c:v>
                </c:pt>
                <c:pt idx="2482">
                  <c:v>41712</c:v>
                </c:pt>
                <c:pt idx="2483">
                  <c:v>41715</c:v>
                </c:pt>
                <c:pt idx="2484">
                  <c:v>41716</c:v>
                </c:pt>
                <c:pt idx="2485">
                  <c:v>41717</c:v>
                </c:pt>
                <c:pt idx="2486">
                  <c:v>41718</c:v>
                </c:pt>
                <c:pt idx="2487">
                  <c:v>41719</c:v>
                </c:pt>
                <c:pt idx="2488">
                  <c:v>41722</c:v>
                </c:pt>
                <c:pt idx="2489">
                  <c:v>41723</c:v>
                </c:pt>
                <c:pt idx="2490">
                  <c:v>41724</c:v>
                </c:pt>
                <c:pt idx="2491">
                  <c:v>41725</c:v>
                </c:pt>
                <c:pt idx="2492">
                  <c:v>41726</c:v>
                </c:pt>
                <c:pt idx="2493">
                  <c:v>41729</c:v>
                </c:pt>
                <c:pt idx="2494">
                  <c:v>41730</c:v>
                </c:pt>
                <c:pt idx="2495">
                  <c:v>41731</c:v>
                </c:pt>
                <c:pt idx="2496">
                  <c:v>41732</c:v>
                </c:pt>
                <c:pt idx="2497">
                  <c:v>41733</c:v>
                </c:pt>
                <c:pt idx="2498">
                  <c:v>41736</c:v>
                </c:pt>
                <c:pt idx="2499">
                  <c:v>41737</c:v>
                </c:pt>
                <c:pt idx="2500">
                  <c:v>41738</c:v>
                </c:pt>
                <c:pt idx="2501">
                  <c:v>41739</c:v>
                </c:pt>
                <c:pt idx="2502">
                  <c:v>41740</c:v>
                </c:pt>
                <c:pt idx="2503">
                  <c:v>41743</c:v>
                </c:pt>
                <c:pt idx="2504">
                  <c:v>41744</c:v>
                </c:pt>
                <c:pt idx="2505">
                  <c:v>41745</c:v>
                </c:pt>
                <c:pt idx="2506">
                  <c:v>41746</c:v>
                </c:pt>
                <c:pt idx="2507">
                  <c:v>41747</c:v>
                </c:pt>
                <c:pt idx="2508">
                  <c:v>41750</c:v>
                </c:pt>
                <c:pt idx="2509">
                  <c:v>41751</c:v>
                </c:pt>
                <c:pt idx="2510">
                  <c:v>41752</c:v>
                </c:pt>
                <c:pt idx="2511">
                  <c:v>41753</c:v>
                </c:pt>
                <c:pt idx="2512">
                  <c:v>41754</c:v>
                </c:pt>
                <c:pt idx="2513">
                  <c:v>41757</c:v>
                </c:pt>
                <c:pt idx="2514">
                  <c:v>41758</c:v>
                </c:pt>
                <c:pt idx="2515">
                  <c:v>41759</c:v>
                </c:pt>
                <c:pt idx="2516">
                  <c:v>41760</c:v>
                </c:pt>
                <c:pt idx="2517">
                  <c:v>41761</c:v>
                </c:pt>
                <c:pt idx="2518">
                  <c:v>41764</c:v>
                </c:pt>
                <c:pt idx="2519">
                  <c:v>41765</c:v>
                </c:pt>
                <c:pt idx="2520">
                  <c:v>41766</c:v>
                </c:pt>
                <c:pt idx="2521">
                  <c:v>41767</c:v>
                </c:pt>
                <c:pt idx="2522">
                  <c:v>41768</c:v>
                </c:pt>
                <c:pt idx="2523">
                  <c:v>41771</c:v>
                </c:pt>
                <c:pt idx="2524">
                  <c:v>41772</c:v>
                </c:pt>
                <c:pt idx="2525">
                  <c:v>41773</c:v>
                </c:pt>
                <c:pt idx="2526">
                  <c:v>41774</c:v>
                </c:pt>
                <c:pt idx="2527">
                  <c:v>41775</c:v>
                </c:pt>
                <c:pt idx="2528">
                  <c:v>41778</c:v>
                </c:pt>
                <c:pt idx="2529">
                  <c:v>41779</c:v>
                </c:pt>
                <c:pt idx="2530">
                  <c:v>41780</c:v>
                </c:pt>
                <c:pt idx="2531">
                  <c:v>41781</c:v>
                </c:pt>
                <c:pt idx="2532">
                  <c:v>41782</c:v>
                </c:pt>
                <c:pt idx="2533">
                  <c:v>41785</c:v>
                </c:pt>
                <c:pt idx="2534">
                  <c:v>41786</c:v>
                </c:pt>
                <c:pt idx="2535">
                  <c:v>41787</c:v>
                </c:pt>
                <c:pt idx="2536">
                  <c:v>41788</c:v>
                </c:pt>
                <c:pt idx="2537">
                  <c:v>41789</c:v>
                </c:pt>
                <c:pt idx="2538">
                  <c:v>41792</c:v>
                </c:pt>
                <c:pt idx="2539">
                  <c:v>41793</c:v>
                </c:pt>
                <c:pt idx="2540">
                  <c:v>41794</c:v>
                </c:pt>
                <c:pt idx="2541">
                  <c:v>41795</c:v>
                </c:pt>
                <c:pt idx="2542">
                  <c:v>41796</c:v>
                </c:pt>
                <c:pt idx="2543">
                  <c:v>41799</c:v>
                </c:pt>
                <c:pt idx="2544">
                  <c:v>41800</c:v>
                </c:pt>
                <c:pt idx="2545">
                  <c:v>41801</c:v>
                </c:pt>
                <c:pt idx="2546">
                  <c:v>41802</c:v>
                </c:pt>
                <c:pt idx="2547">
                  <c:v>41803</c:v>
                </c:pt>
                <c:pt idx="2548">
                  <c:v>41806</c:v>
                </c:pt>
                <c:pt idx="2549">
                  <c:v>41807</c:v>
                </c:pt>
                <c:pt idx="2550">
                  <c:v>41808</c:v>
                </c:pt>
                <c:pt idx="2551">
                  <c:v>41809</c:v>
                </c:pt>
                <c:pt idx="2552">
                  <c:v>41810</c:v>
                </c:pt>
                <c:pt idx="2553">
                  <c:v>41813</c:v>
                </c:pt>
                <c:pt idx="2554">
                  <c:v>41814</c:v>
                </c:pt>
                <c:pt idx="2555">
                  <c:v>41815</c:v>
                </c:pt>
                <c:pt idx="2556">
                  <c:v>41816</c:v>
                </c:pt>
                <c:pt idx="2557">
                  <c:v>41817</c:v>
                </c:pt>
                <c:pt idx="2558">
                  <c:v>41820</c:v>
                </c:pt>
                <c:pt idx="2559">
                  <c:v>41821</c:v>
                </c:pt>
                <c:pt idx="2560">
                  <c:v>41822</c:v>
                </c:pt>
                <c:pt idx="2561">
                  <c:v>41823</c:v>
                </c:pt>
                <c:pt idx="2562">
                  <c:v>41824</c:v>
                </c:pt>
                <c:pt idx="2563">
                  <c:v>41827</c:v>
                </c:pt>
                <c:pt idx="2564">
                  <c:v>41828</c:v>
                </c:pt>
                <c:pt idx="2565">
                  <c:v>41829</c:v>
                </c:pt>
                <c:pt idx="2566">
                  <c:v>41830</c:v>
                </c:pt>
                <c:pt idx="2567">
                  <c:v>41831</c:v>
                </c:pt>
                <c:pt idx="2568">
                  <c:v>41834</c:v>
                </c:pt>
                <c:pt idx="2569">
                  <c:v>41835</c:v>
                </c:pt>
                <c:pt idx="2570">
                  <c:v>41836</c:v>
                </c:pt>
                <c:pt idx="2571">
                  <c:v>41837</c:v>
                </c:pt>
                <c:pt idx="2572">
                  <c:v>41838</c:v>
                </c:pt>
                <c:pt idx="2573">
                  <c:v>41841</c:v>
                </c:pt>
                <c:pt idx="2574">
                  <c:v>41842</c:v>
                </c:pt>
                <c:pt idx="2575">
                  <c:v>41843</c:v>
                </c:pt>
                <c:pt idx="2576">
                  <c:v>41844</c:v>
                </c:pt>
                <c:pt idx="2577">
                  <c:v>41845</c:v>
                </c:pt>
                <c:pt idx="2578">
                  <c:v>41848</c:v>
                </c:pt>
                <c:pt idx="2579">
                  <c:v>41849</c:v>
                </c:pt>
                <c:pt idx="2580">
                  <c:v>41850</c:v>
                </c:pt>
                <c:pt idx="2581">
                  <c:v>41851</c:v>
                </c:pt>
                <c:pt idx="2582">
                  <c:v>41852</c:v>
                </c:pt>
                <c:pt idx="2583">
                  <c:v>41855</c:v>
                </c:pt>
                <c:pt idx="2584">
                  <c:v>41856</c:v>
                </c:pt>
                <c:pt idx="2585">
                  <c:v>41857</c:v>
                </c:pt>
                <c:pt idx="2586">
                  <c:v>41858</c:v>
                </c:pt>
                <c:pt idx="2587">
                  <c:v>41859</c:v>
                </c:pt>
                <c:pt idx="2588">
                  <c:v>41862</c:v>
                </c:pt>
                <c:pt idx="2589">
                  <c:v>41863</c:v>
                </c:pt>
                <c:pt idx="2590">
                  <c:v>41864</c:v>
                </c:pt>
                <c:pt idx="2591">
                  <c:v>41865</c:v>
                </c:pt>
                <c:pt idx="2592">
                  <c:v>41866</c:v>
                </c:pt>
                <c:pt idx="2593">
                  <c:v>41869</c:v>
                </c:pt>
                <c:pt idx="2594">
                  <c:v>41870</c:v>
                </c:pt>
                <c:pt idx="2595">
                  <c:v>41871</c:v>
                </c:pt>
                <c:pt idx="2596">
                  <c:v>41872</c:v>
                </c:pt>
                <c:pt idx="2597">
                  <c:v>41873</c:v>
                </c:pt>
                <c:pt idx="2598">
                  <c:v>41876</c:v>
                </c:pt>
                <c:pt idx="2599">
                  <c:v>41877</c:v>
                </c:pt>
                <c:pt idx="2600">
                  <c:v>41878</c:v>
                </c:pt>
                <c:pt idx="2601">
                  <c:v>41879</c:v>
                </c:pt>
                <c:pt idx="2602">
                  <c:v>41880</c:v>
                </c:pt>
                <c:pt idx="2603">
                  <c:v>41883</c:v>
                </c:pt>
                <c:pt idx="2604">
                  <c:v>41884</c:v>
                </c:pt>
                <c:pt idx="2605">
                  <c:v>41885</c:v>
                </c:pt>
                <c:pt idx="2606">
                  <c:v>41886</c:v>
                </c:pt>
                <c:pt idx="2607">
                  <c:v>41887</c:v>
                </c:pt>
              </c:numCache>
            </c:numRef>
          </c:cat>
          <c:val>
            <c:numRef>
              <c:f>Price!$M$3:$M$2611</c:f>
              <c:numCache>
                <c:formatCode>General</c:formatCode>
                <c:ptCount val="2609"/>
                <c:pt idx="0">
                  <c:v>38.545999999999999</c:v>
                </c:pt>
                <c:pt idx="1">
                  <c:v>38.947000000000003</c:v>
                </c:pt>
                <c:pt idx="2">
                  <c:v>39.878</c:v>
                </c:pt>
                <c:pt idx="3">
                  <c:v>40.802</c:v>
                </c:pt>
                <c:pt idx="4">
                  <c:v>40.802</c:v>
                </c:pt>
                <c:pt idx="5">
                  <c:v>39.302999999999997</c:v>
                </c:pt>
                <c:pt idx="6">
                  <c:v>39.486000000000004</c:v>
                </c:pt>
                <c:pt idx="7">
                  <c:v>39.148000000000003</c:v>
                </c:pt>
                <c:pt idx="8">
                  <c:v>38.972000000000001</c:v>
                </c:pt>
                <c:pt idx="9">
                  <c:v>39.497999999999998</c:v>
                </c:pt>
                <c:pt idx="10">
                  <c:v>38.68</c:v>
                </c:pt>
                <c:pt idx="11">
                  <c:v>38.47</c:v>
                </c:pt>
                <c:pt idx="12">
                  <c:v>38.477000000000004</c:v>
                </c:pt>
                <c:pt idx="13">
                  <c:v>37.93</c:v>
                </c:pt>
                <c:pt idx="14">
                  <c:v>38.155999999999999</c:v>
                </c:pt>
                <c:pt idx="15">
                  <c:v>38.405999999999999</c:v>
                </c:pt>
                <c:pt idx="16">
                  <c:v>38.157000000000004</c:v>
                </c:pt>
                <c:pt idx="17">
                  <c:v>38.655999999999999</c:v>
                </c:pt>
                <c:pt idx="18">
                  <c:v>39.042000000000002</c:v>
                </c:pt>
                <c:pt idx="19">
                  <c:v>39.114000000000004</c:v>
                </c:pt>
                <c:pt idx="20">
                  <c:v>41.916000000000004</c:v>
                </c:pt>
                <c:pt idx="21">
                  <c:v>41.731999999999999</c:v>
                </c:pt>
                <c:pt idx="22">
                  <c:v>41.929000000000002</c:v>
                </c:pt>
                <c:pt idx="23">
                  <c:v>41.378</c:v>
                </c:pt>
                <c:pt idx="24">
                  <c:v>40.707999999999998</c:v>
                </c:pt>
                <c:pt idx="25">
                  <c:v>41.364000000000004</c:v>
                </c:pt>
                <c:pt idx="26">
                  <c:v>42.097000000000001</c:v>
                </c:pt>
                <c:pt idx="27">
                  <c:v>43.017000000000003</c:v>
                </c:pt>
                <c:pt idx="28">
                  <c:v>43.204999999999998</c:v>
                </c:pt>
                <c:pt idx="29">
                  <c:v>43.887999999999998</c:v>
                </c:pt>
                <c:pt idx="30">
                  <c:v>44.131</c:v>
                </c:pt>
                <c:pt idx="31">
                  <c:v>43.466999999999999</c:v>
                </c:pt>
                <c:pt idx="32">
                  <c:v>42.53</c:v>
                </c:pt>
                <c:pt idx="33">
                  <c:v>42.762999999999998</c:v>
                </c:pt>
                <c:pt idx="34">
                  <c:v>43.267000000000003</c:v>
                </c:pt>
                <c:pt idx="35">
                  <c:v>43.634999999999998</c:v>
                </c:pt>
                <c:pt idx="36">
                  <c:v>44.082999999999998</c:v>
                </c:pt>
                <c:pt idx="37">
                  <c:v>44.094999999999999</c:v>
                </c:pt>
                <c:pt idx="38">
                  <c:v>44.749000000000002</c:v>
                </c:pt>
                <c:pt idx="39">
                  <c:v>45.572000000000003</c:v>
                </c:pt>
                <c:pt idx="40">
                  <c:v>44.561999999999998</c:v>
                </c:pt>
                <c:pt idx="41">
                  <c:v>44.463000000000001</c:v>
                </c:pt>
                <c:pt idx="42">
                  <c:v>45.076000000000001</c:v>
                </c:pt>
                <c:pt idx="43">
                  <c:v>45.172000000000004</c:v>
                </c:pt>
                <c:pt idx="44">
                  <c:v>45.212000000000003</c:v>
                </c:pt>
                <c:pt idx="45">
                  <c:v>45.542000000000002</c:v>
                </c:pt>
                <c:pt idx="46">
                  <c:v>45.838000000000001</c:v>
                </c:pt>
                <c:pt idx="47">
                  <c:v>45.853999999999999</c:v>
                </c:pt>
                <c:pt idx="48">
                  <c:v>45.603999999999999</c:v>
                </c:pt>
                <c:pt idx="49">
                  <c:v>44.896000000000001</c:v>
                </c:pt>
                <c:pt idx="50">
                  <c:v>45.277000000000001</c:v>
                </c:pt>
                <c:pt idx="51">
                  <c:v>45.154000000000003</c:v>
                </c:pt>
                <c:pt idx="52">
                  <c:v>44.941000000000003</c:v>
                </c:pt>
                <c:pt idx="53">
                  <c:v>44.758000000000003</c:v>
                </c:pt>
                <c:pt idx="54">
                  <c:v>44.262</c:v>
                </c:pt>
                <c:pt idx="55">
                  <c:v>44.442</c:v>
                </c:pt>
                <c:pt idx="56">
                  <c:v>44.971000000000004</c:v>
                </c:pt>
                <c:pt idx="57">
                  <c:v>45.106999999999999</c:v>
                </c:pt>
                <c:pt idx="58">
                  <c:v>45.13</c:v>
                </c:pt>
                <c:pt idx="59">
                  <c:v>44.680999999999997</c:v>
                </c:pt>
                <c:pt idx="60">
                  <c:v>45.131999999999998</c:v>
                </c:pt>
                <c:pt idx="61">
                  <c:v>45.22</c:v>
                </c:pt>
                <c:pt idx="62">
                  <c:v>45.628</c:v>
                </c:pt>
                <c:pt idx="63">
                  <c:v>45.274999999999999</c:v>
                </c:pt>
                <c:pt idx="64">
                  <c:v>45.21</c:v>
                </c:pt>
                <c:pt idx="65">
                  <c:v>45.343000000000004</c:v>
                </c:pt>
                <c:pt idx="66">
                  <c:v>44.942999999999998</c:v>
                </c:pt>
                <c:pt idx="67">
                  <c:v>44.191000000000003</c:v>
                </c:pt>
                <c:pt idx="68">
                  <c:v>44.905000000000001</c:v>
                </c:pt>
                <c:pt idx="69">
                  <c:v>44.462000000000003</c:v>
                </c:pt>
                <c:pt idx="70">
                  <c:v>45.137999999999998</c:v>
                </c:pt>
                <c:pt idx="71">
                  <c:v>44.789000000000001</c:v>
                </c:pt>
                <c:pt idx="72">
                  <c:v>44.167000000000002</c:v>
                </c:pt>
                <c:pt idx="73">
                  <c:v>44.252000000000002</c:v>
                </c:pt>
                <c:pt idx="74">
                  <c:v>44.466999999999999</c:v>
                </c:pt>
                <c:pt idx="75">
                  <c:v>45.286000000000001</c:v>
                </c:pt>
                <c:pt idx="76">
                  <c:v>45.331000000000003</c:v>
                </c:pt>
                <c:pt idx="77">
                  <c:v>45.448</c:v>
                </c:pt>
                <c:pt idx="78">
                  <c:v>45.529000000000003</c:v>
                </c:pt>
                <c:pt idx="79">
                  <c:v>45.192</c:v>
                </c:pt>
                <c:pt idx="80">
                  <c:v>44.853000000000002</c:v>
                </c:pt>
                <c:pt idx="81">
                  <c:v>45.146000000000001</c:v>
                </c:pt>
                <c:pt idx="82">
                  <c:v>45.021999999999998</c:v>
                </c:pt>
                <c:pt idx="83">
                  <c:v>45.645000000000003</c:v>
                </c:pt>
                <c:pt idx="84">
                  <c:v>45.877000000000002</c:v>
                </c:pt>
                <c:pt idx="85">
                  <c:v>46.072000000000003</c:v>
                </c:pt>
                <c:pt idx="86">
                  <c:v>47.06</c:v>
                </c:pt>
                <c:pt idx="87">
                  <c:v>46.575000000000003</c:v>
                </c:pt>
                <c:pt idx="88">
                  <c:v>47.085000000000001</c:v>
                </c:pt>
                <c:pt idx="89">
                  <c:v>46.800000000000004</c:v>
                </c:pt>
                <c:pt idx="90">
                  <c:v>46.869</c:v>
                </c:pt>
                <c:pt idx="91">
                  <c:v>46.42</c:v>
                </c:pt>
                <c:pt idx="92">
                  <c:v>46.014000000000003</c:v>
                </c:pt>
                <c:pt idx="93">
                  <c:v>45.808</c:v>
                </c:pt>
                <c:pt idx="94">
                  <c:v>46.462000000000003</c:v>
                </c:pt>
                <c:pt idx="95">
                  <c:v>46.475000000000001</c:v>
                </c:pt>
                <c:pt idx="96">
                  <c:v>46.186</c:v>
                </c:pt>
                <c:pt idx="97">
                  <c:v>46.064</c:v>
                </c:pt>
                <c:pt idx="98">
                  <c:v>46.029000000000003</c:v>
                </c:pt>
                <c:pt idx="99">
                  <c:v>46.328000000000003</c:v>
                </c:pt>
                <c:pt idx="100">
                  <c:v>46.869</c:v>
                </c:pt>
                <c:pt idx="101">
                  <c:v>46.297000000000004</c:v>
                </c:pt>
                <c:pt idx="102">
                  <c:v>46.32</c:v>
                </c:pt>
                <c:pt idx="103">
                  <c:v>47.712000000000003</c:v>
                </c:pt>
                <c:pt idx="104">
                  <c:v>48.249000000000002</c:v>
                </c:pt>
                <c:pt idx="105">
                  <c:v>47.768999999999998</c:v>
                </c:pt>
                <c:pt idx="106">
                  <c:v>46.835999999999999</c:v>
                </c:pt>
                <c:pt idx="107">
                  <c:v>46.922000000000004</c:v>
                </c:pt>
                <c:pt idx="108">
                  <c:v>47.511000000000003</c:v>
                </c:pt>
                <c:pt idx="109">
                  <c:v>47.067</c:v>
                </c:pt>
                <c:pt idx="110">
                  <c:v>47.041000000000004</c:v>
                </c:pt>
                <c:pt idx="111">
                  <c:v>47.353999999999999</c:v>
                </c:pt>
                <c:pt idx="112">
                  <c:v>47.704999999999998</c:v>
                </c:pt>
                <c:pt idx="113">
                  <c:v>49.448999999999998</c:v>
                </c:pt>
                <c:pt idx="114">
                  <c:v>49.227000000000004</c:v>
                </c:pt>
                <c:pt idx="115">
                  <c:v>48.79</c:v>
                </c:pt>
                <c:pt idx="116">
                  <c:v>49.231000000000002</c:v>
                </c:pt>
                <c:pt idx="117">
                  <c:v>49.154000000000003</c:v>
                </c:pt>
                <c:pt idx="118">
                  <c:v>49.259</c:v>
                </c:pt>
                <c:pt idx="119">
                  <c:v>49.178000000000004</c:v>
                </c:pt>
                <c:pt idx="120">
                  <c:v>48.538000000000004</c:v>
                </c:pt>
                <c:pt idx="121">
                  <c:v>48.289000000000001</c:v>
                </c:pt>
                <c:pt idx="122">
                  <c:v>48.576000000000001</c:v>
                </c:pt>
                <c:pt idx="123">
                  <c:v>49.106999999999999</c:v>
                </c:pt>
                <c:pt idx="124">
                  <c:v>49.411999999999999</c:v>
                </c:pt>
                <c:pt idx="125">
                  <c:v>49.146000000000001</c:v>
                </c:pt>
                <c:pt idx="126">
                  <c:v>48.698999999999998</c:v>
                </c:pt>
                <c:pt idx="127">
                  <c:v>49.134</c:v>
                </c:pt>
                <c:pt idx="128">
                  <c:v>48.88</c:v>
                </c:pt>
                <c:pt idx="129">
                  <c:v>48.234999999999999</c:v>
                </c:pt>
                <c:pt idx="130">
                  <c:v>48.17</c:v>
                </c:pt>
                <c:pt idx="131">
                  <c:v>48.414999999999999</c:v>
                </c:pt>
                <c:pt idx="132">
                  <c:v>48.393999999999998</c:v>
                </c:pt>
                <c:pt idx="133">
                  <c:v>47.835000000000001</c:v>
                </c:pt>
                <c:pt idx="134">
                  <c:v>47.64</c:v>
                </c:pt>
                <c:pt idx="135">
                  <c:v>47.271999999999998</c:v>
                </c:pt>
                <c:pt idx="136">
                  <c:v>46.7</c:v>
                </c:pt>
                <c:pt idx="137">
                  <c:v>46.652000000000001</c:v>
                </c:pt>
                <c:pt idx="138">
                  <c:v>46.548999999999999</c:v>
                </c:pt>
                <c:pt idx="139">
                  <c:v>47.082000000000001</c:v>
                </c:pt>
                <c:pt idx="140">
                  <c:v>47.085000000000001</c:v>
                </c:pt>
                <c:pt idx="141">
                  <c:v>47.264000000000003</c:v>
                </c:pt>
                <c:pt idx="142">
                  <c:v>47.264000000000003</c:v>
                </c:pt>
                <c:pt idx="143">
                  <c:v>46.932000000000002</c:v>
                </c:pt>
                <c:pt idx="144">
                  <c:v>46.6</c:v>
                </c:pt>
                <c:pt idx="145">
                  <c:v>47.161000000000001</c:v>
                </c:pt>
                <c:pt idx="146">
                  <c:v>47.396999999999998</c:v>
                </c:pt>
                <c:pt idx="147">
                  <c:v>46.92</c:v>
                </c:pt>
                <c:pt idx="148">
                  <c:v>45.984000000000002</c:v>
                </c:pt>
                <c:pt idx="149">
                  <c:v>45.907000000000004</c:v>
                </c:pt>
                <c:pt idx="150">
                  <c:v>45.948</c:v>
                </c:pt>
                <c:pt idx="151">
                  <c:v>45.715000000000003</c:v>
                </c:pt>
                <c:pt idx="152">
                  <c:v>45.747</c:v>
                </c:pt>
                <c:pt idx="153">
                  <c:v>45.605000000000004</c:v>
                </c:pt>
                <c:pt idx="154">
                  <c:v>45.146999999999998</c:v>
                </c:pt>
                <c:pt idx="155">
                  <c:v>45.017000000000003</c:v>
                </c:pt>
                <c:pt idx="156">
                  <c:v>44.728999999999999</c:v>
                </c:pt>
                <c:pt idx="157">
                  <c:v>43.908000000000001</c:v>
                </c:pt>
                <c:pt idx="158">
                  <c:v>43.166000000000004</c:v>
                </c:pt>
                <c:pt idx="159">
                  <c:v>42.881</c:v>
                </c:pt>
                <c:pt idx="160">
                  <c:v>42.959000000000003</c:v>
                </c:pt>
                <c:pt idx="161">
                  <c:v>43.734000000000002</c:v>
                </c:pt>
                <c:pt idx="162">
                  <c:v>42.12</c:v>
                </c:pt>
                <c:pt idx="163">
                  <c:v>42.398000000000003</c:v>
                </c:pt>
                <c:pt idx="164">
                  <c:v>41.805999999999997</c:v>
                </c:pt>
                <c:pt idx="165">
                  <c:v>41.527999999999999</c:v>
                </c:pt>
                <c:pt idx="166">
                  <c:v>40.832000000000001</c:v>
                </c:pt>
                <c:pt idx="167">
                  <c:v>41.353000000000002</c:v>
                </c:pt>
                <c:pt idx="168">
                  <c:v>41.506999999999998</c:v>
                </c:pt>
                <c:pt idx="169">
                  <c:v>41.420999999999999</c:v>
                </c:pt>
                <c:pt idx="170">
                  <c:v>42.44</c:v>
                </c:pt>
                <c:pt idx="171">
                  <c:v>42.463999999999999</c:v>
                </c:pt>
                <c:pt idx="172">
                  <c:v>42.883000000000003</c:v>
                </c:pt>
                <c:pt idx="173">
                  <c:v>42.741</c:v>
                </c:pt>
                <c:pt idx="174">
                  <c:v>42.338000000000001</c:v>
                </c:pt>
                <c:pt idx="175">
                  <c:v>42.256</c:v>
                </c:pt>
                <c:pt idx="176">
                  <c:v>42.617000000000004</c:v>
                </c:pt>
                <c:pt idx="177">
                  <c:v>42.959000000000003</c:v>
                </c:pt>
                <c:pt idx="178">
                  <c:v>42.773000000000003</c:v>
                </c:pt>
                <c:pt idx="179">
                  <c:v>42.874000000000002</c:v>
                </c:pt>
                <c:pt idx="180">
                  <c:v>43.72</c:v>
                </c:pt>
                <c:pt idx="181">
                  <c:v>44.37</c:v>
                </c:pt>
                <c:pt idx="182">
                  <c:v>44.608000000000004</c:v>
                </c:pt>
                <c:pt idx="183">
                  <c:v>44.514000000000003</c:v>
                </c:pt>
                <c:pt idx="184">
                  <c:v>44.115000000000002</c:v>
                </c:pt>
                <c:pt idx="185">
                  <c:v>43.883000000000003</c:v>
                </c:pt>
                <c:pt idx="186">
                  <c:v>44.277000000000001</c:v>
                </c:pt>
                <c:pt idx="187">
                  <c:v>44.082000000000001</c:v>
                </c:pt>
                <c:pt idx="188">
                  <c:v>44.131</c:v>
                </c:pt>
                <c:pt idx="189">
                  <c:v>43.905999999999999</c:v>
                </c:pt>
                <c:pt idx="190">
                  <c:v>44.515999999999998</c:v>
                </c:pt>
                <c:pt idx="191">
                  <c:v>44.689</c:v>
                </c:pt>
                <c:pt idx="192">
                  <c:v>44.128999999999998</c:v>
                </c:pt>
                <c:pt idx="193">
                  <c:v>44.212000000000003</c:v>
                </c:pt>
                <c:pt idx="194">
                  <c:v>44.669000000000004</c:v>
                </c:pt>
                <c:pt idx="195">
                  <c:v>44.805999999999997</c:v>
                </c:pt>
                <c:pt idx="196">
                  <c:v>44.006999999999998</c:v>
                </c:pt>
                <c:pt idx="197">
                  <c:v>44.105000000000004</c:v>
                </c:pt>
                <c:pt idx="198">
                  <c:v>44.164999999999999</c:v>
                </c:pt>
                <c:pt idx="199">
                  <c:v>44.363</c:v>
                </c:pt>
                <c:pt idx="200">
                  <c:v>44.347000000000001</c:v>
                </c:pt>
                <c:pt idx="201">
                  <c:v>44.89</c:v>
                </c:pt>
                <c:pt idx="202">
                  <c:v>45.372</c:v>
                </c:pt>
                <c:pt idx="203">
                  <c:v>44.817999999999998</c:v>
                </c:pt>
                <c:pt idx="204">
                  <c:v>45.436</c:v>
                </c:pt>
                <c:pt idx="205">
                  <c:v>46.204000000000001</c:v>
                </c:pt>
                <c:pt idx="206">
                  <c:v>45.703000000000003</c:v>
                </c:pt>
                <c:pt idx="207">
                  <c:v>45.563000000000002</c:v>
                </c:pt>
                <c:pt idx="208">
                  <c:v>45.383000000000003</c:v>
                </c:pt>
                <c:pt idx="209">
                  <c:v>45.627000000000002</c:v>
                </c:pt>
                <c:pt idx="210">
                  <c:v>45.872999999999998</c:v>
                </c:pt>
                <c:pt idx="211">
                  <c:v>45.392000000000003</c:v>
                </c:pt>
                <c:pt idx="212">
                  <c:v>45.585999999999999</c:v>
                </c:pt>
                <c:pt idx="213">
                  <c:v>45.552</c:v>
                </c:pt>
                <c:pt idx="214">
                  <c:v>45.605000000000004</c:v>
                </c:pt>
                <c:pt idx="215">
                  <c:v>45.847000000000001</c:v>
                </c:pt>
                <c:pt idx="216">
                  <c:v>45.167999999999999</c:v>
                </c:pt>
                <c:pt idx="217">
                  <c:v>46.058</c:v>
                </c:pt>
                <c:pt idx="218">
                  <c:v>48.006999999999998</c:v>
                </c:pt>
                <c:pt idx="219">
                  <c:v>49.439</c:v>
                </c:pt>
                <c:pt idx="220">
                  <c:v>47.596000000000004</c:v>
                </c:pt>
                <c:pt idx="221">
                  <c:v>48.325000000000003</c:v>
                </c:pt>
                <c:pt idx="222">
                  <c:v>48.524999999999999</c:v>
                </c:pt>
                <c:pt idx="223">
                  <c:v>48.518999999999998</c:v>
                </c:pt>
                <c:pt idx="224">
                  <c:v>48.649000000000001</c:v>
                </c:pt>
                <c:pt idx="225">
                  <c:v>49.637</c:v>
                </c:pt>
                <c:pt idx="226">
                  <c:v>51.076000000000001</c:v>
                </c:pt>
                <c:pt idx="227">
                  <c:v>50.814999999999998</c:v>
                </c:pt>
                <c:pt idx="228">
                  <c:v>51.497</c:v>
                </c:pt>
                <c:pt idx="229">
                  <c:v>51.584000000000003</c:v>
                </c:pt>
                <c:pt idx="230">
                  <c:v>51.356000000000002</c:v>
                </c:pt>
                <c:pt idx="231">
                  <c:v>52.567999999999998</c:v>
                </c:pt>
                <c:pt idx="232">
                  <c:v>53.939</c:v>
                </c:pt>
                <c:pt idx="233">
                  <c:v>53.389000000000003</c:v>
                </c:pt>
                <c:pt idx="234">
                  <c:v>53.463999999999999</c:v>
                </c:pt>
                <c:pt idx="235">
                  <c:v>54.231000000000002</c:v>
                </c:pt>
                <c:pt idx="236">
                  <c:v>54.058</c:v>
                </c:pt>
                <c:pt idx="237">
                  <c:v>53.917000000000002</c:v>
                </c:pt>
                <c:pt idx="238">
                  <c:v>54.433</c:v>
                </c:pt>
                <c:pt idx="239">
                  <c:v>54.767000000000003</c:v>
                </c:pt>
                <c:pt idx="240">
                  <c:v>55.175000000000004</c:v>
                </c:pt>
                <c:pt idx="241">
                  <c:v>54.826000000000001</c:v>
                </c:pt>
                <c:pt idx="242">
                  <c:v>54.826000000000001</c:v>
                </c:pt>
                <c:pt idx="243">
                  <c:v>54.535000000000004</c:v>
                </c:pt>
                <c:pt idx="244">
                  <c:v>53.563000000000002</c:v>
                </c:pt>
                <c:pt idx="245">
                  <c:v>53.1</c:v>
                </c:pt>
                <c:pt idx="246">
                  <c:v>52.283999999999999</c:v>
                </c:pt>
                <c:pt idx="247">
                  <c:v>53.070999999999998</c:v>
                </c:pt>
                <c:pt idx="248">
                  <c:v>54.368000000000002</c:v>
                </c:pt>
                <c:pt idx="249">
                  <c:v>53.817</c:v>
                </c:pt>
                <c:pt idx="250">
                  <c:v>53.370000000000005</c:v>
                </c:pt>
                <c:pt idx="251">
                  <c:v>52.908999999999999</c:v>
                </c:pt>
                <c:pt idx="252">
                  <c:v>52.606000000000002</c:v>
                </c:pt>
                <c:pt idx="253">
                  <c:v>52.401000000000003</c:v>
                </c:pt>
                <c:pt idx="254">
                  <c:v>51.283000000000001</c:v>
                </c:pt>
                <c:pt idx="255">
                  <c:v>52.097999999999999</c:v>
                </c:pt>
                <c:pt idx="256">
                  <c:v>52.994</c:v>
                </c:pt>
                <c:pt idx="257">
                  <c:v>52.84</c:v>
                </c:pt>
                <c:pt idx="258">
                  <c:v>54.213000000000001</c:v>
                </c:pt>
                <c:pt idx="259">
                  <c:v>54.547000000000004</c:v>
                </c:pt>
                <c:pt idx="260">
                  <c:v>55.561</c:v>
                </c:pt>
                <c:pt idx="261">
                  <c:v>55.353000000000002</c:v>
                </c:pt>
                <c:pt idx="262">
                  <c:v>55.738</c:v>
                </c:pt>
                <c:pt idx="263">
                  <c:v>55.161999999999999</c:v>
                </c:pt>
                <c:pt idx="264">
                  <c:v>53.838999999999999</c:v>
                </c:pt>
                <c:pt idx="265">
                  <c:v>54.51</c:v>
                </c:pt>
                <c:pt idx="266">
                  <c:v>53.904000000000003</c:v>
                </c:pt>
                <c:pt idx="267">
                  <c:v>55.716999999999999</c:v>
                </c:pt>
                <c:pt idx="268">
                  <c:v>55.319000000000003</c:v>
                </c:pt>
                <c:pt idx="269">
                  <c:v>56.945999999999998</c:v>
                </c:pt>
                <c:pt idx="270">
                  <c:v>58.228999999999999</c:v>
                </c:pt>
                <c:pt idx="271">
                  <c:v>60.496000000000002</c:v>
                </c:pt>
                <c:pt idx="272">
                  <c:v>61.798000000000002</c:v>
                </c:pt>
                <c:pt idx="273">
                  <c:v>61.366</c:v>
                </c:pt>
                <c:pt idx="274">
                  <c:v>61.320999999999998</c:v>
                </c:pt>
                <c:pt idx="275">
                  <c:v>61.423999999999999</c:v>
                </c:pt>
                <c:pt idx="276">
                  <c:v>60.356000000000002</c:v>
                </c:pt>
                <c:pt idx="277">
                  <c:v>61.431000000000004</c:v>
                </c:pt>
                <c:pt idx="278">
                  <c:v>60.798999999999999</c:v>
                </c:pt>
                <c:pt idx="279">
                  <c:v>63.893000000000001</c:v>
                </c:pt>
                <c:pt idx="280">
                  <c:v>61.514000000000003</c:v>
                </c:pt>
                <c:pt idx="281">
                  <c:v>59.786999999999999</c:v>
                </c:pt>
                <c:pt idx="282">
                  <c:v>59.890999999999998</c:v>
                </c:pt>
                <c:pt idx="283">
                  <c:v>58.309000000000005</c:v>
                </c:pt>
                <c:pt idx="284">
                  <c:v>58.177</c:v>
                </c:pt>
                <c:pt idx="285">
                  <c:v>57.215000000000003</c:v>
                </c:pt>
                <c:pt idx="286">
                  <c:v>56.128999999999998</c:v>
                </c:pt>
                <c:pt idx="287">
                  <c:v>56.868000000000002</c:v>
                </c:pt>
                <c:pt idx="288">
                  <c:v>56.323</c:v>
                </c:pt>
                <c:pt idx="289">
                  <c:v>56.039000000000001</c:v>
                </c:pt>
                <c:pt idx="290">
                  <c:v>55.542999999999999</c:v>
                </c:pt>
                <c:pt idx="291">
                  <c:v>54.678000000000004</c:v>
                </c:pt>
                <c:pt idx="292">
                  <c:v>54.6</c:v>
                </c:pt>
                <c:pt idx="293">
                  <c:v>55.137</c:v>
                </c:pt>
                <c:pt idx="294">
                  <c:v>54.908999999999999</c:v>
                </c:pt>
                <c:pt idx="295">
                  <c:v>55.724000000000004</c:v>
                </c:pt>
                <c:pt idx="296">
                  <c:v>54.539000000000001</c:v>
                </c:pt>
                <c:pt idx="297">
                  <c:v>53.748000000000005</c:v>
                </c:pt>
                <c:pt idx="298">
                  <c:v>54.176000000000002</c:v>
                </c:pt>
                <c:pt idx="299">
                  <c:v>53.974000000000004</c:v>
                </c:pt>
                <c:pt idx="300">
                  <c:v>54.454000000000001</c:v>
                </c:pt>
                <c:pt idx="301">
                  <c:v>54.359000000000002</c:v>
                </c:pt>
                <c:pt idx="302">
                  <c:v>53.256999999999998</c:v>
                </c:pt>
                <c:pt idx="303">
                  <c:v>54.448999999999998</c:v>
                </c:pt>
                <c:pt idx="304">
                  <c:v>54.855000000000004</c:v>
                </c:pt>
                <c:pt idx="305">
                  <c:v>53.780999999999999</c:v>
                </c:pt>
                <c:pt idx="306">
                  <c:v>52.593000000000004</c:v>
                </c:pt>
                <c:pt idx="307">
                  <c:v>53.063000000000002</c:v>
                </c:pt>
                <c:pt idx="308">
                  <c:v>52.52</c:v>
                </c:pt>
                <c:pt idx="309">
                  <c:v>51.920999999999999</c:v>
                </c:pt>
                <c:pt idx="310">
                  <c:v>51.314</c:v>
                </c:pt>
                <c:pt idx="311">
                  <c:v>51.608000000000004</c:v>
                </c:pt>
                <c:pt idx="312">
                  <c:v>51.402000000000001</c:v>
                </c:pt>
                <c:pt idx="313">
                  <c:v>52.04</c:v>
                </c:pt>
                <c:pt idx="314">
                  <c:v>51.72</c:v>
                </c:pt>
                <c:pt idx="315">
                  <c:v>51.800000000000004</c:v>
                </c:pt>
                <c:pt idx="316">
                  <c:v>51.396000000000001</c:v>
                </c:pt>
                <c:pt idx="317">
                  <c:v>51.087000000000003</c:v>
                </c:pt>
                <c:pt idx="318">
                  <c:v>51.47</c:v>
                </c:pt>
                <c:pt idx="319">
                  <c:v>51.813000000000002</c:v>
                </c:pt>
                <c:pt idx="320">
                  <c:v>51.981999999999999</c:v>
                </c:pt>
                <c:pt idx="321">
                  <c:v>53.108000000000004</c:v>
                </c:pt>
                <c:pt idx="322">
                  <c:v>53.969000000000001</c:v>
                </c:pt>
                <c:pt idx="323">
                  <c:v>54.268000000000001</c:v>
                </c:pt>
                <c:pt idx="324">
                  <c:v>54.484999999999999</c:v>
                </c:pt>
                <c:pt idx="325">
                  <c:v>54.210999999999999</c:v>
                </c:pt>
                <c:pt idx="326">
                  <c:v>54.625</c:v>
                </c:pt>
                <c:pt idx="327">
                  <c:v>54.887</c:v>
                </c:pt>
                <c:pt idx="328">
                  <c:v>54.994</c:v>
                </c:pt>
                <c:pt idx="329">
                  <c:v>54.954999999999998</c:v>
                </c:pt>
                <c:pt idx="330">
                  <c:v>54.963999999999999</c:v>
                </c:pt>
                <c:pt idx="331">
                  <c:v>54.33</c:v>
                </c:pt>
                <c:pt idx="332">
                  <c:v>53.61</c:v>
                </c:pt>
                <c:pt idx="333">
                  <c:v>53.907000000000004</c:v>
                </c:pt>
                <c:pt idx="334">
                  <c:v>53.052</c:v>
                </c:pt>
                <c:pt idx="335">
                  <c:v>52.274000000000001</c:v>
                </c:pt>
                <c:pt idx="336">
                  <c:v>52.197000000000003</c:v>
                </c:pt>
                <c:pt idx="337">
                  <c:v>52.243000000000002</c:v>
                </c:pt>
                <c:pt idx="338">
                  <c:v>52.243000000000002</c:v>
                </c:pt>
                <c:pt idx="339">
                  <c:v>52.904000000000003</c:v>
                </c:pt>
                <c:pt idx="340">
                  <c:v>53.161999999999999</c:v>
                </c:pt>
                <c:pt idx="341">
                  <c:v>53.021999999999998</c:v>
                </c:pt>
                <c:pt idx="342">
                  <c:v>52.358000000000004</c:v>
                </c:pt>
                <c:pt idx="343">
                  <c:v>52.850999999999999</c:v>
                </c:pt>
                <c:pt idx="344">
                  <c:v>54.878</c:v>
                </c:pt>
                <c:pt idx="345">
                  <c:v>54.929000000000002</c:v>
                </c:pt>
                <c:pt idx="346">
                  <c:v>54.326000000000001</c:v>
                </c:pt>
                <c:pt idx="347">
                  <c:v>54.713000000000001</c:v>
                </c:pt>
                <c:pt idx="348">
                  <c:v>54.932000000000002</c:v>
                </c:pt>
                <c:pt idx="349">
                  <c:v>55.480000000000004</c:v>
                </c:pt>
                <c:pt idx="350">
                  <c:v>57.04</c:v>
                </c:pt>
                <c:pt idx="351">
                  <c:v>57.143999999999998</c:v>
                </c:pt>
                <c:pt idx="352">
                  <c:v>57.081000000000003</c:v>
                </c:pt>
                <c:pt idx="353">
                  <c:v>56.749000000000002</c:v>
                </c:pt>
                <c:pt idx="354">
                  <c:v>55.856000000000002</c:v>
                </c:pt>
                <c:pt idx="355">
                  <c:v>55.393000000000001</c:v>
                </c:pt>
                <c:pt idx="356">
                  <c:v>56.195999999999998</c:v>
                </c:pt>
                <c:pt idx="357">
                  <c:v>54.896000000000001</c:v>
                </c:pt>
                <c:pt idx="358">
                  <c:v>55.422000000000004</c:v>
                </c:pt>
                <c:pt idx="359">
                  <c:v>56.194000000000003</c:v>
                </c:pt>
                <c:pt idx="360">
                  <c:v>56.932000000000002</c:v>
                </c:pt>
                <c:pt idx="361">
                  <c:v>59.566000000000003</c:v>
                </c:pt>
                <c:pt idx="362">
                  <c:v>59.149000000000001</c:v>
                </c:pt>
                <c:pt idx="363">
                  <c:v>59.192999999999998</c:v>
                </c:pt>
                <c:pt idx="364">
                  <c:v>58.844000000000001</c:v>
                </c:pt>
                <c:pt idx="365">
                  <c:v>60.042000000000002</c:v>
                </c:pt>
                <c:pt idx="366">
                  <c:v>59.273000000000003</c:v>
                </c:pt>
                <c:pt idx="367">
                  <c:v>58.581000000000003</c:v>
                </c:pt>
                <c:pt idx="368">
                  <c:v>58.963999999999999</c:v>
                </c:pt>
                <c:pt idx="369">
                  <c:v>59.070999999999998</c:v>
                </c:pt>
                <c:pt idx="370">
                  <c:v>59.088000000000001</c:v>
                </c:pt>
                <c:pt idx="371">
                  <c:v>60.242000000000004</c:v>
                </c:pt>
                <c:pt idx="372">
                  <c:v>64.798000000000002</c:v>
                </c:pt>
                <c:pt idx="373">
                  <c:v>68.138000000000005</c:v>
                </c:pt>
                <c:pt idx="374">
                  <c:v>68.400000000000006</c:v>
                </c:pt>
                <c:pt idx="375">
                  <c:v>67.42</c:v>
                </c:pt>
                <c:pt idx="376">
                  <c:v>67.991</c:v>
                </c:pt>
                <c:pt idx="377">
                  <c:v>70.213000000000008</c:v>
                </c:pt>
                <c:pt idx="378">
                  <c:v>69.948999999999998</c:v>
                </c:pt>
                <c:pt idx="379">
                  <c:v>68.623000000000005</c:v>
                </c:pt>
                <c:pt idx="380">
                  <c:v>69.462000000000003</c:v>
                </c:pt>
                <c:pt idx="381">
                  <c:v>69.823000000000008</c:v>
                </c:pt>
                <c:pt idx="382">
                  <c:v>69.518000000000001</c:v>
                </c:pt>
                <c:pt idx="383">
                  <c:v>70.132999999999996</c:v>
                </c:pt>
                <c:pt idx="384">
                  <c:v>69.510999999999996</c:v>
                </c:pt>
                <c:pt idx="385">
                  <c:v>68.257999999999996</c:v>
                </c:pt>
                <c:pt idx="386">
                  <c:v>65.974000000000004</c:v>
                </c:pt>
                <c:pt idx="387">
                  <c:v>66.391000000000005</c:v>
                </c:pt>
                <c:pt idx="388">
                  <c:v>67.692999999999998</c:v>
                </c:pt>
                <c:pt idx="389">
                  <c:v>66.888000000000005</c:v>
                </c:pt>
                <c:pt idx="390">
                  <c:v>65.064999999999998</c:v>
                </c:pt>
                <c:pt idx="391">
                  <c:v>65.594999999999999</c:v>
                </c:pt>
                <c:pt idx="392">
                  <c:v>65.968000000000004</c:v>
                </c:pt>
                <c:pt idx="393">
                  <c:v>66.385999999999996</c:v>
                </c:pt>
                <c:pt idx="394">
                  <c:v>68.734999999999999</c:v>
                </c:pt>
                <c:pt idx="395">
                  <c:v>69.625</c:v>
                </c:pt>
                <c:pt idx="396">
                  <c:v>69.924999999999997</c:v>
                </c:pt>
                <c:pt idx="397">
                  <c:v>70.36</c:v>
                </c:pt>
                <c:pt idx="398">
                  <c:v>71.268000000000001</c:v>
                </c:pt>
                <c:pt idx="399">
                  <c:v>70.376999999999995</c:v>
                </c:pt>
                <c:pt idx="400">
                  <c:v>73.332000000000008</c:v>
                </c:pt>
                <c:pt idx="401">
                  <c:v>72.641000000000005</c:v>
                </c:pt>
                <c:pt idx="402">
                  <c:v>73.945999999999998</c:v>
                </c:pt>
                <c:pt idx="403">
                  <c:v>73.427999999999997</c:v>
                </c:pt>
                <c:pt idx="404">
                  <c:v>73.216000000000008</c:v>
                </c:pt>
                <c:pt idx="405">
                  <c:v>73.108000000000004</c:v>
                </c:pt>
                <c:pt idx="406">
                  <c:v>74.649000000000001</c:v>
                </c:pt>
                <c:pt idx="407">
                  <c:v>74.391999999999996</c:v>
                </c:pt>
                <c:pt idx="408">
                  <c:v>76.960999999999999</c:v>
                </c:pt>
                <c:pt idx="409">
                  <c:v>79.647000000000006</c:v>
                </c:pt>
                <c:pt idx="410">
                  <c:v>78.637</c:v>
                </c:pt>
                <c:pt idx="411">
                  <c:v>77.537999999999997</c:v>
                </c:pt>
                <c:pt idx="412">
                  <c:v>75.799000000000007</c:v>
                </c:pt>
                <c:pt idx="413">
                  <c:v>76.534999999999997</c:v>
                </c:pt>
                <c:pt idx="414">
                  <c:v>74.468000000000004</c:v>
                </c:pt>
                <c:pt idx="415">
                  <c:v>75.393000000000001</c:v>
                </c:pt>
                <c:pt idx="416">
                  <c:v>74.864999999999995</c:v>
                </c:pt>
                <c:pt idx="417">
                  <c:v>74.864999999999995</c:v>
                </c:pt>
                <c:pt idx="418">
                  <c:v>76.05</c:v>
                </c:pt>
                <c:pt idx="419">
                  <c:v>75.147999999999996</c:v>
                </c:pt>
                <c:pt idx="420">
                  <c:v>76.147000000000006</c:v>
                </c:pt>
                <c:pt idx="421">
                  <c:v>77.689000000000007</c:v>
                </c:pt>
                <c:pt idx="422">
                  <c:v>78.385999999999996</c:v>
                </c:pt>
                <c:pt idx="423">
                  <c:v>78.066000000000003</c:v>
                </c:pt>
                <c:pt idx="424">
                  <c:v>79.698999999999998</c:v>
                </c:pt>
                <c:pt idx="425">
                  <c:v>80.393000000000001</c:v>
                </c:pt>
                <c:pt idx="426">
                  <c:v>80.769000000000005</c:v>
                </c:pt>
                <c:pt idx="427">
                  <c:v>76.905000000000001</c:v>
                </c:pt>
                <c:pt idx="428">
                  <c:v>77.042000000000002</c:v>
                </c:pt>
                <c:pt idx="429">
                  <c:v>76.866</c:v>
                </c:pt>
                <c:pt idx="430">
                  <c:v>74.841000000000008</c:v>
                </c:pt>
                <c:pt idx="431">
                  <c:v>74.347999999999999</c:v>
                </c:pt>
                <c:pt idx="432">
                  <c:v>74.141000000000005</c:v>
                </c:pt>
                <c:pt idx="433">
                  <c:v>74.149000000000001</c:v>
                </c:pt>
                <c:pt idx="434">
                  <c:v>77.314999999999998</c:v>
                </c:pt>
                <c:pt idx="435">
                  <c:v>77.843000000000004</c:v>
                </c:pt>
                <c:pt idx="436">
                  <c:v>76.703000000000003</c:v>
                </c:pt>
                <c:pt idx="437">
                  <c:v>74.512</c:v>
                </c:pt>
                <c:pt idx="438">
                  <c:v>71.966999999999999</c:v>
                </c:pt>
                <c:pt idx="439">
                  <c:v>71.421999999999997</c:v>
                </c:pt>
                <c:pt idx="440">
                  <c:v>69.725000000000009</c:v>
                </c:pt>
                <c:pt idx="441">
                  <c:v>68.707999999999998</c:v>
                </c:pt>
                <c:pt idx="442">
                  <c:v>68.275000000000006</c:v>
                </c:pt>
                <c:pt idx="443">
                  <c:v>67.772999999999996</c:v>
                </c:pt>
                <c:pt idx="444">
                  <c:v>70.552999999999997</c:v>
                </c:pt>
                <c:pt idx="445">
                  <c:v>69.129000000000005</c:v>
                </c:pt>
                <c:pt idx="446">
                  <c:v>70.832000000000008</c:v>
                </c:pt>
                <c:pt idx="447">
                  <c:v>70.372</c:v>
                </c:pt>
                <c:pt idx="448">
                  <c:v>71.076999999999998</c:v>
                </c:pt>
                <c:pt idx="449">
                  <c:v>70.138000000000005</c:v>
                </c:pt>
                <c:pt idx="450">
                  <c:v>70.352999999999994</c:v>
                </c:pt>
                <c:pt idx="451">
                  <c:v>70.025000000000006</c:v>
                </c:pt>
                <c:pt idx="452">
                  <c:v>70.251000000000005</c:v>
                </c:pt>
                <c:pt idx="453">
                  <c:v>68.579000000000008</c:v>
                </c:pt>
                <c:pt idx="454">
                  <c:v>66.244</c:v>
                </c:pt>
                <c:pt idx="455">
                  <c:v>65.763999999999996</c:v>
                </c:pt>
                <c:pt idx="456">
                  <c:v>64.540999999999997</c:v>
                </c:pt>
                <c:pt idx="457">
                  <c:v>65.713000000000008</c:v>
                </c:pt>
                <c:pt idx="458">
                  <c:v>64.430000000000007</c:v>
                </c:pt>
                <c:pt idx="459">
                  <c:v>64.448000000000008</c:v>
                </c:pt>
                <c:pt idx="460">
                  <c:v>63.576000000000001</c:v>
                </c:pt>
                <c:pt idx="461">
                  <c:v>66.861999999999995</c:v>
                </c:pt>
                <c:pt idx="462">
                  <c:v>66.414000000000001</c:v>
                </c:pt>
                <c:pt idx="463">
                  <c:v>66.745999999999995</c:v>
                </c:pt>
                <c:pt idx="464">
                  <c:v>66.960999999999999</c:v>
                </c:pt>
                <c:pt idx="465">
                  <c:v>66.257000000000005</c:v>
                </c:pt>
                <c:pt idx="466">
                  <c:v>66.046000000000006</c:v>
                </c:pt>
                <c:pt idx="467">
                  <c:v>66.929000000000002</c:v>
                </c:pt>
                <c:pt idx="468">
                  <c:v>66.432000000000002</c:v>
                </c:pt>
                <c:pt idx="469">
                  <c:v>65.331000000000003</c:v>
                </c:pt>
                <c:pt idx="470">
                  <c:v>65.350999999999999</c:v>
                </c:pt>
                <c:pt idx="471">
                  <c:v>66.540999999999997</c:v>
                </c:pt>
                <c:pt idx="472">
                  <c:v>69.597999999999999</c:v>
                </c:pt>
                <c:pt idx="473">
                  <c:v>70.201999999999998</c:v>
                </c:pt>
                <c:pt idx="474">
                  <c:v>70.183999999999997</c:v>
                </c:pt>
                <c:pt idx="475">
                  <c:v>68.209000000000003</c:v>
                </c:pt>
                <c:pt idx="476">
                  <c:v>68.789000000000001</c:v>
                </c:pt>
                <c:pt idx="477">
                  <c:v>69.156999999999996</c:v>
                </c:pt>
                <c:pt idx="478">
                  <c:v>68.358000000000004</c:v>
                </c:pt>
                <c:pt idx="479">
                  <c:v>67.56</c:v>
                </c:pt>
                <c:pt idx="480">
                  <c:v>67.292000000000002</c:v>
                </c:pt>
                <c:pt idx="481">
                  <c:v>67.195999999999998</c:v>
                </c:pt>
                <c:pt idx="482">
                  <c:v>66.244</c:v>
                </c:pt>
                <c:pt idx="483">
                  <c:v>65.055999999999997</c:v>
                </c:pt>
                <c:pt idx="484">
                  <c:v>64.064000000000007</c:v>
                </c:pt>
                <c:pt idx="485">
                  <c:v>66.644999999999996</c:v>
                </c:pt>
                <c:pt idx="486">
                  <c:v>66.873000000000005</c:v>
                </c:pt>
                <c:pt idx="487">
                  <c:v>65.774000000000001</c:v>
                </c:pt>
                <c:pt idx="488">
                  <c:v>67.994</c:v>
                </c:pt>
                <c:pt idx="489">
                  <c:v>68.790999999999997</c:v>
                </c:pt>
                <c:pt idx="490">
                  <c:v>68.451000000000008</c:v>
                </c:pt>
                <c:pt idx="491">
                  <c:v>74.239999999999995</c:v>
                </c:pt>
                <c:pt idx="492">
                  <c:v>74.411000000000001</c:v>
                </c:pt>
                <c:pt idx="493">
                  <c:v>74.503</c:v>
                </c:pt>
                <c:pt idx="494">
                  <c:v>73.518000000000001</c:v>
                </c:pt>
                <c:pt idx="495">
                  <c:v>74.978999999999999</c:v>
                </c:pt>
                <c:pt idx="496">
                  <c:v>74.894999999999996</c:v>
                </c:pt>
                <c:pt idx="497">
                  <c:v>75.05</c:v>
                </c:pt>
                <c:pt idx="498">
                  <c:v>74.581000000000003</c:v>
                </c:pt>
                <c:pt idx="499">
                  <c:v>75.611999999999995</c:v>
                </c:pt>
                <c:pt idx="500">
                  <c:v>78.001999999999995</c:v>
                </c:pt>
                <c:pt idx="501">
                  <c:v>77.914000000000001</c:v>
                </c:pt>
                <c:pt idx="502">
                  <c:v>77.698000000000008</c:v>
                </c:pt>
                <c:pt idx="503">
                  <c:v>78.504999999999995</c:v>
                </c:pt>
                <c:pt idx="504">
                  <c:v>78.63</c:v>
                </c:pt>
                <c:pt idx="505">
                  <c:v>79.659000000000006</c:v>
                </c:pt>
                <c:pt idx="506">
                  <c:v>81.117000000000004</c:v>
                </c:pt>
                <c:pt idx="507">
                  <c:v>81.313000000000002</c:v>
                </c:pt>
                <c:pt idx="508">
                  <c:v>81.268000000000001</c:v>
                </c:pt>
                <c:pt idx="509">
                  <c:v>79.108000000000004</c:v>
                </c:pt>
                <c:pt idx="510">
                  <c:v>78.960000000000008</c:v>
                </c:pt>
                <c:pt idx="511">
                  <c:v>79.665000000000006</c:v>
                </c:pt>
                <c:pt idx="512">
                  <c:v>78.991</c:v>
                </c:pt>
                <c:pt idx="513">
                  <c:v>78.908000000000001</c:v>
                </c:pt>
                <c:pt idx="514">
                  <c:v>79.183999999999997</c:v>
                </c:pt>
                <c:pt idx="515">
                  <c:v>80.150999999999996</c:v>
                </c:pt>
                <c:pt idx="516">
                  <c:v>79.271000000000001</c:v>
                </c:pt>
                <c:pt idx="517">
                  <c:v>80.353999999999999</c:v>
                </c:pt>
                <c:pt idx="518">
                  <c:v>80.960999999999999</c:v>
                </c:pt>
                <c:pt idx="519">
                  <c:v>80.986000000000004</c:v>
                </c:pt>
                <c:pt idx="520">
                  <c:v>80.724000000000004</c:v>
                </c:pt>
                <c:pt idx="521">
                  <c:v>78.831000000000003</c:v>
                </c:pt>
                <c:pt idx="522">
                  <c:v>78.265000000000001</c:v>
                </c:pt>
                <c:pt idx="523">
                  <c:v>78.111000000000004</c:v>
                </c:pt>
                <c:pt idx="524">
                  <c:v>79.5</c:v>
                </c:pt>
                <c:pt idx="525">
                  <c:v>80.8</c:v>
                </c:pt>
                <c:pt idx="526">
                  <c:v>81.984999999999999</c:v>
                </c:pt>
                <c:pt idx="527">
                  <c:v>81.454999999999998</c:v>
                </c:pt>
                <c:pt idx="528">
                  <c:v>81.736000000000004</c:v>
                </c:pt>
                <c:pt idx="529">
                  <c:v>81.753</c:v>
                </c:pt>
                <c:pt idx="530">
                  <c:v>83.004999999999995</c:v>
                </c:pt>
                <c:pt idx="531">
                  <c:v>83.588000000000008</c:v>
                </c:pt>
                <c:pt idx="532">
                  <c:v>83.134</c:v>
                </c:pt>
                <c:pt idx="533">
                  <c:v>83.826000000000008</c:v>
                </c:pt>
                <c:pt idx="534">
                  <c:v>83.846000000000004</c:v>
                </c:pt>
                <c:pt idx="535">
                  <c:v>85.332999999999998</c:v>
                </c:pt>
                <c:pt idx="536">
                  <c:v>84.84</c:v>
                </c:pt>
                <c:pt idx="537">
                  <c:v>84.838999999999999</c:v>
                </c:pt>
                <c:pt idx="538">
                  <c:v>84.808999999999997</c:v>
                </c:pt>
                <c:pt idx="539">
                  <c:v>86.201999999999998</c:v>
                </c:pt>
                <c:pt idx="540">
                  <c:v>86.609000000000009</c:v>
                </c:pt>
                <c:pt idx="541">
                  <c:v>87.597999999999999</c:v>
                </c:pt>
                <c:pt idx="542">
                  <c:v>86.884</c:v>
                </c:pt>
                <c:pt idx="543">
                  <c:v>86.605000000000004</c:v>
                </c:pt>
                <c:pt idx="544">
                  <c:v>86.867000000000004</c:v>
                </c:pt>
                <c:pt idx="545">
                  <c:v>87.430999999999997</c:v>
                </c:pt>
                <c:pt idx="546">
                  <c:v>87.411000000000001</c:v>
                </c:pt>
                <c:pt idx="547">
                  <c:v>87.132000000000005</c:v>
                </c:pt>
                <c:pt idx="548">
                  <c:v>87.182000000000002</c:v>
                </c:pt>
                <c:pt idx="549">
                  <c:v>87.411000000000001</c:v>
                </c:pt>
                <c:pt idx="550">
                  <c:v>88.555999999999997</c:v>
                </c:pt>
                <c:pt idx="551">
                  <c:v>92.558999999999997</c:v>
                </c:pt>
                <c:pt idx="552">
                  <c:v>92.132999999999996</c:v>
                </c:pt>
                <c:pt idx="553">
                  <c:v>92.619</c:v>
                </c:pt>
                <c:pt idx="554">
                  <c:v>92.984999999999999</c:v>
                </c:pt>
                <c:pt idx="555">
                  <c:v>95.942000000000007</c:v>
                </c:pt>
                <c:pt idx="556">
                  <c:v>97.463000000000008</c:v>
                </c:pt>
                <c:pt idx="557">
                  <c:v>99.837000000000003</c:v>
                </c:pt>
                <c:pt idx="558">
                  <c:v>97.567999999999998</c:v>
                </c:pt>
                <c:pt idx="559">
                  <c:v>97.447000000000003</c:v>
                </c:pt>
                <c:pt idx="560">
                  <c:v>98.405000000000001</c:v>
                </c:pt>
                <c:pt idx="561">
                  <c:v>99.141999999999996</c:v>
                </c:pt>
                <c:pt idx="562">
                  <c:v>99.863</c:v>
                </c:pt>
                <c:pt idx="563">
                  <c:v>101.693</c:v>
                </c:pt>
                <c:pt idx="564">
                  <c:v>104.012</c:v>
                </c:pt>
                <c:pt idx="565">
                  <c:v>101.004</c:v>
                </c:pt>
                <c:pt idx="566">
                  <c:v>101.84100000000001</c:v>
                </c:pt>
                <c:pt idx="567">
                  <c:v>102.435</c:v>
                </c:pt>
                <c:pt idx="568">
                  <c:v>101.81</c:v>
                </c:pt>
                <c:pt idx="569">
                  <c:v>101.69500000000001</c:v>
                </c:pt>
                <c:pt idx="570">
                  <c:v>106.649</c:v>
                </c:pt>
                <c:pt idx="571">
                  <c:v>109.131</c:v>
                </c:pt>
                <c:pt idx="572">
                  <c:v>103.83500000000001</c:v>
                </c:pt>
                <c:pt idx="573">
                  <c:v>102.85900000000001</c:v>
                </c:pt>
                <c:pt idx="574">
                  <c:v>103.434</c:v>
                </c:pt>
                <c:pt idx="575">
                  <c:v>106.483</c:v>
                </c:pt>
                <c:pt idx="576">
                  <c:v>106.605</c:v>
                </c:pt>
                <c:pt idx="577">
                  <c:v>105.776</c:v>
                </c:pt>
                <c:pt idx="578">
                  <c:v>103.508</c:v>
                </c:pt>
                <c:pt idx="579">
                  <c:v>107.17700000000001</c:v>
                </c:pt>
                <c:pt idx="580">
                  <c:v>112.08</c:v>
                </c:pt>
                <c:pt idx="581">
                  <c:v>108.639</c:v>
                </c:pt>
                <c:pt idx="582">
                  <c:v>107.74600000000001</c:v>
                </c:pt>
                <c:pt idx="583">
                  <c:v>108.133</c:v>
                </c:pt>
                <c:pt idx="584">
                  <c:v>108.27200000000001</c:v>
                </c:pt>
                <c:pt idx="585">
                  <c:v>107.90600000000001</c:v>
                </c:pt>
                <c:pt idx="586">
                  <c:v>109.238</c:v>
                </c:pt>
                <c:pt idx="587">
                  <c:v>108.26</c:v>
                </c:pt>
                <c:pt idx="588">
                  <c:v>109.73400000000001</c:v>
                </c:pt>
                <c:pt idx="589">
                  <c:v>108.494</c:v>
                </c:pt>
                <c:pt idx="590">
                  <c:v>110.217</c:v>
                </c:pt>
                <c:pt idx="591">
                  <c:v>109.953</c:v>
                </c:pt>
                <c:pt idx="592">
                  <c:v>108.7</c:v>
                </c:pt>
                <c:pt idx="593">
                  <c:v>109.476</c:v>
                </c:pt>
                <c:pt idx="594">
                  <c:v>110.94500000000001</c:v>
                </c:pt>
                <c:pt idx="595">
                  <c:v>111.813</c:v>
                </c:pt>
                <c:pt idx="596">
                  <c:v>111.511</c:v>
                </c:pt>
                <c:pt idx="597">
                  <c:v>109.758</c:v>
                </c:pt>
                <c:pt idx="598">
                  <c:v>109.758</c:v>
                </c:pt>
                <c:pt idx="599">
                  <c:v>109.587</c:v>
                </c:pt>
                <c:pt idx="600">
                  <c:v>111.14100000000001</c:v>
                </c:pt>
                <c:pt idx="601">
                  <c:v>112.114</c:v>
                </c:pt>
                <c:pt idx="602">
                  <c:v>112.58200000000001</c:v>
                </c:pt>
                <c:pt idx="603">
                  <c:v>112.58200000000001</c:v>
                </c:pt>
                <c:pt idx="604">
                  <c:v>112.175</c:v>
                </c:pt>
                <c:pt idx="605">
                  <c:v>112.12400000000001</c:v>
                </c:pt>
                <c:pt idx="606">
                  <c:v>109.012</c:v>
                </c:pt>
                <c:pt idx="607">
                  <c:v>111.461</c:v>
                </c:pt>
                <c:pt idx="608">
                  <c:v>110.393</c:v>
                </c:pt>
                <c:pt idx="609">
                  <c:v>107.81400000000001</c:v>
                </c:pt>
                <c:pt idx="610">
                  <c:v>106.458</c:v>
                </c:pt>
                <c:pt idx="611">
                  <c:v>106.498</c:v>
                </c:pt>
                <c:pt idx="612">
                  <c:v>106.88200000000001</c:v>
                </c:pt>
                <c:pt idx="613">
                  <c:v>108.78400000000001</c:v>
                </c:pt>
                <c:pt idx="614">
                  <c:v>108.485</c:v>
                </c:pt>
                <c:pt idx="615">
                  <c:v>108.566</c:v>
                </c:pt>
                <c:pt idx="616">
                  <c:v>109.184</c:v>
                </c:pt>
                <c:pt idx="617">
                  <c:v>109.316</c:v>
                </c:pt>
                <c:pt idx="618">
                  <c:v>108.369</c:v>
                </c:pt>
                <c:pt idx="619">
                  <c:v>109.99000000000001</c:v>
                </c:pt>
                <c:pt idx="620">
                  <c:v>109.313</c:v>
                </c:pt>
                <c:pt idx="621">
                  <c:v>108.756</c:v>
                </c:pt>
                <c:pt idx="622">
                  <c:v>108.47</c:v>
                </c:pt>
                <c:pt idx="623">
                  <c:v>109.462</c:v>
                </c:pt>
                <c:pt idx="624">
                  <c:v>111.44200000000001</c:v>
                </c:pt>
                <c:pt idx="625">
                  <c:v>110.542</c:v>
                </c:pt>
                <c:pt idx="626">
                  <c:v>110.833</c:v>
                </c:pt>
                <c:pt idx="627">
                  <c:v>109.964</c:v>
                </c:pt>
                <c:pt idx="628">
                  <c:v>109.167</c:v>
                </c:pt>
                <c:pt idx="629">
                  <c:v>108.995</c:v>
                </c:pt>
                <c:pt idx="630">
                  <c:v>109.26300000000001</c:v>
                </c:pt>
                <c:pt idx="631">
                  <c:v>109.139</c:v>
                </c:pt>
                <c:pt idx="632">
                  <c:v>110.502</c:v>
                </c:pt>
                <c:pt idx="633">
                  <c:v>109.87100000000001</c:v>
                </c:pt>
                <c:pt idx="634">
                  <c:v>111.482</c:v>
                </c:pt>
                <c:pt idx="635">
                  <c:v>115.075</c:v>
                </c:pt>
                <c:pt idx="636">
                  <c:v>115.60000000000001</c:v>
                </c:pt>
                <c:pt idx="637">
                  <c:v>114.422</c:v>
                </c:pt>
                <c:pt idx="638">
                  <c:v>114.937</c:v>
                </c:pt>
                <c:pt idx="639">
                  <c:v>123.96000000000001</c:v>
                </c:pt>
                <c:pt idx="640">
                  <c:v>123.967</c:v>
                </c:pt>
                <c:pt idx="641">
                  <c:v>123.297</c:v>
                </c:pt>
                <c:pt idx="642">
                  <c:v>124.35900000000001</c:v>
                </c:pt>
                <c:pt idx="643">
                  <c:v>123.97800000000001</c:v>
                </c:pt>
                <c:pt idx="644">
                  <c:v>120.00200000000001</c:v>
                </c:pt>
                <c:pt idx="645">
                  <c:v>124.774</c:v>
                </c:pt>
                <c:pt idx="646">
                  <c:v>122.223</c:v>
                </c:pt>
                <c:pt idx="647">
                  <c:v>122.056</c:v>
                </c:pt>
                <c:pt idx="648">
                  <c:v>117.294</c:v>
                </c:pt>
                <c:pt idx="649">
                  <c:v>122.96000000000001</c:v>
                </c:pt>
                <c:pt idx="650">
                  <c:v>126.265</c:v>
                </c:pt>
                <c:pt idx="651">
                  <c:v>130.33500000000001</c:v>
                </c:pt>
                <c:pt idx="652">
                  <c:v>134.07900000000001</c:v>
                </c:pt>
                <c:pt idx="653">
                  <c:v>136.19900000000001</c:v>
                </c:pt>
                <c:pt idx="654">
                  <c:v>132.60900000000001</c:v>
                </c:pt>
                <c:pt idx="655">
                  <c:v>134.26400000000001</c:v>
                </c:pt>
                <c:pt idx="656">
                  <c:v>135.17400000000001</c:v>
                </c:pt>
                <c:pt idx="657">
                  <c:v>137.99799999999999</c:v>
                </c:pt>
                <c:pt idx="658">
                  <c:v>138.41900000000001</c:v>
                </c:pt>
                <c:pt idx="659">
                  <c:v>139.60599999999999</c:v>
                </c:pt>
                <c:pt idx="660">
                  <c:v>143.77500000000001</c:v>
                </c:pt>
                <c:pt idx="661">
                  <c:v>147.40899999999999</c:v>
                </c:pt>
                <c:pt idx="662">
                  <c:v>155.82300000000001</c:v>
                </c:pt>
                <c:pt idx="663">
                  <c:v>150.65100000000001</c:v>
                </c:pt>
                <c:pt idx="664">
                  <c:v>150.58199999999999</c:v>
                </c:pt>
                <c:pt idx="665">
                  <c:v>147.244</c:v>
                </c:pt>
                <c:pt idx="666">
                  <c:v>150.00399999999999</c:v>
                </c:pt>
                <c:pt idx="667">
                  <c:v>148.875</c:v>
                </c:pt>
                <c:pt idx="668">
                  <c:v>148.70099999999999</c:v>
                </c:pt>
                <c:pt idx="669">
                  <c:v>148.999</c:v>
                </c:pt>
                <c:pt idx="670">
                  <c:v>147.98599999999999</c:v>
                </c:pt>
                <c:pt idx="671">
                  <c:v>148.00200000000001</c:v>
                </c:pt>
                <c:pt idx="672">
                  <c:v>148.00200000000001</c:v>
                </c:pt>
                <c:pt idx="673">
                  <c:v>147.22300000000001</c:v>
                </c:pt>
                <c:pt idx="674">
                  <c:v>147.261</c:v>
                </c:pt>
                <c:pt idx="675">
                  <c:v>148.18299999999999</c:v>
                </c:pt>
                <c:pt idx="676">
                  <c:v>148.90100000000001</c:v>
                </c:pt>
                <c:pt idx="677">
                  <c:v>149.601</c:v>
                </c:pt>
                <c:pt idx="678">
                  <c:v>151.03399999999999</c:v>
                </c:pt>
                <c:pt idx="679">
                  <c:v>154.65800000000002</c:v>
                </c:pt>
                <c:pt idx="680">
                  <c:v>155.63900000000001</c:v>
                </c:pt>
                <c:pt idx="681">
                  <c:v>155.69499999999999</c:v>
                </c:pt>
                <c:pt idx="682">
                  <c:v>154.321</c:v>
                </c:pt>
                <c:pt idx="683">
                  <c:v>152.815</c:v>
                </c:pt>
                <c:pt idx="684">
                  <c:v>151.95000000000002</c:v>
                </c:pt>
                <c:pt idx="685">
                  <c:v>154.251</c:v>
                </c:pt>
                <c:pt idx="686">
                  <c:v>151.53700000000001</c:v>
                </c:pt>
                <c:pt idx="687">
                  <c:v>151.244</c:v>
                </c:pt>
                <c:pt idx="688">
                  <c:v>150.90100000000001</c:v>
                </c:pt>
                <c:pt idx="689">
                  <c:v>150.339</c:v>
                </c:pt>
                <c:pt idx="690">
                  <c:v>150.9</c:v>
                </c:pt>
                <c:pt idx="691">
                  <c:v>148.55600000000001</c:v>
                </c:pt>
                <c:pt idx="692">
                  <c:v>149.125</c:v>
                </c:pt>
                <c:pt idx="693">
                  <c:v>147.904</c:v>
                </c:pt>
                <c:pt idx="694">
                  <c:v>144.29400000000001</c:v>
                </c:pt>
                <c:pt idx="695">
                  <c:v>143.274</c:v>
                </c:pt>
                <c:pt idx="696">
                  <c:v>139.92099999999999</c:v>
                </c:pt>
                <c:pt idx="697">
                  <c:v>141.73500000000001</c:v>
                </c:pt>
                <c:pt idx="698">
                  <c:v>142.226</c:v>
                </c:pt>
                <c:pt idx="699">
                  <c:v>143.82400000000001</c:v>
                </c:pt>
                <c:pt idx="700">
                  <c:v>146.62</c:v>
                </c:pt>
                <c:pt idx="701">
                  <c:v>145.78100000000001</c:v>
                </c:pt>
                <c:pt idx="702">
                  <c:v>146.10300000000001</c:v>
                </c:pt>
                <c:pt idx="703">
                  <c:v>144.441</c:v>
                </c:pt>
                <c:pt idx="704">
                  <c:v>148.33500000000001</c:v>
                </c:pt>
                <c:pt idx="705">
                  <c:v>156.44200000000001</c:v>
                </c:pt>
                <c:pt idx="706">
                  <c:v>150.75</c:v>
                </c:pt>
                <c:pt idx="707">
                  <c:v>149.48400000000001</c:v>
                </c:pt>
                <c:pt idx="708">
                  <c:v>149.48400000000001</c:v>
                </c:pt>
                <c:pt idx="709">
                  <c:v>152.96600000000001</c:v>
                </c:pt>
                <c:pt idx="710">
                  <c:v>150.21100000000001</c:v>
                </c:pt>
                <c:pt idx="711">
                  <c:v>150.27500000000001</c:v>
                </c:pt>
                <c:pt idx="712">
                  <c:v>151.12700000000001</c:v>
                </c:pt>
                <c:pt idx="713">
                  <c:v>154.29</c:v>
                </c:pt>
                <c:pt idx="714">
                  <c:v>153.36799999999999</c:v>
                </c:pt>
                <c:pt idx="715">
                  <c:v>149.07400000000001</c:v>
                </c:pt>
                <c:pt idx="716">
                  <c:v>145.441</c:v>
                </c:pt>
                <c:pt idx="717">
                  <c:v>145.16900000000001</c:v>
                </c:pt>
                <c:pt idx="718">
                  <c:v>143.94400000000002</c:v>
                </c:pt>
                <c:pt idx="719">
                  <c:v>143.34</c:v>
                </c:pt>
                <c:pt idx="720">
                  <c:v>145.01599999999999</c:v>
                </c:pt>
                <c:pt idx="721">
                  <c:v>146.08099999999999</c:v>
                </c:pt>
                <c:pt idx="722">
                  <c:v>150.529</c:v>
                </c:pt>
                <c:pt idx="723">
                  <c:v>152.64000000000001</c:v>
                </c:pt>
                <c:pt idx="724">
                  <c:v>152.499</c:v>
                </c:pt>
                <c:pt idx="725">
                  <c:v>153.26300000000001</c:v>
                </c:pt>
                <c:pt idx="726">
                  <c:v>151.30100000000002</c:v>
                </c:pt>
                <c:pt idx="727">
                  <c:v>150.28300000000002</c:v>
                </c:pt>
                <c:pt idx="728">
                  <c:v>152.316</c:v>
                </c:pt>
                <c:pt idx="729">
                  <c:v>152.58000000000001</c:v>
                </c:pt>
                <c:pt idx="730">
                  <c:v>151.655</c:v>
                </c:pt>
                <c:pt idx="731">
                  <c:v>155.983</c:v>
                </c:pt>
                <c:pt idx="732">
                  <c:v>157.833</c:v>
                </c:pt>
                <c:pt idx="733">
                  <c:v>158.197</c:v>
                </c:pt>
                <c:pt idx="734">
                  <c:v>163.06300000000002</c:v>
                </c:pt>
                <c:pt idx="735">
                  <c:v>165.495</c:v>
                </c:pt>
                <c:pt idx="736">
                  <c:v>163.86099999999999</c:v>
                </c:pt>
                <c:pt idx="737">
                  <c:v>167.614</c:v>
                </c:pt>
                <c:pt idx="738">
                  <c:v>168.52100000000002</c:v>
                </c:pt>
                <c:pt idx="739">
                  <c:v>166.07500000000002</c:v>
                </c:pt>
                <c:pt idx="740">
                  <c:v>165.82</c:v>
                </c:pt>
                <c:pt idx="741">
                  <c:v>168.64000000000001</c:v>
                </c:pt>
                <c:pt idx="742">
                  <c:v>168.00300000000001</c:v>
                </c:pt>
                <c:pt idx="743">
                  <c:v>168.63200000000001</c:v>
                </c:pt>
                <c:pt idx="744">
                  <c:v>166.495</c:v>
                </c:pt>
                <c:pt idx="745">
                  <c:v>164.6</c:v>
                </c:pt>
                <c:pt idx="746">
                  <c:v>166.334</c:v>
                </c:pt>
                <c:pt idx="747">
                  <c:v>166.393</c:v>
                </c:pt>
                <c:pt idx="748">
                  <c:v>168.864</c:v>
                </c:pt>
                <c:pt idx="749">
                  <c:v>167.79500000000002</c:v>
                </c:pt>
                <c:pt idx="750">
                  <c:v>166.018</c:v>
                </c:pt>
                <c:pt idx="751">
                  <c:v>162.56900000000002</c:v>
                </c:pt>
                <c:pt idx="752">
                  <c:v>169.52799999999999</c:v>
                </c:pt>
                <c:pt idx="753">
                  <c:v>175.45099999999999</c:v>
                </c:pt>
                <c:pt idx="754">
                  <c:v>180.286</c:v>
                </c:pt>
                <c:pt idx="755">
                  <c:v>182.155</c:v>
                </c:pt>
                <c:pt idx="756">
                  <c:v>187.541</c:v>
                </c:pt>
                <c:pt idx="757">
                  <c:v>190.05199999999999</c:v>
                </c:pt>
                <c:pt idx="758">
                  <c:v>194.42000000000002</c:v>
                </c:pt>
                <c:pt idx="759">
                  <c:v>192.773</c:v>
                </c:pt>
                <c:pt idx="760">
                  <c:v>191.38200000000001</c:v>
                </c:pt>
                <c:pt idx="761">
                  <c:v>191.26400000000001</c:v>
                </c:pt>
                <c:pt idx="762">
                  <c:v>195.07900000000001</c:v>
                </c:pt>
                <c:pt idx="763">
                  <c:v>195.422</c:v>
                </c:pt>
                <c:pt idx="764">
                  <c:v>195.43</c:v>
                </c:pt>
                <c:pt idx="765">
                  <c:v>196.77199999999999</c:v>
                </c:pt>
                <c:pt idx="766">
                  <c:v>191.96800000000002</c:v>
                </c:pt>
                <c:pt idx="767">
                  <c:v>197.23500000000001</c:v>
                </c:pt>
                <c:pt idx="768">
                  <c:v>197.12100000000001</c:v>
                </c:pt>
                <c:pt idx="769">
                  <c:v>202.32500000000002</c:v>
                </c:pt>
                <c:pt idx="770">
                  <c:v>202.785</c:v>
                </c:pt>
                <c:pt idx="771">
                  <c:v>201.15200000000002</c:v>
                </c:pt>
                <c:pt idx="772">
                  <c:v>202.51</c:v>
                </c:pt>
                <c:pt idx="773">
                  <c:v>203.15600000000001</c:v>
                </c:pt>
                <c:pt idx="774">
                  <c:v>202.03300000000002</c:v>
                </c:pt>
                <c:pt idx="775">
                  <c:v>203.03800000000001</c:v>
                </c:pt>
                <c:pt idx="776">
                  <c:v>203.55600000000001</c:v>
                </c:pt>
                <c:pt idx="777">
                  <c:v>205.875</c:v>
                </c:pt>
                <c:pt idx="778">
                  <c:v>207.25399999999999</c:v>
                </c:pt>
                <c:pt idx="779">
                  <c:v>205.565</c:v>
                </c:pt>
                <c:pt idx="780">
                  <c:v>203.95099999999999</c:v>
                </c:pt>
                <c:pt idx="781">
                  <c:v>204.91900000000001</c:v>
                </c:pt>
                <c:pt idx="782">
                  <c:v>204.369</c:v>
                </c:pt>
                <c:pt idx="783">
                  <c:v>205.54900000000001</c:v>
                </c:pt>
                <c:pt idx="784">
                  <c:v>205.988</c:v>
                </c:pt>
                <c:pt idx="785">
                  <c:v>206.703</c:v>
                </c:pt>
                <c:pt idx="786">
                  <c:v>209.126</c:v>
                </c:pt>
                <c:pt idx="787">
                  <c:v>209.376</c:v>
                </c:pt>
                <c:pt idx="788">
                  <c:v>207.83799999999999</c:v>
                </c:pt>
                <c:pt idx="789">
                  <c:v>209.52600000000001</c:v>
                </c:pt>
                <c:pt idx="790">
                  <c:v>212.39099999999999</c:v>
                </c:pt>
                <c:pt idx="791">
                  <c:v>215.67400000000001</c:v>
                </c:pt>
                <c:pt idx="792">
                  <c:v>218.08799999999999</c:v>
                </c:pt>
                <c:pt idx="793">
                  <c:v>219.001</c:v>
                </c:pt>
                <c:pt idx="794">
                  <c:v>220.226</c:v>
                </c:pt>
                <c:pt idx="795">
                  <c:v>221.33</c:v>
                </c:pt>
                <c:pt idx="796">
                  <c:v>222.79599999999999</c:v>
                </c:pt>
                <c:pt idx="797">
                  <c:v>224.03</c:v>
                </c:pt>
                <c:pt idx="798">
                  <c:v>228.458</c:v>
                </c:pt>
                <c:pt idx="799">
                  <c:v>223.66</c:v>
                </c:pt>
                <c:pt idx="800">
                  <c:v>225.22400000000002</c:v>
                </c:pt>
                <c:pt idx="801">
                  <c:v>226.10300000000001</c:v>
                </c:pt>
                <c:pt idx="802">
                  <c:v>236.542</c:v>
                </c:pt>
                <c:pt idx="803">
                  <c:v>239.59399999999999</c:v>
                </c:pt>
                <c:pt idx="804">
                  <c:v>241.22400000000002</c:v>
                </c:pt>
                <c:pt idx="805">
                  <c:v>245.619</c:v>
                </c:pt>
                <c:pt idx="806">
                  <c:v>260.18400000000003</c:v>
                </c:pt>
                <c:pt idx="807">
                  <c:v>256.173</c:v>
                </c:pt>
                <c:pt idx="808">
                  <c:v>253.01000000000002</c:v>
                </c:pt>
                <c:pt idx="809">
                  <c:v>243.47</c:v>
                </c:pt>
                <c:pt idx="810">
                  <c:v>244.411</c:v>
                </c:pt>
                <c:pt idx="811">
                  <c:v>249.9</c:v>
                </c:pt>
                <c:pt idx="812">
                  <c:v>251.221</c:v>
                </c:pt>
                <c:pt idx="813">
                  <c:v>254.86199999999999</c:v>
                </c:pt>
                <c:pt idx="814">
                  <c:v>239.946</c:v>
                </c:pt>
                <c:pt idx="815">
                  <c:v>244.36799999999999</c:v>
                </c:pt>
                <c:pt idx="816">
                  <c:v>247.857</c:v>
                </c:pt>
                <c:pt idx="817">
                  <c:v>258.76300000000003</c:v>
                </c:pt>
                <c:pt idx="818">
                  <c:v>269.125</c:v>
                </c:pt>
                <c:pt idx="819">
                  <c:v>272.45100000000002</c:v>
                </c:pt>
                <c:pt idx="820">
                  <c:v>284.392</c:v>
                </c:pt>
                <c:pt idx="821">
                  <c:v>275.33800000000002</c:v>
                </c:pt>
                <c:pt idx="822">
                  <c:v>275.80700000000002</c:v>
                </c:pt>
                <c:pt idx="823">
                  <c:v>268.10700000000003</c:v>
                </c:pt>
                <c:pt idx="824">
                  <c:v>272.20300000000003</c:v>
                </c:pt>
                <c:pt idx="825">
                  <c:v>267.86099999999999</c:v>
                </c:pt>
                <c:pt idx="826">
                  <c:v>265.09000000000003</c:v>
                </c:pt>
                <c:pt idx="827">
                  <c:v>260.99799999999999</c:v>
                </c:pt>
                <c:pt idx="828">
                  <c:v>256.33699999999999</c:v>
                </c:pt>
                <c:pt idx="829">
                  <c:v>249.90600000000001</c:v>
                </c:pt>
                <c:pt idx="830">
                  <c:v>252.84800000000001</c:v>
                </c:pt>
                <c:pt idx="831">
                  <c:v>250.84300000000002</c:v>
                </c:pt>
                <c:pt idx="832">
                  <c:v>248.42099999999999</c:v>
                </c:pt>
                <c:pt idx="833">
                  <c:v>237.38900000000001</c:v>
                </c:pt>
                <c:pt idx="834">
                  <c:v>240.172</c:v>
                </c:pt>
                <c:pt idx="835">
                  <c:v>238.81900000000002</c:v>
                </c:pt>
                <c:pt idx="836">
                  <c:v>236.33</c:v>
                </c:pt>
                <c:pt idx="837">
                  <c:v>234.07500000000002</c:v>
                </c:pt>
                <c:pt idx="838">
                  <c:v>234.239</c:v>
                </c:pt>
                <c:pt idx="839">
                  <c:v>231.67699999999999</c:v>
                </c:pt>
                <c:pt idx="840">
                  <c:v>236.858</c:v>
                </c:pt>
                <c:pt idx="841">
                  <c:v>236.35500000000002</c:v>
                </c:pt>
                <c:pt idx="842">
                  <c:v>238.69300000000001</c:v>
                </c:pt>
                <c:pt idx="843">
                  <c:v>235.12100000000001</c:v>
                </c:pt>
                <c:pt idx="844">
                  <c:v>231.99299999999999</c:v>
                </c:pt>
                <c:pt idx="845">
                  <c:v>232.5</c:v>
                </c:pt>
                <c:pt idx="846">
                  <c:v>228.96899999999999</c:v>
                </c:pt>
                <c:pt idx="847">
                  <c:v>228.339</c:v>
                </c:pt>
                <c:pt idx="848">
                  <c:v>228.001</c:v>
                </c:pt>
                <c:pt idx="849">
                  <c:v>231.69800000000001</c:v>
                </c:pt>
                <c:pt idx="850">
                  <c:v>230.209</c:v>
                </c:pt>
                <c:pt idx="851">
                  <c:v>225.44400000000002</c:v>
                </c:pt>
                <c:pt idx="852">
                  <c:v>222.053</c:v>
                </c:pt>
                <c:pt idx="853">
                  <c:v>218.78900000000002</c:v>
                </c:pt>
                <c:pt idx="854">
                  <c:v>221.46</c:v>
                </c:pt>
                <c:pt idx="855">
                  <c:v>220.64699999999999</c:v>
                </c:pt>
                <c:pt idx="856">
                  <c:v>220.90899999999999</c:v>
                </c:pt>
                <c:pt idx="857">
                  <c:v>228.20099999999999</c:v>
                </c:pt>
                <c:pt idx="858">
                  <c:v>228.72499999999999</c:v>
                </c:pt>
                <c:pt idx="859">
                  <c:v>228.72499999999999</c:v>
                </c:pt>
                <c:pt idx="860">
                  <c:v>230.286</c:v>
                </c:pt>
                <c:pt idx="861">
                  <c:v>224.71</c:v>
                </c:pt>
                <c:pt idx="862">
                  <c:v>228.46700000000001</c:v>
                </c:pt>
                <c:pt idx="863">
                  <c:v>227.15200000000002</c:v>
                </c:pt>
                <c:pt idx="864">
                  <c:v>227.15200000000002</c:v>
                </c:pt>
                <c:pt idx="865">
                  <c:v>225.09700000000001</c:v>
                </c:pt>
                <c:pt idx="866">
                  <c:v>221.584</c:v>
                </c:pt>
                <c:pt idx="867">
                  <c:v>218.43600000000001</c:v>
                </c:pt>
                <c:pt idx="868">
                  <c:v>217.68</c:v>
                </c:pt>
                <c:pt idx="869">
                  <c:v>217.40100000000001</c:v>
                </c:pt>
                <c:pt idx="870">
                  <c:v>215.91200000000001</c:v>
                </c:pt>
                <c:pt idx="871">
                  <c:v>218.88</c:v>
                </c:pt>
                <c:pt idx="872">
                  <c:v>220.81900000000002</c:v>
                </c:pt>
                <c:pt idx="873">
                  <c:v>227.60500000000002</c:v>
                </c:pt>
                <c:pt idx="874">
                  <c:v>222.386</c:v>
                </c:pt>
                <c:pt idx="875">
                  <c:v>223.858</c:v>
                </c:pt>
                <c:pt idx="876">
                  <c:v>221.767</c:v>
                </c:pt>
                <c:pt idx="877">
                  <c:v>218.178</c:v>
                </c:pt>
                <c:pt idx="878">
                  <c:v>211.82300000000001</c:v>
                </c:pt>
                <c:pt idx="879">
                  <c:v>219.16800000000001</c:v>
                </c:pt>
                <c:pt idx="880">
                  <c:v>214.304</c:v>
                </c:pt>
                <c:pt idx="881">
                  <c:v>224.298</c:v>
                </c:pt>
                <c:pt idx="882">
                  <c:v>230.06399999999999</c:v>
                </c:pt>
                <c:pt idx="883">
                  <c:v>234.971</c:v>
                </c:pt>
                <c:pt idx="884">
                  <c:v>229.20099999999999</c:v>
                </c:pt>
                <c:pt idx="885">
                  <c:v>224.892</c:v>
                </c:pt>
                <c:pt idx="886">
                  <c:v>223.596</c:v>
                </c:pt>
                <c:pt idx="887">
                  <c:v>223.00300000000001</c:v>
                </c:pt>
                <c:pt idx="888">
                  <c:v>221.15899999999999</c:v>
                </c:pt>
                <c:pt idx="889">
                  <c:v>215.51300000000001</c:v>
                </c:pt>
                <c:pt idx="890">
                  <c:v>218.631</c:v>
                </c:pt>
                <c:pt idx="891">
                  <c:v>216.947</c:v>
                </c:pt>
                <c:pt idx="892">
                  <c:v>214.03399999999999</c:v>
                </c:pt>
                <c:pt idx="893">
                  <c:v>216.256</c:v>
                </c:pt>
                <c:pt idx="894">
                  <c:v>220.721</c:v>
                </c:pt>
                <c:pt idx="895">
                  <c:v>220.83799999999999</c:v>
                </c:pt>
                <c:pt idx="896">
                  <c:v>218.86</c:v>
                </c:pt>
                <c:pt idx="897">
                  <c:v>218.839</c:v>
                </c:pt>
                <c:pt idx="898">
                  <c:v>220.98099999999999</c:v>
                </c:pt>
                <c:pt idx="899">
                  <c:v>221.47</c:v>
                </c:pt>
                <c:pt idx="900">
                  <c:v>220.39500000000001</c:v>
                </c:pt>
                <c:pt idx="901">
                  <c:v>220.459</c:v>
                </c:pt>
                <c:pt idx="902">
                  <c:v>220.43100000000001</c:v>
                </c:pt>
                <c:pt idx="903">
                  <c:v>220.50700000000001</c:v>
                </c:pt>
                <c:pt idx="904">
                  <c:v>222.84200000000001</c:v>
                </c:pt>
                <c:pt idx="905">
                  <c:v>225.785</c:v>
                </c:pt>
                <c:pt idx="906">
                  <c:v>226.14099999999999</c:v>
                </c:pt>
                <c:pt idx="907">
                  <c:v>226.54400000000001</c:v>
                </c:pt>
                <c:pt idx="908">
                  <c:v>231.137</c:v>
                </c:pt>
                <c:pt idx="909">
                  <c:v>228.69</c:v>
                </c:pt>
                <c:pt idx="910">
                  <c:v>231.01500000000001</c:v>
                </c:pt>
                <c:pt idx="911">
                  <c:v>231.15200000000002</c:v>
                </c:pt>
                <c:pt idx="912">
                  <c:v>230.14600000000002</c:v>
                </c:pt>
                <c:pt idx="913">
                  <c:v>235.08199999999999</c:v>
                </c:pt>
                <c:pt idx="914">
                  <c:v>235.697</c:v>
                </c:pt>
                <c:pt idx="915">
                  <c:v>239.30600000000001</c:v>
                </c:pt>
                <c:pt idx="916">
                  <c:v>243.911</c:v>
                </c:pt>
                <c:pt idx="917">
                  <c:v>242.8</c:v>
                </c:pt>
                <c:pt idx="918">
                  <c:v>258.36</c:v>
                </c:pt>
                <c:pt idx="919">
                  <c:v>274.59399999999999</c:v>
                </c:pt>
                <c:pt idx="920">
                  <c:v>279.49400000000003</c:v>
                </c:pt>
                <c:pt idx="921">
                  <c:v>273.17</c:v>
                </c:pt>
                <c:pt idx="922">
                  <c:v>273.17</c:v>
                </c:pt>
                <c:pt idx="923">
                  <c:v>272.774</c:v>
                </c:pt>
                <c:pt idx="924">
                  <c:v>288.09000000000003</c:v>
                </c:pt>
                <c:pt idx="925">
                  <c:v>292.803</c:v>
                </c:pt>
                <c:pt idx="926">
                  <c:v>287.45400000000001</c:v>
                </c:pt>
                <c:pt idx="927">
                  <c:v>286.88100000000003</c:v>
                </c:pt>
                <c:pt idx="928">
                  <c:v>289.423</c:v>
                </c:pt>
                <c:pt idx="929">
                  <c:v>281.14499999999998</c:v>
                </c:pt>
                <c:pt idx="930">
                  <c:v>275.59399999999999</c:v>
                </c:pt>
                <c:pt idx="931">
                  <c:v>280.363</c:v>
                </c:pt>
                <c:pt idx="932">
                  <c:v>290.77600000000001</c:v>
                </c:pt>
                <c:pt idx="933">
                  <c:v>289.47800000000001</c:v>
                </c:pt>
                <c:pt idx="934">
                  <c:v>288.245</c:v>
                </c:pt>
                <c:pt idx="935">
                  <c:v>290.78399999999999</c:v>
                </c:pt>
                <c:pt idx="936">
                  <c:v>285.91199999999998</c:v>
                </c:pt>
                <c:pt idx="937">
                  <c:v>285.726</c:v>
                </c:pt>
                <c:pt idx="938">
                  <c:v>282.52300000000002</c:v>
                </c:pt>
                <c:pt idx="939">
                  <c:v>282.68</c:v>
                </c:pt>
                <c:pt idx="940">
                  <c:v>287.86799999999999</c:v>
                </c:pt>
                <c:pt idx="941">
                  <c:v>290.79300000000001</c:v>
                </c:pt>
                <c:pt idx="942">
                  <c:v>289.34000000000003</c:v>
                </c:pt>
                <c:pt idx="943">
                  <c:v>294.93700000000001</c:v>
                </c:pt>
                <c:pt idx="944">
                  <c:v>301.53700000000003</c:v>
                </c:pt>
                <c:pt idx="945">
                  <c:v>294.43400000000003</c:v>
                </c:pt>
                <c:pt idx="946">
                  <c:v>289.26499999999999</c:v>
                </c:pt>
                <c:pt idx="947">
                  <c:v>286.49</c:v>
                </c:pt>
                <c:pt idx="948">
                  <c:v>286.03100000000001</c:v>
                </c:pt>
                <c:pt idx="949">
                  <c:v>292.20400000000001</c:v>
                </c:pt>
                <c:pt idx="950">
                  <c:v>293.45499999999998</c:v>
                </c:pt>
                <c:pt idx="951">
                  <c:v>291.22899999999998</c:v>
                </c:pt>
                <c:pt idx="952">
                  <c:v>290.10500000000002</c:v>
                </c:pt>
                <c:pt idx="953">
                  <c:v>290.94499999999999</c:v>
                </c:pt>
                <c:pt idx="954">
                  <c:v>288.791</c:v>
                </c:pt>
                <c:pt idx="955">
                  <c:v>282.48099999999999</c:v>
                </c:pt>
                <c:pt idx="956">
                  <c:v>287.37600000000003</c:v>
                </c:pt>
                <c:pt idx="957">
                  <c:v>287.02300000000002</c:v>
                </c:pt>
                <c:pt idx="958">
                  <c:v>288.87799999999999</c:v>
                </c:pt>
                <c:pt idx="959">
                  <c:v>287.56600000000003</c:v>
                </c:pt>
                <c:pt idx="960">
                  <c:v>293.39300000000003</c:v>
                </c:pt>
                <c:pt idx="961">
                  <c:v>290.50700000000001</c:v>
                </c:pt>
                <c:pt idx="962">
                  <c:v>298.24599999999998</c:v>
                </c:pt>
                <c:pt idx="963">
                  <c:v>297.52100000000002</c:v>
                </c:pt>
                <c:pt idx="964">
                  <c:v>293.74299999999999</c:v>
                </c:pt>
                <c:pt idx="965">
                  <c:v>289.56600000000003</c:v>
                </c:pt>
                <c:pt idx="966">
                  <c:v>289.07299999999998</c:v>
                </c:pt>
                <c:pt idx="967">
                  <c:v>283.197</c:v>
                </c:pt>
                <c:pt idx="968">
                  <c:v>280.63</c:v>
                </c:pt>
                <c:pt idx="969">
                  <c:v>282.30799999999999</c:v>
                </c:pt>
                <c:pt idx="970">
                  <c:v>282.14699999999999</c:v>
                </c:pt>
                <c:pt idx="971">
                  <c:v>277.25299999999999</c:v>
                </c:pt>
                <c:pt idx="972">
                  <c:v>273.19299999999998</c:v>
                </c:pt>
                <c:pt idx="973">
                  <c:v>267.04599999999999</c:v>
                </c:pt>
                <c:pt idx="974">
                  <c:v>265.12400000000002</c:v>
                </c:pt>
                <c:pt idx="975">
                  <c:v>264.50700000000001</c:v>
                </c:pt>
                <c:pt idx="976">
                  <c:v>266.815</c:v>
                </c:pt>
                <c:pt idx="977">
                  <c:v>267.49900000000002</c:v>
                </c:pt>
                <c:pt idx="978">
                  <c:v>273.697</c:v>
                </c:pt>
                <c:pt idx="979">
                  <c:v>271.85300000000001</c:v>
                </c:pt>
                <c:pt idx="980">
                  <c:v>267.32</c:v>
                </c:pt>
                <c:pt idx="981">
                  <c:v>265.41899999999998</c:v>
                </c:pt>
                <c:pt idx="982">
                  <c:v>264.28199999999998</c:v>
                </c:pt>
                <c:pt idx="983">
                  <c:v>268.01</c:v>
                </c:pt>
                <c:pt idx="984">
                  <c:v>278.13800000000003</c:v>
                </c:pt>
                <c:pt idx="985">
                  <c:v>279.19299999999998</c:v>
                </c:pt>
                <c:pt idx="986">
                  <c:v>282.447</c:v>
                </c:pt>
                <c:pt idx="987">
                  <c:v>282.44100000000003</c:v>
                </c:pt>
                <c:pt idx="988">
                  <c:v>279.25200000000001</c:v>
                </c:pt>
                <c:pt idx="989">
                  <c:v>276.92700000000002</c:v>
                </c:pt>
                <c:pt idx="990">
                  <c:v>282.14</c:v>
                </c:pt>
                <c:pt idx="991">
                  <c:v>277.48399999999998</c:v>
                </c:pt>
                <c:pt idx="992">
                  <c:v>279.23700000000002</c:v>
                </c:pt>
                <c:pt idx="993">
                  <c:v>286.05200000000002</c:v>
                </c:pt>
                <c:pt idx="994">
                  <c:v>280.64499999999998</c:v>
                </c:pt>
                <c:pt idx="995">
                  <c:v>280.94600000000003</c:v>
                </c:pt>
                <c:pt idx="996">
                  <c:v>278.58499999999998</c:v>
                </c:pt>
                <c:pt idx="997">
                  <c:v>273.61799999999999</c:v>
                </c:pt>
                <c:pt idx="998">
                  <c:v>270.14699999999999</c:v>
                </c:pt>
                <c:pt idx="999">
                  <c:v>269.327</c:v>
                </c:pt>
                <c:pt idx="1000">
                  <c:v>268.72899999999998</c:v>
                </c:pt>
                <c:pt idx="1001">
                  <c:v>266.065</c:v>
                </c:pt>
                <c:pt idx="1002">
                  <c:v>267.75100000000003</c:v>
                </c:pt>
                <c:pt idx="1003">
                  <c:v>267.81099999999998</c:v>
                </c:pt>
                <c:pt idx="1004">
                  <c:v>277.12900000000002</c:v>
                </c:pt>
                <c:pt idx="1005">
                  <c:v>294.13</c:v>
                </c:pt>
                <c:pt idx="1006">
                  <c:v>296.26900000000001</c:v>
                </c:pt>
                <c:pt idx="1007">
                  <c:v>299.38200000000001</c:v>
                </c:pt>
                <c:pt idx="1008">
                  <c:v>299.61500000000001</c:v>
                </c:pt>
                <c:pt idx="1009">
                  <c:v>305.8</c:v>
                </c:pt>
                <c:pt idx="1010">
                  <c:v>325.37200000000001</c:v>
                </c:pt>
                <c:pt idx="1011">
                  <c:v>315.82499999999999</c:v>
                </c:pt>
                <c:pt idx="1012">
                  <c:v>318.59399999999999</c:v>
                </c:pt>
                <c:pt idx="1013">
                  <c:v>324.59899999999999</c:v>
                </c:pt>
                <c:pt idx="1014">
                  <c:v>325.63299999999998</c:v>
                </c:pt>
                <c:pt idx="1015">
                  <c:v>320.255</c:v>
                </c:pt>
                <c:pt idx="1016">
                  <c:v>316.71100000000001</c:v>
                </c:pt>
                <c:pt idx="1017">
                  <c:v>302.209</c:v>
                </c:pt>
                <c:pt idx="1018">
                  <c:v>298.68299999999999</c:v>
                </c:pt>
                <c:pt idx="1019">
                  <c:v>304.53399999999999</c:v>
                </c:pt>
                <c:pt idx="1020">
                  <c:v>302.13299999999998</c:v>
                </c:pt>
                <c:pt idx="1021">
                  <c:v>300.09500000000003</c:v>
                </c:pt>
                <c:pt idx="1022">
                  <c:v>299.25299999999999</c:v>
                </c:pt>
                <c:pt idx="1023">
                  <c:v>305.09800000000001</c:v>
                </c:pt>
                <c:pt idx="1024">
                  <c:v>310.54899999999998</c:v>
                </c:pt>
                <c:pt idx="1025">
                  <c:v>302.43400000000003</c:v>
                </c:pt>
                <c:pt idx="1026">
                  <c:v>305.85899999999998</c:v>
                </c:pt>
                <c:pt idx="1027">
                  <c:v>298.666</c:v>
                </c:pt>
                <c:pt idx="1028">
                  <c:v>297.01600000000002</c:v>
                </c:pt>
                <c:pt idx="1029">
                  <c:v>294.59399999999999</c:v>
                </c:pt>
                <c:pt idx="1030">
                  <c:v>294.95600000000002</c:v>
                </c:pt>
                <c:pt idx="1031">
                  <c:v>295.11700000000002</c:v>
                </c:pt>
                <c:pt idx="1032">
                  <c:v>298.91399999999999</c:v>
                </c:pt>
                <c:pt idx="1033">
                  <c:v>294.96800000000002</c:v>
                </c:pt>
                <c:pt idx="1034">
                  <c:v>297.23</c:v>
                </c:pt>
                <c:pt idx="1035">
                  <c:v>296.68299999999999</c:v>
                </c:pt>
                <c:pt idx="1036">
                  <c:v>300.30900000000003</c:v>
                </c:pt>
                <c:pt idx="1037">
                  <c:v>297.846</c:v>
                </c:pt>
                <c:pt idx="1038">
                  <c:v>297.63499999999999</c:v>
                </c:pt>
                <c:pt idx="1039">
                  <c:v>298.95</c:v>
                </c:pt>
                <c:pt idx="1040">
                  <c:v>295.27600000000001</c:v>
                </c:pt>
                <c:pt idx="1041">
                  <c:v>283.899</c:v>
                </c:pt>
                <c:pt idx="1042">
                  <c:v>279.75700000000001</c:v>
                </c:pt>
                <c:pt idx="1043">
                  <c:v>284.17099999999999</c:v>
                </c:pt>
                <c:pt idx="1044">
                  <c:v>283.80900000000003</c:v>
                </c:pt>
                <c:pt idx="1045">
                  <c:v>285.81</c:v>
                </c:pt>
                <c:pt idx="1046">
                  <c:v>291.334</c:v>
                </c:pt>
                <c:pt idx="1047">
                  <c:v>298.39699999999999</c:v>
                </c:pt>
                <c:pt idx="1048">
                  <c:v>291.923</c:v>
                </c:pt>
                <c:pt idx="1049">
                  <c:v>315.30599999999998</c:v>
                </c:pt>
                <c:pt idx="1050">
                  <c:v>335.18700000000001</c:v>
                </c:pt>
                <c:pt idx="1051">
                  <c:v>425.78399999999999</c:v>
                </c:pt>
                <c:pt idx="1052">
                  <c:v>370.25799999999998</c:v>
                </c:pt>
                <c:pt idx="1053">
                  <c:v>405.59700000000004</c:v>
                </c:pt>
                <c:pt idx="1054">
                  <c:v>390.76800000000003</c:v>
                </c:pt>
                <c:pt idx="1055">
                  <c:v>367.048</c:v>
                </c:pt>
                <c:pt idx="1056">
                  <c:v>368.60700000000003</c:v>
                </c:pt>
                <c:pt idx="1057">
                  <c:v>376.48399999999998</c:v>
                </c:pt>
                <c:pt idx="1058">
                  <c:v>390.34699999999998</c:v>
                </c:pt>
                <c:pt idx="1059">
                  <c:v>388.66399999999999</c:v>
                </c:pt>
                <c:pt idx="1060">
                  <c:v>379.66700000000003</c:v>
                </c:pt>
                <c:pt idx="1061">
                  <c:v>361.04700000000003</c:v>
                </c:pt>
                <c:pt idx="1062">
                  <c:v>378.05</c:v>
                </c:pt>
                <c:pt idx="1063">
                  <c:v>388.565</c:v>
                </c:pt>
                <c:pt idx="1064">
                  <c:v>383.74400000000003</c:v>
                </c:pt>
                <c:pt idx="1065">
                  <c:v>398.46300000000002</c:v>
                </c:pt>
                <c:pt idx="1066">
                  <c:v>399.863</c:v>
                </c:pt>
                <c:pt idx="1067">
                  <c:v>453.41800000000001</c:v>
                </c:pt>
                <c:pt idx="1068">
                  <c:v>471.68799999999999</c:v>
                </c:pt>
                <c:pt idx="1069">
                  <c:v>471.81400000000002</c:v>
                </c:pt>
                <c:pt idx="1070">
                  <c:v>524.56600000000003</c:v>
                </c:pt>
                <c:pt idx="1071">
                  <c:v>532.91899999999998</c:v>
                </c:pt>
                <c:pt idx="1072">
                  <c:v>483.63400000000001</c:v>
                </c:pt>
                <c:pt idx="1073">
                  <c:v>368.31900000000002</c:v>
                </c:pt>
                <c:pt idx="1074">
                  <c:v>311.71800000000002</c:v>
                </c:pt>
                <c:pt idx="1075">
                  <c:v>309.93900000000002</c:v>
                </c:pt>
                <c:pt idx="1076">
                  <c:v>284.71699999999998</c:v>
                </c:pt>
                <c:pt idx="1077">
                  <c:v>266.30200000000002</c:v>
                </c:pt>
                <c:pt idx="1078">
                  <c:v>582.35</c:v>
                </c:pt>
                <c:pt idx="1079">
                  <c:v>1139.325</c:v>
                </c:pt>
                <c:pt idx="1080">
                  <c:v>656.84400000000005</c:v>
                </c:pt>
                <c:pt idx="1081">
                  <c:v>638.28899999999999</c:v>
                </c:pt>
                <c:pt idx="1082">
                  <c:v>598.36699999999996</c:v>
                </c:pt>
                <c:pt idx="1083">
                  <c:v>505.63100000000003</c:v>
                </c:pt>
                <c:pt idx="1084">
                  <c:v>506.322</c:v>
                </c:pt>
                <c:pt idx="1085">
                  <c:v>515.68100000000004</c:v>
                </c:pt>
                <c:pt idx="1086">
                  <c:v>502.20300000000003</c:v>
                </c:pt>
                <c:pt idx="1087">
                  <c:v>508.935</c:v>
                </c:pt>
                <c:pt idx="1088">
                  <c:v>494.63200000000001</c:v>
                </c:pt>
                <c:pt idx="1089">
                  <c:v>486.125</c:v>
                </c:pt>
                <c:pt idx="1090">
                  <c:v>478.96199999999999</c:v>
                </c:pt>
                <c:pt idx="1091">
                  <c:v>496.82300000000004</c:v>
                </c:pt>
                <c:pt idx="1092">
                  <c:v>497.53800000000001</c:v>
                </c:pt>
                <c:pt idx="1093">
                  <c:v>462.108</c:v>
                </c:pt>
                <c:pt idx="1094">
                  <c:v>475.48599999999999</c:v>
                </c:pt>
                <c:pt idx="1095">
                  <c:v>470.51800000000003</c:v>
                </c:pt>
                <c:pt idx="1096">
                  <c:v>436.661</c:v>
                </c:pt>
                <c:pt idx="1097">
                  <c:v>447.28100000000001</c:v>
                </c:pt>
                <c:pt idx="1098">
                  <c:v>411.98700000000002</c:v>
                </c:pt>
                <c:pt idx="1099">
                  <c:v>329.315</c:v>
                </c:pt>
                <c:pt idx="1100">
                  <c:v>384.22500000000002</c:v>
                </c:pt>
                <c:pt idx="1101">
                  <c:v>374.44100000000003</c:v>
                </c:pt>
                <c:pt idx="1102">
                  <c:v>353.798</c:v>
                </c:pt>
                <c:pt idx="1103">
                  <c:v>340.01400000000001</c:v>
                </c:pt>
                <c:pt idx="1104">
                  <c:v>368.93700000000001</c:v>
                </c:pt>
                <c:pt idx="1105">
                  <c:v>370.32400000000001</c:v>
                </c:pt>
                <c:pt idx="1106">
                  <c:v>365.642</c:v>
                </c:pt>
                <c:pt idx="1107">
                  <c:v>362.62400000000002</c:v>
                </c:pt>
                <c:pt idx="1108">
                  <c:v>382.69800000000004</c:v>
                </c:pt>
                <c:pt idx="1109">
                  <c:v>387.75200000000001</c:v>
                </c:pt>
                <c:pt idx="1110">
                  <c:v>395.13100000000003</c:v>
                </c:pt>
                <c:pt idx="1111">
                  <c:v>399.512</c:v>
                </c:pt>
                <c:pt idx="1112">
                  <c:v>405.05900000000003</c:v>
                </c:pt>
                <c:pt idx="1113">
                  <c:v>417.54599999999999</c:v>
                </c:pt>
                <c:pt idx="1114">
                  <c:v>419.60200000000003</c:v>
                </c:pt>
                <c:pt idx="1115">
                  <c:v>441.09399999999999</c:v>
                </c:pt>
                <c:pt idx="1116">
                  <c:v>444.077</c:v>
                </c:pt>
                <c:pt idx="1117">
                  <c:v>395.76300000000003</c:v>
                </c:pt>
                <c:pt idx="1118">
                  <c:v>369.10300000000001</c:v>
                </c:pt>
                <c:pt idx="1119">
                  <c:v>359.97899999999998</c:v>
                </c:pt>
                <c:pt idx="1120">
                  <c:v>361.11</c:v>
                </c:pt>
                <c:pt idx="1121">
                  <c:v>361.11</c:v>
                </c:pt>
                <c:pt idx="1122">
                  <c:v>362.87299999999999</c:v>
                </c:pt>
                <c:pt idx="1123">
                  <c:v>359.33699999999999</c:v>
                </c:pt>
                <c:pt idx="1124">
                  <c:v>351.35300000000001</c:v>
                </c:pt>
                <c:pt idx="1125">
                  <c:v>345.30799999999999</c:v>
                </c:pt>
                <c:pt idx="1126">
                  <c:v>345.30799999999999</c:v>
                </c:pt>
                <c:pt idx="1127">
                  <c:v>358.92500000000001</c:v>
                </c:pt>
                <c:pt idx="1128">
                  <c:v>354.78000000000003</c:v>
                </c:pt>
                <c:pt idx="1129">
                  <c:v>383.18900000000002</c:v>
                </c:pt>
                <c:pt idx="1130">
                  <c:v>397.16</c:v>
                </c:pt>
                <c:pt idx="1131">
                  <c:v>408.48200000000003</c:v>
                </c:pt>
                <c:pt idx="1132">
                  <c:v>382.803</c:v>
                </c:pt>
                <c:pt idx="1133">
                  <c:v>344.79399999999998</c:v>
                </c:pt>
                <c:pt idx="1134">
                  <c:v>315.38900000000001</c:v>
                </c:pt>
                <c:pt idx="1135">
                  <c:v>312.48399999999998</c:v>
                </c:pt>
                <c:pt idx="1136">
                  <c:v>311.49900000000002</c:v>
                </c:pt>
                <c:pt idx="1137">
                  <c:v>320.60399999999998</c:v>
                </c:pt>
                <c:pt idx="1138">
                  <c:v>312.33199999999999</c:v>
                </c:pt>
                <c:pt idx="1139">
                  <c:v>304.87799999999999</c:v>
                </c:pt>
                <c:pt idx="1140">
                  <c:v>298.60500000000002</c:v>
                </c:pt>
                <c:pt idx="1141">
                  <c:v>300.76600000000002</c:v>
                </c:pt>
                <c:pt idx="1142">
                  <c:v>297.57</c:v>
                </c:pt>
                <c:pt idx="1143">
                  <c:v>331.77300000000002</c:v>
                </c:pt>
                <c:pt idx="1144">
                  <c:v>341.952</c:v>
                </c:pt>
                <c:pt idx="1145">
                  <c:v>351.50200000000001</c:v>
                </c:pt>
                <c:pt idx="1146">
                  <c:v>330.41300000000001</c:v>
                </c:pt>
                <c:pt idx="1147">
                  <c:v>321.12200000000001</c:v>
                </c:pt>
                <c:pt idx="1148">
                  <c:v>323.37</c:v>
                </c:pt>
                <c:pt idx="1149">
                  <c:v>331.036</c:v>
                </c:pt>
                <c:pt idx="1150">
                  <c:v>337.06700000000001</c:v>
                </c:pt>
                <c:pt idx="1151">
                  <c:v>332.55900000000003</c:v>
                </c:pt>
                <c:pt idx="1152">
                  <c:v>344.33</c:v>
                </c:pt>
                <c:pt idx="1153">
                  <c:v>355.80900000000003</c:v>
                </c:pt>
                <c:pt idx="1154">
                  <c:v>346.34699999999998</c:v>
                </c:pt>
                <c:pt idx="1155">
                  <c:v>346.47300000000001</c:v>
                </c:pt>
                <c:pt idx="1156">
                  <c:v>320.58600000000001</c:v>
                </c:pt>
                <c:pt idx="1157">
                  <c:v>318.95699999999999</c:v>
                </c:pt>
                <c:pt idx="1158">
                  <c:v>312.685</c:v>
                </c:pt>
                <c:pt idx="1159">
                  <c:v>295.87600000000003</c:v>
                </c:pt>
                <c:pt idx="1160">
                  <c:v>294.02800000000002</c:v>
                </c:pt>
                <c:pt idx="1161">
                  <c:v>297.44799999999998</c:v>
                </c:pt>
                <c:pt idx="1162">
                  <c:v>281.935</c:v>
                </c:pt>
                <c:pt idx="1163">
                  <c:v>273.68900000000002</c:v>
                </c:pt>
                <c:pt idx="1164">
                  <c:v>265.31400000000002</c:v>
                </c:pt>
                <c:pt idx="1165">
                  <c:v>253.702</c:v>
                </c:pt>
                <c:pt idx="1166">
                  <c:v>254.54599999999999</c:v>
                </c:pt>
                <c:pt idx="1167">
                  <c:v>237.154</c:v>
                </c:pt>
                <c:pt idx="1168">
                  <c:v>233.29300000000001</c:v>
                </c:pt>
                <c:pt idx="1169">
                  <c:v>238.36600000000001</c:v>
                </c:pt>
                <c:pt idx="1170">
                  <c:v>255.727</c:v>
                </c:pt>
                <c:pt idx="1171">
                  <c:v>254.245</c:v>
                </c:pt>
                <c:pt idx="1172">
                  <c:v>255.89099999999999</c:v>
                </c:pt>
                <c:pt idx="1173">
                  <c:v>260.23399999999998</c:v>
                </c:pt>
                <c:pt idx="1174">
                  <c:v>266.21800000000002</c:v>
                </c:pt>
                <c:pt idx="1175">
                  <c:v>267.57499999999999</c:v>
                </c:pt>
                <c:pt idx="1176">
                  <c:v>274.55400000000003</c:v>
                </c:pt>
                <c:pt idx="1177">
                  <c:v>276.04899999999998</c:v>
                </c:pt>
                <c:pt idx="1178">
                  <c:v>277.92399999999998</c:v>
                </c:pt>
                <c:pt idx="1179">
                  <c:v>279.05200000000002</c:v>
                </c:pt>
                <c:pt idx="1180">
                  <c:v>278.33199999999999</c:v>
                </c:pt>
                <c:pt idx="1181">
                  <c:v>284.70800000000003</c:v>
                </c:pt>
                <c:pt idx="1182">
                  <c:v>281.25600000000003</c:v>
                </c:pt>
                <c:pt idx="1183">
                  <c:v>285.738</c:v>
                </c:pt>
                <c:pt idx="1184">
                  <c:v>291.46800000000002</c:v>
                </c:pt>
                <c:pt idx="1185">
                  <c:v>313.33300000000003</c:v>
                </c:pt>
                <c:pt idx="1186">
                  <c:v>345.78399999999999</c:v>
                </c:pt>
                <c:pt idx="1187">
                  <c:v>330.279</c:v>
                </c:pt>
                <c:pt idx="1188">
                  <c:v>309.185</c:v>
                </c:pt>
                <c:pt idx="1189">
                  <c:v>303.30599999999998</c:v>
                </c:pt>
                <c:pt idx="1190">
                  <c:v>306.90699999999998</c:v>
                </c:pt>
                <c:pt idx="1191">
                  <c:v>324.77600000000001</c:v>
                </c:pt>
                <c:pt idx="1192">
                  <c:v>313.35200000000003</c:v>
                </c:pt>
                <c:pt idx="1193">
                  <c:v>316.601</c:v>
                </c:pt>
                <c:pt idx="1194">
                  <c:v>314.202</c:v>
                </c:pt>
                <c:pt idx="1195">
                  <c:v>312.75200000000001</c:v>
                </c:pt>
                <c:pt idx="1196">
                  <c:v>309.98</c:v>
                </c:pt>
                <c:pt idx="1197">
                  <c:v>309.98</c:v>
                </c:pt>
                <c:pt idx="1198">
                  <c:v>312.60899999999998</c:v>
                </c:pt>
                <c:pt idx="1199">
                  <c:v>321.14</c:v>
                </c:pt>
                <c:pt idx="1200">
                  <c:v>315.88400000000001</c:v>
                </c:pt>
                <c:pt idx="1201">
                  <c:v>309.82</c:v>
                </c:pt>
                <c:pt idx="1202">
                  <c:v>321.25</c:v>
                </c:pt>
                <c:pt idx="1203">
                  <c:v>304.85599999999999</c:v>
                </c:pt>
                <c:pt idx="1204">
                  <c:v>304.584</c:v>
                </c:pt>
                <c:pt idx="1205">
                  <c:v>308.48200000000003</c:v>
                </c:pt>
                <c:pt idx="1206">
                  <c:v>299.19</c:v>
                </c:pt>
                <c:pt idx="1207">
                  <c:v>311.01499999999999</c:v>
                </c:pt>
                <c:pt idx="1208">
                  <c:v>316.47199999999998</c:v>
                </c:pt>
                <c:pt idx="1209">
                  <c:v>317.38</c:v>
                </c:pt>
                <c:pt idx="1210">
                  <c:v>315.87700000000001</c:v>
                </c:pt>
                <c:pt idx="1211">
                  <c:v>315.476</c:v>
                </c:pt>
                <c:pt idx="1212">
                  <c:v>315.52500000000003</c:v>
                </c:pt>
                <c:pt idx="1213">
                  <c:v>311.28399999999999</c:v>
                </c:pt>
                <c:pt idx="1214">
                  <c:v>309.73399999999998</c:v>
                </c:pt>
                <c:pt idx="1215">
                  <c:v>297.26800000000003</c:v>
                </c:pt>
                <c:pt idx="1216">
                  <c:v>303.51600000000002</c:v>
                </c:pt>
                <c:pt idx="1217">
                  <c:v>312.74900000000002</c:v>
                </c:pt>
                <c:pt idx="1218">
                  <c:v>312.41200000000003</c:v>
                </c:pt>
                <c:pt idx="1219">
                  <c:v>306.80099999999999</c:v>
                </c:pt>
                <c:pt idx="1220">
                  <c:v>302.48399999999998</c:v>
                </c:pt>
                <c:pt idx="1221">
                  <c:v>300.363</c:v>
                </c:pt>
                <c:pt idx="1222">
                  <c:v>296.10700000000003</c:v>
                </c:pt>
                <c:pt idx="1223">
                  <c:v>302.178</c:v>
                </c:pt>
                <c:pt idx="1224">
                  <c:v>298.00400000000002</c:v>
                </c:pt>
                <c:pt idx="1225">
                  <c:v>300.81799999999998</c:v>
                </c:pt>
                <c:pt idx="1226">
                  <c:v>304.02800000000002</c:v>
                </c:pt>
                <c:pt idx="1227">
                  <c:v>311.00700000000001</c:v>
                </c:pt>
                <c:pt idx="1228">
                  <c:v>309.69499999999999</c:v>
                </c:pt>
                <c:pt idx="1229">
                  <c:v>308.95999999999998</c:v>
                </c:pt>
                <c:pt idx="1230">
                  <c:v>296.22300000000001</c:v>
                </c:pt>
                <c:pt idx="1231">
                  <c:v>290.53300000000002</c:v>
                </c:pt>
                <c:pt idx="1232">
                  <c:v>299.44299999999998</c:v>
                </c:pt>
                <c:pt idx="1233">
                  <c:v>319.81700000000001</c:v>
                </c:pt>
                <c:pt idx="1234">
                  <c:v>359.971</c:v>
                </c:pt>
                <c:pt idx="1235">
                  <c:v>335.40300000000002</c:v>
                </c:pt>
                <c:pt idx="1236">
                  <c:v>349.51100000000002</c:v>
                </c:pt>
                <c:pt idx="1237">
                  <c:v>335.36400000000003</c:v>
                </c:pt>
                <c:pt idx="1238">
                  <c:v>342.74200000000002</c:v>
                </c:pt>
                <c:pt idx="1239">
                  <c:v>353.99200000000002</c:v>
                </c:pt>
                <c:pt idx="1240">
                  <c:v>350.57800000000003</c:v>
                </c:pt>
                <c:pt idx="1241">
                  <c:v>355.63100000000003</c:v>
                </c:pt>
                <c:pt idx="1242">
                  <c:v>344.541</c:v>
                </c:pt>
                <c:pt idx="1243">
                  <c:v>325.92500000000001</c:v>
                </c:pt>
                <c:pt idx="1244">
                  <c:v>321.44900000000001</c:v>
                </c:pt>
                <c:pt idx="1245">
                  <c:v>325.959</c:v>
                </c:pt>
                <c:pt idx="1246">
                  <c:v>317.95100000000002</c:v>
                </c:pt>
                <c:pt idx="1247">
                  <c:v>307.815</c:v>
                </c:pt>
                <c:pt idx="1248">
                  <c:v>303.404</c:v>
                </c:pt>
                <c:pt idx="1249">
                  <c:v>311.81099999999998</c:v>
                </c:pt>
                <c:pt idx="1250">
                  <c:v>348.428</c:v>
                </c:pt>
                <c:pt idx="1251">
                  <c:v>335.46600000000001</c:v>
                </c:pt>
                <c:pt idx="1252">
                  <c:v>347.25799999999998</c:v>
                </c:pt>
                <c:pt idx="1253">
                  <c:v>351.11500000000001</c:v>
                </c:pt>
                <c:pt idx="1254">
                  <c:v>335.98</c:v>
                </c:pt>
                <c:pt idx="1255">
                  <c:v>345.96600000000001</c:v>
                </c:pt>
                <c:pt idx="1256">
                  <c:v>318.13299999999998</c:v>
                </c:pt>
                <c:pt idx="1257">
                  <c:v>325.51</c:v>
                </c:pt>
                <c:pt idx="1258">
                  <c:v>312.63</c:v>
                </c:pt>
                <c:pt idx="1259">
                  <c:v>305.24700000000001</c:v>
                </c:pt>
                <c:pt idx="1260">
                  <c:v>297.97399999999999</c:v>
                </c:pt>
                <c:pt idx="1261">
                  <c:v>302.97700000000003</c:v>
                </c:pt>
                <c:pt idx="1262">
                  <c:v>295.15100000000001</c:v>
                </c:pt>
                <c:pt idx="1263">
                  <c:v>310.029</c:v>
                </c:pt>
                <c:pt idx="1264">
                  <c:v>316.79300000000001</c:v>
                </c:pt>
                <c:pt idx="1265">
                  <c:v>349.96699999999998</c:v>
                </c:pt>
                <c:pt idx="1266">
                  <c:v>356.42500000000001</c:v>
                </c:pt>
                <c:pt idx="1267">
                  <c:v>349.67</c:v>
                </c:pt>
                <c:pt idx="1268">
                  <c:v>333.29700000000003</c:v>
                </c:pt>
                <c:pt idx="1269">
                  <c:v>352.209</c:v>
                </c:pt>
                <c:pt idx="1270">
                  <c:v>351.91200000000003</c:v>
                </c:pt>
                <c:pt idx="1271">
                  <c:v>360.03700000000003</c:v>
                </c:pt>
                <c:pt idx="1272">
                  <c:v>371.48900000000003</c:v>
                </c:pt>
                <c:pt idx="1273">
                  <c:v>356.66399999999999</c:v>
                </c:pt>
                <c:pt idx="1274">
                  <c:v>359.10599999999999</c:v>
                </c:pt>
                <c:pt idx="1275">
                  <c:v>337.19400000000002</c:v>
                </c:pt>
                <c:pt idx="1276">
                  <c:v>355.2</c:v>
                </c:pt>
                <c:pt idx="1277">
                  <c:v>356.41399999999999</c:v>
                </c:pt>
                <c:pt idx="1278">
                  <c:v>366.43</c:v>
                </c:pt>
                <c:pt idx="1279">
                  <c:v>360.63800000000003</c:v>
                </c:pt>
                <c:pt idx="1280">
                  <c:v>338.495</c:v>
                </c:pt>
                <c:pt idx="1281">
                  <c:v>341.464</c:v>
                </c:pt>
                <c:pt idx="1282">
                  <c:v>354.71</c:v>
                </c:pt>
                <c:pt idx="1283">
                  <c:v>329.18099999999998</c:v>
                </c:pt>
                <c:pt idx="1284">
                  <c:v>317.30799999999999</c:v>
                </c:pt>
                <c:pt idx="1285">
                  <c:v>319.87900000000002</c:v>
                </c:pt>
                <c:pt idx="1286">
                  <c:v>323.66500000000002</c:v>
                </c:pt>
                <c:pt idx="1287">
                  <c:v>272.173</c:v>
                </c:pt>
                <c:pt idx="1288">
                  <c:v>241.80199999999999</c:v>
                </c:pt>
                <c:pt idx="1289">
                  <c:v>240.178</c:v>
                </c:pt>
                <c:pt idx="1290">
                  <c:v>203.36500000000001</c:v>
                </c:pt>
                <c:pt idx="1291">
                  <c:v>204.24199999999999</c:v>
                </c:pt>
                <c:pt idx="1292">
                  <c:v>215.15</c:v>
                </c:pt>
                <c:pt idx="1293">
                  <c:v>209.97900000000001</c:v>
                </c:pt>
                <c:pt idx="1294">
                  <c:v>205.11</c:v>
                </c:pt>
                <c:pt idx="1295">
                  <c:v>197.89600000000002</c:v>
                </c:pt>
                <c:pt idx="1296">
                  <c:v>197.57300000000001</c:v>
                </c:pt>
                <c:pt idx="1297">
                  <c:v>193.29599999999999</c:v>
                </c:pt>
                <c:pt idx="1298">
                  <c:v>193.559</c:v>
                </c:pt>
                <c:pt idx="1299">
                  <c:v>176.78399999999999</c:v>
                </c:pt>
                <c:pt idx="1300">
                  <c:v>182.17099999999999</c:v>
                </c:pt>
                <c:pt idx="1301">
                  <c:v>174.01300000000001</c:v>
                </c:pt>
                <c:pt idx="1302">
                  <c:v>170.93899999999999</c:v>
                </c:pt>
                <c:pt idx="1303">
                  <c:v>170.458</c:v>
                </c:pt>
                <c:pt idx="1304">
                  <c:v>174.001</c:v>
                </c:pt>
                <c:pt idx="1305">
                  <c:v>175.04300000000001</c:v>
                </c:pt>
                <c:pt idx="1306">
                  <c:v>177.31</c:v>
                </c:pt>
                <c:pt idx="1307">
                  <c:v>185.80500000000001</c:v>
                </c:pt>
                <c:pt idx="1308">
                  <c:v>182.46899999999999</c:v>
                </c:pt>
                <c:pt idx="1309">
                  <c:v>177.23</c:v>
                </c:pt>
                <c:pt idx="1310">
                  <c:v>178.33600000000001</c:v>
                </c:pt>
                <c:pt idx="1311">
                  <c:v>177.84899999999999</c:v>
                </c:pt>
                <c:pt idx="1312">
                  <c:v>166.65299999999999</c:v>
                </c:pt>
                <c:pt idx="1313">
                  <c:v>160.42000000000002</c:v>
                </c:pt>
                <c:pt idx="1314">
                  <c:v>163.16</c:v>
                </c:pt>
                <c:pt idx="1315">
                  <c:v>162.35499999999999</c:v>
                </c:pt>
                <c:pt idx="1316">
                  <c:v>160.93100000000001</c:v>
                </c:pt>
                <c:pt idx="1317">
                  <c:v>158.17500000000001</c:v>
                </c:pt>
                <c:pt idx="1318">
                  <c:v>164.57300000000001</c:v>
                </c:pt>
                <c:pt idx="1319">
                  <c:v>165.82599999999999</c:v>
                </c:pt>
                <c:pt idx="1320">
                  <c:v>163.76599999999999</c:v>
                </c:pt>
                <c:pt idx="1321">
                  <c:v>158.11000000000001</c:v>
                </c:pt>
                <c:pt idx="1322">
                  <c:v>159.35</c:v>
                </c:pt>
                <c:pt idx="1323">
                  <c:v>166.28700000000001</c:v>
                </c:pt>
                <c:pt idx="1324">
                  <c:v>168.892</c:v>
                </c:pt>
                <c:pt idx="1325">
                  <c:v>164.488</c:v>
                </c:pt>
                <c:pt idx="1326">
                  <c:v>167.62</c:v>
                </c:pt>
                <c:pt idx="1327">
                  <c:v>165.41400000000002</c:v>
                </c:pt>
                <c:pt idx="1328">
                  <c:v>171.17500000000001</c:v>
                </c:pt>
                <c:pt idx="1329">
                  <c:v>169.55100000000002</c:v>
                </c:pt>
                <c:pt idx="1330">
                  <c:v>176.26300000000001</c:v>
                </c:pt>
                <c:pt idx="1331">
                  <c:v>176.94800000000001</c:v>
                </c:pt>
                <c:pt idx="1332">
                  <c:v>173.06900000000002</c:v>
                </c:pt>
                <c:pt idx="1333">
                  <c:v>180.20099999999999</c:v>
                </c:pt>
                <c:pt idx="1334">
                  <c:v>175.88900000000001</c:v>
                </c:pt>
                <c:pt idx="1335">
                  <c:v>176.071</c:v>
                </c:pt>
                <c:pt idx="1336">
                  <c:v>173.65100000000001</c:v>
                </c:pt>
                <c:pt idx="1337">
                  <c:v>171.767</c:v>
                </c:pt>
                <c:pt idx="1338">
                  <c:v>168.43700000000001</c:v>
                </c:pt>
                <c:pt idx="1339">
                  <c:v>163.89400000000001</c:v>
                </c:pt>
                <c:pt idx="1340">
                  <c:v>162.61099999999999</c:v>
                </c:pt>
                <c:pt idx="1341">
                  <c:v>165.571</c:v>
                </c:pt>
                <c:pt idx="1342">
                  <c:v>161.273</c:v>
                </c:pt>
                <c:pt idx="1343">
                  <c:v>161.66499999999999</c:v>
                </c:pt>
                <c:pt idx="1344">
                  <c:v>155.262</c:v>
                </c:pt>
                <c:pt idx="1345">
                  <c:v>158.13800000000001</c:v>
                </c:pt>
                <c:pt idx="1346">
                  <c:v>159.35400000000001</c:v>
                </c:pt>
                <c:pt idx="1347">
                  <c:v>161.261</c:v>
                </c:pt>
                <c:pt idx="1348">
                  <c:v>165.32599999999999</c:v>
                </c:pt>
                <c:pt idx="1349">
                  <c:v>152.678</c:v>
                </c:pt>
                <c:pt idx="1350">
                  <c:v>154.084</c:v>
                </c:pt>
                <c:pt idx="1351">
                  <c:v>145.96700000000001</c:v>
                </c:pt>
                <c:pt idx="1352">
                  <c:v>142.47300000000001</c:v>
                </c:pt>
                <c:pt idx="1353">
                  <c:v>146.02000000000001</c:v>
                </c:pt>
                <c:pt idx="1354">
                  <c:v>142.58000000000001</c:v>
                </c:pt>
                <c:pt idx="1355">
                  <c:v>143.66400000000002</c:v>
                </c:pt>
                <c:pt idx="1356">
                  <c:v>141.68200000000002</c:v>
                </c:pt>
                <c:pt idx="1357">
                  <c:v>138.61199999999999</c:v>
                </c:pt>
                <c:pt idx="1358">
                  <c:v>140.38499999999999</c:v>
                </c:pt>
                <c:pt idx="1359">
                  <c:v>132.399</c:v>
                </c:pt>
                <c:pt idx="1360">
                  <c:v>129.34200000000001</c:v>
                </c:pt>
                <c:pt idx="1361">
                  <c:v>121.09700000000001</c:v>
                </c:pt>
                <c:pt idx="1362">
                  <c:v>126.45</c:v>
                </c:pt>
                <c:pt idx="1363">
                  <c:v>123.00200000000001</c:v>
                </c:pt>
                <c:pt idx="1364">
                  <c:v>122.408</c:v>
                </c:pt>
                <c:pt idx="1365">
                  <c:v>118.889</c:v>
                </c:pt>
                <c:pt idx="1366">
                  <c:v>120.78400000000001</c:v>
                </c:pt>
                <c:pt idx="1367">
                  <c:v>119.19200000000001</c:v>
                </c:pt>
                <c:pt idx="1368">
                  <c:v>119.86</c:v>
                </c:pt>
                <c:pt idx="1369">
                  <c:v>115.764</c:v>
                </c:pt>
                <c:pt idx="1370">
                  <c:v>116.72200000000001</c:v>
                </c:pt>
                <c:pt idx="1371">
                  <c:v>117.988</c:v>
                </c:pt>
                <c:pt idx="1372">
                  <c:v>118.32900000000001</c:v>
                </c:pt>
                <c:pt idx="1373">
                  <c:v>118.32900000000001</c:v>
                </c:pt>
                <c:pt idx="1374">
                  <c:v>116.27500000000001</c:v>
                </c:pt>
                <c:pt idx="1375">
                  <c:v>117.65900000000001</c:v>
                </c:pt>
                <c:pt idx="1376">
                  <c:v>114.223</c:v>
                </c:pt>
                <c:pt idx="1377">
                  <c:v>109.048</c:v>
                </c:pt>
                <c:pt idx="1378">
                  <c:v>105.113</c:v>
                </c:pt>
                <c:pt idx="1379">
                  <c:v>106.724</c:v>
                </c:pt>
                <c:pt idx="1380">
                  <c:v>108.758</c:v>
                </c:pt>
                <c:pt idx="1381">
                  <c:v>108.947</c:v>
                </c:pt>
                <c:pt idx="1382">
                  <c:v>108.947</c:v>
                </c:pt>
                <c:pt idx="1383">
                  <c:v>109.254</c:v>
                </c:pt>
                <c:pt idx="1384">
                  <c:v>111.11200000000001</c:v>
                </c:pt>
                <c:pt idx="1385">
                  <c:v>108.77800000000001</c:v>
                </c:pt>
                <c:pt idx="1386">
                  <c:v>109.126</c:v>
                </c:pt>
                <c:pt idx="1387">
                  <c:v>109.126</c:v>
                </c:pt>
                <c:pt idx="1388">
                  <c:v>105.474</c:v>
                </c:pt>
                <c:pt idx="1389">
                  <c:v>106.958</c:v>
                </c:pt>
                <c:pt idx="1390">
                  <c:v>106.886</c:v>
                </c:pt>
                <c:pt idx="1391">
                  <c:v>107.288</c:v>
                </c:pt>
                <c:pt idx="1392">
                  <c:v>108.89</c:v>
                </c:pt>
                <c:pt idx="1393">
                  <c:v>109.456</c:v>
                </c:pt>
                <c:pt idx="1394">
                  <c:v>106.74000000000001</c:v>
                </c:pt>
                <c:pt idx="1395">
                  <c:v>107.283</c:v>
                </c:pt>
                <c:pt idx="1396">
                  <c:v>105.709</c:v>
                </c:pt>
                <c:pt idx="1397">
                  <c:v>104.026</c:v>
                </c:pt>
                <c:pt idx="1398">
                  <c:v>103.848</c:v>
                </c:pt>
                <c:pt idx="1399">
                  <c:v>102.881</c:v>
                </c:pt>
                <c:pt idx="1400">
                  <c:v>100.536</c:v>
                </c:pt>
                <c:pt idx="1401">
                  <c:v>99.55</c:v>
                </c:pt>
                <c:pt idx="1402">
                  <c:v>97.981000000000009</c:v>
                </c:pt>
                <c:pt idx="1403">
                  <c:v>96.189000000000007</c:v>
                </c:pt>
                <c:pt idx="1404">
                  <c:v>94.924999999999997</c:v>
                </c:pt>
                <c:pt idx="1405">
                  <c:v>92.421000000000006</c:v>
                </c:pt>
                <c:pt idx="1406">
                  <c:v>89.350000000000009</c:v>
                </c:pt>
                <c:pt idx="1407">
                  <c:v>87.841999999999999</c:v>
                </c:pt>
                <c:pt idx="1408">
                  <c:v>91.521000000000001</c:v>
                </c:pt>
                <c:pt idx="1409">
                  <c:v>92.597000000000008</c:v>
                </c:pt>
                <c:pt idx="1410">
                  <c:v>94.341000000000008</c:v>
                </c:pt>
                <c:pt idx="1411">
                  <c:v>90.429000000000002</c:v>
                </c:pt>
                <c:pt idx="1412">
                  <c:v>85.68</c:v>
                </c:pt>
                <c:pt idx="1413">
                  <c:v>85.692000000000007</c:v>
                </c:pt>
                <c:pt idx="1414">
                  <c:v>87.408000000000001</c:v>
                </c:pt>
                <c:pt idx="1415">
                  <c:v>88.054000000000002</c:v>
                </c:pt>
                <c:pt idx="1416">
                  <c:v>85</c:v>
                </c:pt>
                <c:pt idx="1417">
                  <c:v>84.203000000000003</c:v>
                </c:pt>
                <c:pt idx="1418">
                  <c:v>84.436999999999998</c:v>
                </c:pt>
                <c:pt idx="1419">
                  <c:v>86.286000000000001</c:v>
                </c:pt>
                <c:pt idx="1420">
                  <c:v>87.932000000000002</c:v>
                </c:pt>
                <c:pt idx="1421">
                  <c:v>87.055000000000007</c:v>
                </c:pt>
                <c:pt idx="1422">
                  <c:v>84.768000000000001</c:v>
                </c:pt>
                <c:pt idx="1423">
                  <c:v>87.635000000000005</c:v>
                </c:pt>
                <c:pt idx="1424">
                  <c:v>87.043999999999997</c:v>
                </c:pt>
                <c:pt idx="1425">
                  <c:v>88.399000000000001</c:v>
                </c:pt>
                <c:pt idx="1426">
                  <c:v>86.442000000000007</c:v>
                </c:pt>
                <c:pt idx="1427">
                  <c:v>86.400999999999996</c:v>
                </c:pt>
                <c:pt idx="1428">
                  <c:v>86.147000000000006</c:v>
                </c:pt>
                <c:pt idx="1429">
                  <c:v>88.19</c:v>
                </c:pt>
                <c:pt idx="1430">
                  <c:v>90.856999999999999</c:v>
                </c:pt>
                <c:pt idx="1431">
                  <c:v>89.954000000000008</c:v>
                </c:pt>
                <c:pt idx="1432">
                  <c:v>96.918000000000006</c:v>
                </c:pt>
                <c:pt idx="1433">
                  <c:v>96.941000000000003</c:v>
                </c:pt>
                <c:pt idx="1434">
                  <c:v>94.725000000000009</c:v>
                </c:pt>
                <c:pt idx="1435">
                  <c:v>95.766000000000005</c:v>
                </c:pt>
                <c:pt idx="1436">
                  <c:v>100.24000000000001</c:v>
                </c:pt>
                <c:pt idx="1437">
                  <c:v>102.065</c:v>
                </c:pt>
                <c:pt idx="1438">
                  <c:v>100.675</c:v>
                </c:pt>
                <c:pt idx="1439">
                  <c:v>103.033</c:v>
                </c:pt>
                <c:pt idx="1440">
                  <c:v>103.452</c:v>
                </c:pt>
                <c:pt idx="1441">
                  <c:v>101.255</c:v>
                </c:pt>
                <c:pt idx="1442">
                  <c:v>101.339</c:v>
                </c:pt>
                <c:pt idx="1443">
                  <c:v>102.133</c:v>
                </c:pt>
                <c:pt idx="1444">
                  <c:v>97.584000000000003</c:v>
                </c:pt>
                <c:pt idx="1445">
                  <c:v>94.552999999999997</c:v>
                </c:pt>
                <c:pt idx="1446">
                  <c:v>93.644000000000005</c:v>
                </c:pt>
                <c:pt idx="1447">
                  <c:v>96.76</c:v>
                </c:pt>
                <c:pt idx="1448">
                  <c:v>96.335000000000008</c:v>
                </c:pt>
                <c:pt idx="1449">
                  <c:v>94.212000000000003</c:v>
                </c:pt>
                <c:pt idx="1450">
                  <c:v>96.75</c:v>
                </c:pt>
                <c:pt idx="1451">
                  <c:v>96.932000000000002</c:v>
                </c:pt>
                <c:pt idx="1452">
                  <c:v>96.932000000000002</c:v>
                </c:pt>
                <c:pt idx="1453">
                  <c:v>96.706000000000003</c:v>
                </c:pt>
                <c:pt idx="1454">
                  <c:v>97.055000000000007</c:v>
                </c:pt>
                <c:pt idx="1455">
                  <c:v>97.122</c:v>
                </c:pt>
                <c:pt idx="1456">
                  <c:v>95.165999999999997</c:v>
                </c:pt>
                <c:pt idx="1457">
                  <c:v>95.183000000000007</c:v>
                </c:pt>
                <c:pt idx="1458">
                  <c:v>96.603000000000009</c:v>
                </c:pt>
                <c:pt idx="1459">
                  <c:v>97.564999999999998</c:v>
                </c:pt>
                <c:pt idx="1460">
                  <c:v>99.064000000000007</c:v>
                </c:pt>
                <c:pt idx="1461">
                  <c:v>98.731999999999999</c:v>
                </c:pt>
                <c:pt idx="1462">
                  <c:v>97.97</c:v>
                </c:pt>
                <c:pt idx="1463">
                  <c:v>96.174999999999997</c:v>
                </c:pt>
                <c:pt idx="1464">
                  <c:v>99.332000000000008</c:v>
                </c:pt>
                <c:pt idx="1465">
                  <c:v>100.91500000000001</c:v>
                </c:pt>
                <c:pt idx="1466">
                  <c:v>99.957999999999998</c:v>
                </c:pt>
                <c:pt idx="1467">
                  <c:v>98.798000000000002</c:v>
                </c:pt>
                <c:pt idx="1468">
                  <c:v>98.356999999999999</c:v>
                </c:pt>
                <c:pt idx="1469">
                  <c:v>95.468000000000004</c:v>
                </c:pt>
                <c:pt idx="1470">
                  <c:v>92.561999999999998</c:v>
                </c:pt>
                <c:pt idx="1471">
                  <c:v>95.567999999999998</c:v>
                </c:pt>
                <c:pt idx="1472">
                  <c:v>94.269000000000005</c:v>
                </c:pt>
                <c:pt idx="1473">
                  <c:v>92.858000000000004</c:v>
                </c:pt>
                <c:pt idx="1474">
                  <c:v>90.385999999999996</c:v>
                </c:pt>
                <c:pt idx="1475">
                  <c:v>87.222999999999999</c:v>
                </c:pt>
                <c:pt idx="1476">
                  <c:v>85.094000000000008</c:v>
                </c:pt>
                <c:pt idx="1477">
                  <c:v>82.353000000000009</c:v>
                </c:pt>
                <c:pt idx="1478">
                  <c:v>87.308000000000007</c:v>
                </c:pt>
                <c:pt idx="1479">
                  <c:v>86.933000000000007</c:v>
                </c:pt>
                <c:pt idx="1480">
                  <c:v>88.867999999999995</c:v>
                </c:pt>
                <c:pt idx="1481">
                  <c:v>88.778999999999996</c:v>
                </c:pt>
                <c:pt idx="1482">
                  <c:v>86.350999999999999</c:v>
                </c:pt>
                <c:pt idx="1483">
                  <c:v>84.867000000000004</c:v>
                </c:pt>
                <c:pt idx="1484">
                  <c:v>86.366</c:v>
                </c:pt>
                <c:pt idx="1485">
                  <c:v>84.503</c:v>
                </c:pt>
                <c:pt idx="1486">
                  <c:v>82.06</c:v>
                </c:pt>
                <c:pt idx="1487">
                  <c:v>84.635000000000005</c:v>
                </c:pt>
                <c:pt idx="1488">
                  <c:v>84.418000000000006</c:v>
                </c:pt>
                <c:pt idx="1489">
                  <c:v>81.111999999999995</c:v>
                </c:pt>
                <c:pt idx="1490">
                  <c:v>83.222000000000008</c:v>
                </c:pt>
                <c:pt idx="1491">
                  <c:v>84.554000000000002</c:v>
                </c:pt>
                <c:pt idx="1492">
                  <c:v>85.082999999999998</c:v>
                </c:pt>
                <c:pt idx="1493">
                  <c:v>85.994</c:v>
                </c:pt>
                <c:pt idx="1494">
                  <c:v>85.251999999999995</c:v>
                </c:pt>
                <c:pt idx="1495">
                  <c:v>83.847000000000008</c:v>
                </c:pt>
                <c:pt idx="1496">
                  <c:v>84.671999999999997</c:v>
                </c:pt>
                <c:pt idx="1497">
                  <c:v>81.903999999999996</c:v>
                </c:pt>
                <c:pt idx="1498">
                  <c:v>81.125</c:v>
                </c:pt>
                <c:pt idx="1499">
                  <c:v>80.126999999999995</c:v>
                </c:pt>
                <c:pt idx="1500">
                  <c:v>81.456000000000003</c:v>
                </c:pt>
                <c:pt idx="1501">
                  <c:v>84.396000000000001</c:v>
                </c:pt>
                <c:pt idx="1502">
                  <c:v>84.122</c:v>
                </c:pt>
                <c:pt idx="1503">
                  <c:v>85.754000000000005</c:v>
                </c:pt>
                <c:pt idx="1504">
                  <c:v>86.034000000000006</c:v>
                </c:pt>
                <c:pt idx="1505">
                  <c:v>85.573000000000008</c:v>
                </c:pt>
                <c:pt idx="1506">
                  <c:v>89.182000000000002</c:v>
                </c:pt>
                <c:pt idx="1507">
                  <c:v>89.89</c:v>
                </c:pt>
                <c:pt idx="1508">
                  <c:v>90.522999999999996</c:v>
                </c:pt>
                <c:pt idx="1509">
                  <c:v>88.825000000000003</c:v>
                </c:pt>
                <c:pt idx="1510">
                  <c:v>88.91</c:v>
                </c:pt>
                <c:pt idx="1511">
                  <c:v>88.195999999999998</c:v>
                </c:pt>
                <c:pt idx="1512">
                  <c:v>87.259</c:v>
                </c:pt>
                <c:pt idx="1513">
                  <c:v>88.441000000000003</c:v>
                </c:pt>
                <c:pt idx="1514">
                  <c:v>85.551000000000002</c:v>
                </c:pt>
                <c:pt idx="1515">
                  <c:v>85.304000000000002</c:v>
                </c:pt>
                <c:pt idx="1516">
                  <c:v>85.843000000000004</c:v>
                </c:pt>
                <c:pt idx="1517">
                  <c:v>86.015000000000001</c:v>
                </c:pt>
                <c:pt idx="1518">
                  <c:v>85.727000000000004</c:v>
                </c:pt>
                <c:pt idx="1519">
                  <c:v>87.542000000000002</c:v>
                </c:pt>
                <c:pt idx="1520">
                  <c:v>88.37</c:v>
                </c:pt>
                <c:pt idx="1521">
                  <c:v>89.394999999999996</c:v>
                </c:pt>
                <c:pt idx="1522">
                  <c:v>88.942000000000007</c:v>
                </c:pt>
                <c:pt idx="1523">
                  <c:v>89.504999999999995</c:v>
                </c:pt>
                <c:pt idx="1524">
                  <c:v>92.703000000000003</c:v>
                </c:pt>
                <c:pt idx="1525">
                  <c:v>93.308000000000007</c:v>
                </c:pt>
                <c:pt idx="1526">
                  <c:v>92.442999999999998</c:v>
                </c:pt>
                <c:pt idx="1527">
                  <c:v>92.862000000000009</c:v>
                </c:pt>
                <c:pt idx="1528">
                  <c:v>92.186000000000007</c:v>
                </c:pt>
                <c:pt idx="1529">
                  <c:v>91.566000000000003</c:v>
                </c:pt>
                <c:pt idx="1530">
                  <c:v>92.061999999999998</c:v>
                </c:pt>
                <c:pt idx="1531">
                  <c:v>94.858000000000004</c:v>
                </c:pt>
                <c:pt idx="1532">
                  <c:v>95.033000000000001</c:v>
                </c:pt>
                <c:pt idx="1533">
                  <c:v>95.363</c:v>
                </c:pt>
                <c:pt idx="1534">
                  <c:v>94.757999999999996</c:v>
                </c:pt>
                <c:pt idx="1535">
                  <c:v>94.554000000000002</c:v>
                </c:pt>
                <c:pt idx="1536">
                  <c:v>94.786000000000001</c:v>
                </c:pt>
                <c:pt idx="1537">
                  <c:v>94.88</c:v>
                </c:pt>
                <c:pt idx="1538">
                  <c:v>96.52</c:v>
                </c:pt>
                <c:pt idx="1539">
                  <c:v>96.317999999999998</c:v>
                </c:pt>
                <c:pt idx="1540">
                  <c:v>96.186000000000007</c:v>
                </c:pt>
                <c:pt idx="1541">
                  <c:v>96.165000000000006</c:v>
                </c:pt>
                <c:pt idx="1542">
                  <c:v>96.406999999999996</c:v>
                </c:pt>
                <c:pt idx="1543">
                  <c:v>97.381</c:v>
                </c:pt>
                <c:pt idx="1544">
                  <c:v>94.674000000000007</c:v>
                </c:pt>
                <c:pt idx="1545">
                  <c:v>92.454000000000008</c:v>
                </c:pt>
                <c:pt idx="1546">
                  <c:v>92.546000000000006</c:v>
                </c:pt>
                <c:pt idx="1547">
                  <c:v>91.277000000000001</c:v>
                </c:pt>
                <c:pt idx="1548">
                  <c:v>91.856000000000009</c:v>
                </c:pt>
                <c:pt idx="1549">
                  <c:v>92.988</c:v>
                </c:pt>
                <c:pt idx="1550">
                  <c:v>93.501000000000005</c:v>
                </c:pt>
                <c:pt idx="1551">
                  <c:v>94.088999999999999</c:v>
                </c:pt>
                <c:pt idx="1552">
                  <c:v>91.323000000000008</c:v>
                </c:pt>
                <c:pt idx="1553">
                  <c:v>91.531000000000006</c:v>
                </c:pt>
                <c:pt idx="1554">
                  <c:v>90.265000000000001</c:v>
                </c:pt>
                <c:pt idx="1555">
                  <c:v>88.189000000000007</c:v>
                </c:pt>
                <c:pt idx="1556">
                  <c:v>89.847999999999999</c:v>
                </c:pt>
                <c:pt idx="1557">
                  <c:v>91.293000000000006</c:v>
                </c:pt>
                <c:pt idx="1558">
                  <c:v>90.460000000000008</c:v>
                </c:pt>
                <c:pt idx="1559">
                  <c:v>90.978999999999999</c:v>
                </c:pt>
                <c:pt idx="1560">
                  <c:v>93.981999999999999</c:v>
                </c:pt>
                <c:pt idx="1561">
                  <c:v>94.673000000000002</c:v>
                </c:pt>
                <c:pt idx="1562">
                  <c:v>94.665999999999997</c:v>
                </c:pt>
                <c:pt idx="1563">
                  <c:v>95.558999999999997</c:v>
                </c:pt>
                <c:pt idx="1564">
                  <c:v>93.537000000000006</c:v>
                </c:pt>
                <c:pt idx="1565">
                  <c:v>93.863</c:v>
                </c:pt>
                <c:pt idx="1566">
                  <c:v>95.278999999999996</c:v>
                </c:pt>
                <c:pt idx="1567">
                  <c:v>99.11</c:v>
                </c:pt>
                <c:pt idx="1568">
                  <c:v>101.77</c:v>
                </c:pt>
                <c:pt idx="1569">
                  <c:v>102.706</c:v>
                </c:pt>
                <c:pt idx="1570">
                  <c:v>102.89700000000001</c:v>
                </c:pt>
                <c:pt idx="1571">
                  <c:v>103.499</c:v>
                </c:pt>
                <c:pt idx="1572">
                  <c:v>103.607</c:v>
                </c:pt>
                <c:pt idx="1573">
                  <c:v>105.184</c:v>
                </c:pt>
                <c:pt idx="1574">
                  <c:v>106.902</c:v>
                </c:pt>
                <c:pt idx="1575">
                  <c:v>108.395</c:v>
                </c:pt>
                <c:pt idx="1576">
                  <c:v>105.142</c:v>
                </c:pt>
                <c:pt idx="1577">
                  <c:v>109.29</c:v>
                </c:pt>
                <c:pt idx="1578">
                  <c:v>109.42400000000001</c:v>
                </c:pt>
                <c:pt idx="1579">
                  <c:v>109.788</c:v>
                </c:pt>
                <c:pt idx="1580">
                  <c:v>110.529</c:v>
                </c:pt>
                <c:pt idx="1581">
                  <c:v>110.458</c:v>
                </c:pt>
                <c:pt idx="1582">
                  <c:v>108.074</c:v>
                </c:pt>
                <c:pt idx="1583">
                  <c:v>104.044</c:v>
                </c:pt>
                <c:pt idx="1584">
                  <c:v>105.816</c:v>
                </c:pt>
                <c:pt idx="1585">
                  <c:v>106.657</c:v>
                </c:pt>
                <c:pt idx="1586">
                  <c:v>109.736</c:v>
                </c:pt>
                <c:pt idx="1587">
                  <c:v>112.059</c:v>
                </c:pt>
                <c:pt idx="1588">
                  <c:v>111.501</c:v>
                </c:pt>
                <c:pt idx="1589">
                  <c:v>112.82000000000001</c:v>
                </c:pt>
                <c:pt idx="1590">
                  <c:v>114.89700000000001</c:v>
                </c:pt>
                <c:pt idx="1591">
                  <c:v>116.636</c:v>
                </c:pt>
                <c:pt idx="1592">
                  <c:v>115.148</c:v>
                </c:pt>
                <c:pt idx="1593">
                  <c:v>114.44500000000001</c:v>
                </c:pt>
                <c:pt idx="1594">
                  <c:v>110.152</c:v>
                </c:pt>
                <c:pt idx="1595">
                  <c:v>112.333</c:v>
                </c:pt>
                <c:pt idx="1596">
                  <c:v>114.745</c:v>
                </c:pt>
                <c:pt idx="1597">
                  <c:v>118.43</c:v>
                </c:pt>
                <c:pt idx="1598">
                  <c:v>125.73700000000001</c:v>
                </c:pt>
                <c:pt idx="1599">
                  <c:v>125.857</c:v>
                </c:pt>
                <c:pt idx="1600">
                  <c:v>125.883</c:v>
                </c:pt>
                <c:pt idx="1601">
                  <c:v>131.19300000000001</c:v>
                </c:pt>
                <c:pt idx="1602">
                  <c:v>131.625</c:v>
                </c:pt>
                <c:pt idx="1603">
                  <c:v>130.22900000000001</c:v>
                </c:pt>
                <c:pt idx="1604">
                  <c:v>132.46700000000001</c:v>
                </c:pt>
                <c:pt idx="1605">
                  <c:v>133.13300000000001</c:v>
                </c:pt>
                <c:pt idx="1606">
                  <c:v>137.54900000000001</c:v>
                </c:pt>
                <c:pt idx="1607">
                  <c:v>136.95699999999999</c:v>
                </c:pt>
                <c:pt idx="1608">
                  <c:v>136.44900000000001</c:v>
                </c:pt>
                <c:pt idx="1609">
                  <c:v>139.30199999999999</c:v>
                </c:pt>
                <c:pt idx="1610">
                  <c:v>135.14099999999999</c:v>
                </c:pt>
                <c:pt idx="1611">
                  <c:v>135.74199999999999</c:v>
                </c:pt>
                <c:pt idx="1612">
                  <c:v>137.542</c:v>
                </c:pt>
                <c:pt idx="1613">
                  <c:v>139.93100000000001</c:v>
                </c:pt>
                <c:pt idx="1614">
                  <c:v>138.994</c:v>
                </c:pt>
                <c:pt idx="1615">
                  <c:v>139.85300000000001</c:v>
                </c:pt>
                <c:pt idx="1616">
                  <c:v>146.22999999999999</c:v>
                </c:pt>
                <c:pt idx="1617">
                  <c:v>148.08799999999999</c:v>
                </c:pt>
                <c:pt idx="1618">
                  <c:v>147.35400000000001</c:v>
                </c:pt>
                <c:pt idx="1619">
                  <c:v>140.387</c:v>
                </c:pt>
                <c:pt idx="1620">
                  <c:v>142.845</c:v>
                </c:pt>
                <c:pt idx="1621">
                  <c:v>143.93100000000001</c:v>
                </c:pt>
                <c:pt idx="1622">
                  <c:v>141.142</c:v>
                </c:pt>
                <c:pt idx="1623">
                  <c:v>137.07400000000001</c:v>
                </c:pt>
                <c:pt idx="1624">
                  <c:v>135.57300000000001</c:v>
                </c:pt>
                <c:pt idx="1625">
                  <c:v>143.69200000000001</c:v>
                </c:pt>
                <c:pt idx="1626">
                  <c:v>148.78900000000002</c:v>
                </c:pt>
                <c:pt idx="1627">
                  <c:v>153.63900000000001</c:v>
                </c:pt>
                <c:pt idx="1628">
                  <c:v>157.44400000000002</c:v>
                </c:pt>
                <c:pt idx="1629">
                  <c:v>158.19800000000001</c:v>
                </c:pt>
                <c:pt idx="1630">
                  <c:v>152.82300000000001</c:v>
                </c:pt>
                <c:pt idx="1631">
                  <c:v>144.95000000000002</c:v>
                </c:pt>
                <c:pt idx="1632">
                  <c:v>152.30700000000002</c:v>
                </c:pt>
                <c:pt idx="1633">
                  <c:v>157.614</c:v>
                </c:pt>
                <c:pt idx="1634">
                  <c:v>155.827</c:v>
                </c:pt>
                <c:pt idx="1635">
                  <c:v>153.786</c:v>
                </c:pt>
                <c:pt idx="1636">
                  <c:v>150.80700000000002</c:v>
                </c:pt>
                <c:pt idx="1637">
                  <c:v>146.91800000000001</c:v>
                </c:pt>
                <c:pt idx="1638">
                  <c:v>147.83500000000001</c:v>
                </c:pt>
                <c:pt idx="1639">
                  <c:v>150.94200000000001</c:v>
                </c:pt>
                <c:pt idx="1640">
                  <c:v>148.953</c:v>
                </c:pt>
                <c:pt idx="1641">
                  <c:v>146.40100000000001</c:v>
                </c:pt>
                <c:pt idx="1642">
                  <c:v>146.97499999999999</c:v>
                </c:pt>
                <c:pt idx="1643">
                  <c:v>138.90800000000002</c:v>
                </c:pt>
                <c:pt idx="1644">
                  <c:v>139.38800000000001</c:v>
                </c:pt>
                <c:pt idx="1645">
                  <c:v>141.79300000000001</c:v>
                </c:pt>
                <c:pt idx="1646">
                  <c:v>140.18800000000002</c:v>
                </c:pt>
                <c:pt idx="1647">
                  <c:v>141.59800000000001</c:v>
                </c:pt>
                <c:pt idx="1648">
                  <c:v>149.92000000000002</c:v>
                </c:pt>
                <c:pt idx="1649">
                  <c:v>151.82300000000001</c:v>
                </c:pt>
                <c:pt idx="1650">
                  <c:v>147.81300000000002</c:v>
                </c:pt>
                <c:pt idx="1651">
                  <c:v>146.803</c:v>
                </c:pt>
                <c:pt idx="1652">
                  <c:v>149.721</c:v>
                </c:pt>
                <c:pt idx="1653">
                  <c:v>148.40200000000002</c:v>
                </c:pt>
                <c:pt idx="1654">
                  <c:v>152.53300000000002</c:v>
                </c:pt>
                <c:pt idx="1655">
                  <c:v>154.34299999999999</c:v>
                </c:pt>
                <c:pt idx="1656">
                  <c:v>155.364</c:v>
                </c:pt>
                <c:pt idx="1657">
                  <c:v>156.245</c:v>
                </c:pt>
                <c:pt idx="1658">
                  <c:v>154.78200000000001</c:v>
                </c:pt>
                <c:pt idx="1659">
                  <c:v>158.88499999999999</c:v>
                </c:pt>
                <c:pt idx="1660">
                  <c:v>156.976</c:v>
                </c:pt>
                <c:pt idx="1661">
                  <c:v>152.065</c:v>
                </c:pt>
                <c:pt idx="1662">
                  <c:v>151.96799999999999</c:v>
                </c:pt>
                <c:pt idx="1663">
                  <c:v>150.744</c:v>
                </c:pt>
                <c:pt idx="1664">
                  <c:v>150.03100000000001</c:v>
                </c:pt>
                <c:pt idx="1665">
                  <c:v>154.22300000000001</c:v>
                </c:pt>
                <c:pt idx="1666">
                  <c:v>154.65299999999999</c:v>
                </c:pt>
                <c:pt idx="1667">
                  <c:v>152.369</c:v>
                </c:pt>
                <c:pt idx="1668">
                  <c:v>152.40200000000002</c:v>
                </c:pt>
                <c:pt idx="1669">
                  <c:v>153.78399999999999</c:v>
                </c:pt>
                <c:pt idx="1670">
                  <c:v>152.14600000000002</c:v>
                </c:pt>
                <c:pt idx="1671">
                  <c:v>146.92699999999999</c:v>
                </c:pt>
                <c:pt idx="1672">
                  <c:v>149.34</c:v>
                </c:pt>
                <c:pt idx="1673">
                  <c:v>151.00399999999999</c:v>
                </c:pt>
                <c:pt idx="1674">
                  <c:v>156.393</c:v>
                </c:pt>
                <c:pt idx="1675">
                  <c:v>156.41</c:v>
                </c:pt>
                <c:pt idx="1676">
                  <c:v>155.798</c:v>
                </c:pt>
                <c:pt idx="1677">
                  <c:v>157.714</c:v>
                </c:pt>
                <c:pt idx="1678">
                  <c:v>157.61000000000001</c:v>
                </c:pt>
                <c:pt idx="1679">
                  <c:v>155.14699999999999</c:v>
                </c:pt>
                <c:pt idx="1680">
                  <c:v>154.50399999999999</c:v>
                </c:pt>
                <c:pt idx="1681">
                  <c:v>152.43299999999999</c:v>
                </c:pt>
                <c:pt idx="1682">
                  <c:v>154.46600000000001</c:v>
                </c:pt>
                <c:pt idx="1683">
                  <c:v>153.47999999999999</c:v>
                </c:pt>
                <c:pt idx="1684">
                  <c:v>152.28100000000001</c:v>
                </c:pt>
                <c:pt idx="1685">
                  <c:v>149.714</c:v>
                </c:pt>
                <c:pt idx="1686">
                  <c:v>142.738</c:v>
                </c:pt>
                <c:pt idx="1687">
                  <c:v>150.66400000000002</c:v>
                </c:pt>
                <c:pt idx="1688">
                  <c:v>152.28</c:v>
                </c:pt>
                <c:pt idx="1689">
                  <c:v>150.79400000000001</c:v>
                </c:pt>
                <c:pt idx="1690">
                  <c:v>149.63</c:v>
                </c:pt>
                <c:pt idx="1691">
                  <c:v>151.078</c:v>
                </c:pt>
                <c:pt idx="1692">
                  <c:v>148.80100000000002</c:v>
                </c:pt>
                <c:pt idx="1693">
                  <c:v>149.28399999999999</c:v>
                </c:pt>
                <c:pt idx="1694">
                  <c:v>152.28300000000002</c:v>
                </c:pt>
                <c:pt idx="1695">
                  <c:v>152.32300000000001</c:v>
                </c:pt>
                <c:pt idx="1696">
                  <c:v>145.047</c:v>
                </c:pt>
                <c:pt idx="1697">
                  <c:v>146.023</c:v>
                </c:pt>
                <c:pt idx="1698">
                  <c:v>146.61699999999999</c:v>
                </c:pt>
                <c:pt idx="1699">
                  <c:v>146.19400000000002</c:v>
                </c:pt>
                <c:pt idx="1700">
                  <c:v>137.733</c:v>
                </c:pt>
                <c:pt idx="1701">
                  <c:v>143</c:v>
                </c:pt>
                <c:pt idx="1702">
                  <c:v>143.87800000000001</c:v>
                </c:pt>
                <c:pt idx="1703">
                  <c:v>150.14699999999999</c:v>
                </c:pt>
                <c:pt idx="1704">
                  <c:v>147.78200000000001</c:v>
                </c:pt>
                <c:pt idx="1705">
                  <c:v>145.363</c:v>
                </c:pt>
                <c:pt idx="1706">
                  <c:v>149.44900000000001</c:v>
                </c:pt>
                <c:pt idx="1707">
                  <c:v>148.512</c:v>
                </c:pt>
                <c:pt idx="1708">
                  <c:v>148.93200000000002</c:v>
                </c:pt>
                <c:pt idx="1709">
                  <c:v>147.833</c:v>
                </c:pt>
                <c:pt idx="1710">
                  <c:v>153.53399999999999</c:v>
                </c:pt>
                <c:pt idx="1711">
                  <c:v>153.80100000000002</c:v>
                </c:pt>
                <c:pt idx="1712">
                  <c:v>153.25</c:v>
                </c:pt>
                <c:pt idx="1713">
                  <c:v>156.905</c:v>
                </c:pt>
                <c:pt idx="1714">
                  <c:v>157.541</c:v>
                </c:pt>
                <c:pt idx="1715">
                  <c:v>158.50700000000001</c:v>
                </c:pt>
                <c:pt idx="1716">
                  <c:v>151.80799999999999</c:v>
                </c:pt>
                <c:pt idx="1717">
                  <c:v>153.73400000000001</c:v>
                </c:pt>
                <c:pt idx="1718">
                  <c:v>150.41800000000001</c:v>
                </c:pt>
                <c:pt idx="1719">
                  <c:v>148.137</c:v>
                </c:pt>
                <c:pt idx="1720">
                  <c:v>149.999</c:v>
                </c:pt>
                <c:pt idx="1721">
                  <c:v>151.506</c:v>
                </c:pt>
                <c:pt idx="1722">
                  <c:v>150.56800000000001</c:v>
                </c:pt>
                <c:pt idx="1723">
                  <c:v>146.42400000000001</c:v>
                </c:pt>
                <c:pt idx="1724">
                  <c:v>149.691</c:v>
                </c:pt>
                <c:pt idx="1725">
                  <c:v>159.44</c:v>
                </c:pt>
                <c:pt idx="1726">
                  <c:v>161.363</c:v>
                </c:pt>
                <c:pt idx="1727">
                  <c:v>161.363</c:v>
                </c:pt>
                <c:pt idx="1728">
                  <c:v>161.251</c:v>
                </c:pt>
                <c:pt idx="1729">
                  <c:v>162.19900000000001</c:v>
                </c:pt>
                <c:pt idx="1730">
                  <c:v>172.767</c:v>
                </c:pt>
                <c:pt idx="1731">
                  <c:v>176.071</c:v>
                </c:pt>
                <c:pt idx="1732">
                  <c:v>178.47200000000001</c:v>
                </c:pt>
                <c:pt idx="1733">
                  <c:v>180.41200000000001</c:v>
                </c:pt>
                <c:pt idx="1734">
                  <c:v>179.57500000000002</c:v>
                </c:pt>
                <c:pt idx="1735">
                  <c:v>173.648</c:v>
                </c:pt>
                <c:pt idx="1736">
                  <c:v>170.96299999999999</c:v>
                </c:pt>
                <c:pt idx="1737">
                  <c:v>172.33600000000001</c:v>
                </c:pt>
                <c:pt idx="1738">
                  <c:v>169.58700000000002</c:v>
                </c:pt>
                <c:pt idx="1739">
                  <c:v>170.52</c:v>
                </c:pt>
                <c:pt idx="1740">
                  <c:v>169.482</c:v>
                </c:pt>
                <c:pt idx="1741">
                  <c:v>167.79500000000002</c:v>
                </c:pt>
                <c:pt idx="1742">
                  <c:v>166.95699999999999</c:v>
                </c:pt>
                <c:pt idx="1743">
                  <c:v>166.988</c:v>
                </c:pt>
                <c:pt idx="1744">
                  <c:v>163.70699999999999</c:v>
                </c:pt>
                <c:pt idx="1745">
                  <c:v>163.994</c:v>
                </c:pt>
                <c:pt idx="1746">
                  <c:v>164.149</c:v>
                </c:pt>
                <c:pt idx="1747">
                  <c:v>161.31399999999999</c:v>
                </c:pt>
                <c:pt idx="1748">
                  <c:v>156.41499999999999</c:v>
                </c:pt>
                <c:pt idx="1749">
                  <c:v>156.41</c:v>
                </c:pt>
                <c:pt idx="1750">
                  <c:v>157.77000000000001</c:v>
                </c:pt>
                <c:pt idx="1751">
                  <c:v>159.11500000000001</c:v>
                </c:pt>
                <c:pt idx="1752">
                  <c:v>163.566</c:v>
                </c:pt>
                <c:pt idx="1753">
                  <c:v>164.613</c:v>
                </c:pt>
                <c:pt idx="1754">
                  <c:v>167.27100000000002</c:v>
                </c:pt>
                <c:pt idx="1755">
                  <c:v>169.91900000000001</c:v>
                </c:pt>
                <c:pt idx="1756">
                  <c:v>168.24100000000001</c:v>
                </c:pt>
                <c:pt idx="1757">
                  <c:v>169.69800000000001</c:v>
                </c:pt>
                <c:pt idx="1758">
                  <c:v>168.74100000000001</c:v>
                </c:pt>
                <c:pt idx="1759">
                  <c:v>166.78900000000002</c:v>
                </c:pt>
                <c:pt idx="1760">
                  <c:v>166.37100000000001</c:v>
                </c:pt>
                <c:pt idx="1761">
                  <c:v>171.47300000000001</c:v>
                </c:pt>
                <c:pt idx="1762">
                  <c:v>168.71700000000001</c:v>
                </c:pt>
                <c:pt idx="1763">
                  <c:v>168.41800000000001</c:v>
                </c:pt>
                <c:pt idx="1764">
                  <c:v>171.13499999999999</c:v>
                </c:pt>
                <c:pt idx="1765">
                  <c:v>167.91400000000002</c:v>
                </c:pt>
                <c:pt idx="1766">
                  <c:v>165.88400000000001</c:v>
                </c:pt>
                <c:pt idx="1767">
                  <c:v>169.90299999999999</c:v>
                </c:pt>
                <c:pt idx="1768">
                  <c:v>172.38300000000001</c:v>
                </c:pt>
                <c:pt idx="1769">
                  <c:v>177.32900000000001</c:v>
                </c:pt>
                <c:pt idx="1770">
                  <c:v>174.81</c:v>
                </c:pt>
                <c:pt idx="1771">
                  <c:v>169.779</c:v>
                </c:pt>
                <c:pt idx="1772">
                  <c:v>173.67000000000002</c:v>
                </c:pt>
                <c:pt idx="1773">
                  <c:v>178.51300000000001</c:v>
                </c:pt>
                <c:pt idx="1774">
                  <c:v>181.69800000000001</c:v>
                </c:pt>
                <c:pt idx="1775">
                  <c:v>183.83199999999999</c:v>
                </c:pt>
                <c:pt idx="1776">
                  <c:v>184.03800000000001</c:v>
                </c:pt>
                <c:pt idx="1777">
                  <c:v>184.87700000000001</c:v>
                </c:pt>
                <c:pt idx="1778">
                  <c:v>188.38400000000001</c:v>
                </c:pt>
                <c:pt idx="1779">
                  <c:v>188.11600000000001</c:v>
                </c:pt>
                <c:pt idx="1780">
                  <c:v>189.714</c:v>
                </c:pt>
                <c:pt idx="1781">
                  <c:v>193.45099999999999</c:v>
                </c:pt>
                <c:pt idx="1782">
                  <c:v>189.34800000000001</c:v>
                </c:pt>
                <c:pt idx="1783">
                  <c:v>181.03300000000002</c:v>
                </c:pt>
                <c:pt idx="1784">
                  <c:v>183.785</c:v>
                </c:pt>
                <c:pt idx="1785">
                  <c:v>189.779</c:v>
                </c:pt>
                <c:pt idx="1786">
                  <c:v>188.50200000000001</c:v>
                </c:pt>
                <c:pt idx="1787">
                  <c:v>193.285</c:v>
                </c:pt>
                <c:pt idx="1788">
                  <c:v>188.71100000000001</c:v>
                </c:pt>
                <c:pt idx="1789">
                  <c:v>194.499</c:v>
                </c:pt>
                <c:pt idx="1790">
                  <c:v>193.40899999999999</c:v>
                </c:pt>
                <c:pt idx="1791">
                  <c:v>194.10900000000001</c:v>
                </c:pt>
                <c:pt idx="1792">
                  <c:v>195.22800000000001</c:v>
                </c:pt>
                <c:pt idx="1793">
                  <c:v>195.83199999999999</c:v>
                </c:pt>
                <c:pt idx="1794">
                  <c:v>194.31200000000001</c:v>
                </c:pt>
                <c:pt idx="1795">
                  <c:v>192.238</c:v>
                </c:pt>
                <c:pt idx="1796">
                  <c:v>185.69400000000002</c:v>
                </c:pt>
                <c:pt idx="1797">
                  <c:v>184.32</c:v>
                </c:pt>
                <c:pt idx="1798">
                  <c:v>180.28700000000001</c:v>
                </c:pt>
                <c:pt idx="1799">
                  <c:v>174.851</c:v>
                </c:pt>
                <c:pt idx="1800">
                  <c:v>166.36699999999999</c:v>
                </c:pt>
                <c:pt idx="1801">
                  <c:v>158.416</c:v>
                </c:pt>
                <c:pt idx="1802">
                  <c:v>156.63499999999999</c:v>
                </c:pt>
                <c:pt idx="1803">
                  <c:v>142.875</c:v>
                </c:pt>
                <c:pt idx="1804">
                  <c:v>153.94</c:v>
                </c:pt>
                <c:pt idx="1805">
                  <c:v>148.84800000000001</c:v>
                </c:pt>
                <c:pt idx="1806">
                  <c:v>154.74</c:v>
                </c:pt>
                <c:pt idx="1807">
                  <c:v>158.83799999999999</c:v>
                </c:pt>
                <c:pt idx="1808">
                  <c:v>158.83100000000002</c:v>
                </c:pt>
                <c:pt idx="1809">
                  <c:v>153.75</c:v>
                </c:pt>
                <c:pt idx="1810">
                  <c:v>152.30500000000001</c:v>
                </c:pt>
                <c:pt idx="1811">
                  <c:v>144.33099999999999</c:v>
                </c:pt>
                <c:pt idx="1812">
                  <c:v>139.142</c:v>
                </c:pt>
                <c:pt idx="1813">
                  <c:v>135.785</c:v>
                </c:pt>
                <c:pt idx="1814">
                  <c:v>137.03100000000001</c:v>
                </c:pt>
                <c:pt idx="1815">
                  <c:v>142.62100000000001</c:v>
                </c:pt>
                <c:pt idx="1816">
                  <c:v>142.041</c:v>
                </c:pt>
                <c:pt idx="1817">
                  <c:v>143.959</c:v>
                </c:pt>
                <c:pt idx="1818">
                  <c:v>147.727</c:v>
                </c:pt>
                <c:pt idx="1819">
                  <c:v>149.012</c:v>
                </c:pt>
                <c:pt idx="1820">
                  <c:v>153.10599999999999</c:v>
                </c:pt>
                <c:pt idx="1821">
                  <c:v>152.791</c:v>
                </c:pt>
                <c:pt idx="1822">
                  <c:v>145.65200000000002</c:v>
                </c:pt>
                <c:pt idx="1823">
                  <c:v>136.39000000000001</c:v>
                </c:pt>
                <c:pt idx="1824">
                  <c:v>135.78100000000001</c:v>
                </c:pt>
                <c:pt idx="1825">
                  <c:v>142.447</c:v>
                </c:pt>
                <c:pt idx="1826">
                  <c:v>139.328</c:v>
                </c:pt>
                <c:pt idx="1827">
                  <c:v>130.887</c:v>
                </c:pt>
                <c:pt idx="1828">
                  <c:v>128.20099999999999</c:v>
                </c:pt>
                <c:pt idx="1829">
                  <c:v>129.23099999999999</c:v>
                </c:pt>
                <c:pt idx="1830">
                  <c:v>135.32499999999999</c:v>
                </c:pt>
                <c:pt idx="1831">
                  <c:v>141.99600000000001</c:v>
                </c:pt>
                <c:pt idx="1832">
                  <c:v>143.71899999999999</c:v>
                </c:pt>
                <c:pt idx="1833">
                  <c:v>136.73699999999999</c:v>
                </c:pt>
                <c:pt idx="1834">
                  <c:v>143.6</c:v>
                </c:pt>
                <c:pt idx="1835">
                  <c:v>139.05799999999999</c:v>
                </c:pt>
                <c:pt idx="1836">
                  <c:v>125.49900000000001</c:v>
                </c:pt>
                <c:pt idx="1837">
                  <c:v>126.43</c:v>
                </c:pt>
                <c:pt idx="1838">
                  <c:v>123.816</c:v>
                </c:pt>
                <c:pt idx="1839">
                  <c:v>131.96</c:v>
                </c:pt>
                <c:pt idx="1840">
                  <c:v>130.97300000000001</c:v>
                </c:pt>
                <c:pt idx="1841">
                  <c:v>131.845</c:v>
                </c:pt>
                <c:pt idx="1842">
                  <c:v>125.646</c:v>
                </c:pt>
                <c:pt idx="1843">
                  <c:v>116.81</c:v>
                </c:pt>
                <c:pt idx="1844">
                  <c:v>113.133</c:v>
                </c:pt>
                <c:pt idx="1845">
                  <c:v>119.066</c:v>
                </c:pt>
                <c:pt idx="1846">
                  <c:v>123.584</c:v>
                </c:pt>
                <c:pt idx="1847">
                  <c:v>126.828</c:v>
                </c:pt>
                <c:pt idx="1848">
                  <c:v>132.60300000000001</c:v>
                </c:pt>
                <c:pt idx="1849">
                  <c:v>134.18700000000001</c:v>
                </c:pt>
                <c:pt idx="1850">
                  <c:v>139.89099999999999</c:v>
                </c:pt>
                <c:pt idx="1851">
                  <c:v>139.44900000000001</c:v>
                </c:pt>
                <c:pt idx="1852">
                  <c:v>142.221</c:v>
                </c:pt>
                <c:pt idx="1853">
                  <c:v>138.048</c:v>
                </c:pt>
                <c:pt idx="1854">
                  <c:v>139.57900000000001</c:v>
                </c:pt>
                <c:pt idx="1855">
                  <c:v>141.02799999999999</c:v>
                </c:pt>
                <c:pt idx="1856">
                  <c:v>136.30000000000001</c:v>
                </c:pt>
                <c:pt idx="1857">
                  <c:v>142.45000000000002</c:v>
                </c:pt>
                <c:pt idx="1858">
                  <c:v>148.55500000000001</c:v>
                </c:pt>
                <c:pt idx="1859">
                  <c:v>147.39500000000001</c:v>
                </c:pt>
                <c:pt idx="1860">
                  <c:v>146.56100000000001</c:v>
                </c:pt>
                <c:pt idx="1861">
                  <c:v>161.93899999999999</c:v>
                </c:pt>
                <c:pt idx="1862">
                  <c:v>164.44200000000001</c:v>
                </c:pt>
                <c:pt idx="1863">
                  <c:v>159.65200000000002</c:v>
                </c:pt>
                <c:pt idx="1864">
                  <c:v>149.62</c:v>
                </c:pt>
                <c:pt idx="1865">
                  <c:v>157.60300000000001</c:v>
                </c:pt>
                <c:pt idx="1866">
                  <c:v>163.47800000000001</c:v>
                </c:pt>
                <c:pt idx="1867">
                  <c:v>160.28900000000002</c:v>
                </c:pt>
                <c:pt idx="1868">
                  <c:v>158.178</c:v>
                </c:pt>
                <c:pt idx="1869">
                  <c:v>161.81900000000002</c:v>
                </c:pt>
                <c:pt idx="1870">
                  <c:v>155.29</c:v>
                </c:pt>
                <c:pt idx="1871">
                  <c:v>156.255</c:v>
                </c:pt>
                <c:pt idx="1872">
                  <c:v>161.11699999999999</c:v>
                </c:pt>
                <c:pt idx="1873">
                  <c:v>159.09399999999999</c:v>
                </c:pt>
                <c:pt idx="1874">
                  <c:v>157.536</c:v>
                </c:pt>
                <c:pt idx="1875">
                  <c:v>154.41800000000001</c:v>
                </c:pt>
                <c:pt idx="1876">
                  <c:v>150.67600000000002</c:v>
                </c:pt>
                <c:pt idx="1877">
                  <c:v>149.428</c:v>
                </c:pt>
                <c:pt idx="1878">
                  <c:v>142.75700000000001</c:v>
                </c:pt>
                <c:pt idx="1879">
                  <c:v>143.71899999999999</c:v>
                </c:pt>
                <c:pt idx="1880">
                  <c:v>136.803</c:v>
                </c:pt>
                <c:pt idx="1881">
                  <c:v>136.82500000000002</c:v>
                </c:pt>
                <c:pt idx="1882">
                  <c:v>134.017</c:v>
                </c:pt>
                <c:pt idx="1883">
                  <c:v>145.60900000000001</c:v>
                </c:pt>
                <c:pt idx="1884">
                  <c:v>142.55100000000002</c:v>
                </c:pt>
                <c:pt idx="1885">
                  <c:v>151.17400000000001</c:v>
                </c:pt>
                <c:pt idx="1886">
                  <c:v>149.85900000000001</c:v>
                </c:pt>
                <c:pt idx="1887">
                  <c:v>152.43299999999999</c:v>
                </c:pt>
                <c:pt idx="1888">
                  <c:v>152.72800000000001</c:v>
                </c:pt>
                <c:pt idx="1889">
                  <c:v>150.624</c:v>
                </c:pt>
                <c:pt idx="1890">
                  <c:v>151.61799999999999</c:v>
                </c:pt>
                <c:pt idx="1891">
                  <c:v>145.102</c:v>
                </c:pt>
                <c:pt idx="1892">
                  <c:v>148.07900000000001</c:v>
                </c:pt>
                <c:pt idx="1893">
                  <c:v>141.08199999999999</c:v>
                </c:pt>
                <c:pt idx="1894">
                  <c:v>140.03</c:v>
                </c:pt>
                <c:pt idx="1895">
                  <c:v>133.137</c:v>
                </c:pt>
                <c:pt idx="1896">
                  <c:v>135.69499999999999</c:v>
                </c:pt>
                <c:pt idx="1897">
                  <c:v>134.64000000000001</c:v>
                </c:pt>
                <c:pt idx="1898">
                  <c:v>134.08600000000001</c:v>
                </c:pt>
                <c:pt idx="1899">
                  <c:v>137.93</c:v>
                </c:pt>
                <c:pt idx="1900">
                  <c:v>137.65800000000002</c:v>
                </c:pt>
                <c:pt idx="1901">
                  <c:v>136.78900000000002</c:v>
                </c:pt>
                <c:pt idx="1902">
                  <c:v>137.62299999999999</c:v>
                </c:pt>
                <c:pt idx="1903">
                  <c:v>137.62299999999999</c:v>
                </c:pt>
                <c:pt idx="1904">
                  <c:v>138.56399999999999</c:v>
                </c:pt>
                <c:pt idx="1905">
                  <c:v>133.34399999999999</c:v>
                </c:pt>
                <c:pt idx="1906">
                  <c:v>132.762</c:v>
                </c:pt>
                <c:pt idx="1907">
                  <c:v>134.05799999999999</c:v>
                </c:pt>
                <c:pt idx="1908">
                  <c:v>137.65600000000001</c:v>
                </c:pt>
                <c:pt idx="1909">
                  <c:v>142.845</c:v>
                </c:pt>
                <c:pt idx="1910">
                  <c:v>140.56300000000002</c:v>
                </c:pt>
                <c:pt idx="1911">
                  <c:v>143.53800000000001</c:v>
                </c:pt>
                <c:pt idx="1912">
                  <c:v>140.75700000000001</c:v>
                </c:pt>
                <c:pt idx="1913">
                  <c:v>139.535</c:v>
                </c:pt>
                <c:pt idx="1914">
                  <c:v>143.09</c:v>
                </c:pt>
                <c:pt idx="1915">
                  <c:v>145.06800000000001</c:v>
                </c:pt>
                <c:pt idx="1916">
                  <c:v>146.93200000000002</c:v>
                </c:pt>
                <c:pt idx="1917">
                  <c:v>143.34700000000001</c:v>
                </c:pt>
                <c:pt idx="1918">
                  <c:v>147.31200000000001</c:v>
                </c:pt>
                <c:pt idx="1919">
                  <c:v>150.55500000000001</c:v>
                </c:pt>
                <c:pt idx="1920">
                  <c:v>152.11799999999999</c:v>
                </c:pt>
                <c:pt idx="1921">
                  <c:v>157.11600000000001</c:v>
                </c:pt>
                <c:pt idx="1922">
                  <c:v>158.28300000000002</c:v>
                </c:pt>
                <c:pt idx="1923">
                  <c:v>158.453</c:v>
                </c:pt>
                <c:pt idx="1924">
                  <c:v>157.61099999999999</c:v>
                </c:pt>
                <c:pt idx="1925">
                  <c:v>159.571</c:v>
                </c:pt>
                <c:pt idx="1926">
                  <c:v>164.12800000000001</c:v>
                </c:pt>
                <c:pt idx="1927">
                  <c:v>161.89699999999999</c:v>
                </c:pt>
                <c:pt idx="1928">
                  <c:v>161.91200000000001</c:v>
                </c:pt>
                <c:pt idx="1929">
                  <c:v>161.428</c:v>
                </c:pt>
                <c:pt idx="1930">
                  <c:v>167.61600000000001</c:v>
                </c:pt>
                <c:pt idx="1931">
                  <c:v>164.65100000000001</c:v>
                </c:pt>
                <c:pt idx="1932">
                  <c:v>167.851</c:v>
                </c:pt>
                <c:pt idx="1933">
                  <c:v>167.65800000000002</c:v>
                </c:pt>
                <c:pt idx="1934">
                  <c:v>167.393</c:v>
                </c:pt>
                <c:pt idx="1935">
                  <c:v>169.02100000000002</c:v>
                </c:pt>
                <c:pt idx="1936">
                  <c:v>171.63900000000001</c:v>
                </c:pt>
                <c:pt idx="1937">
                  <c:v>167.56800000000001</c:v>
                </c:pt>
                <c:pt idx="1938">
                  <c:v>171.304</c:v>
                </c:pt>
                <c:pt idx="1939">
                  <c:v>167.42000000000002</c:v>
                </c:pt>
                <c:pt idx="1940">
                  <c:v>166.16200000000001</c:v>
                </c:pt>
                <c:pt idx="1941">
                  <c:v>165.63499999999999</c:v>
                </c:pt>
                <c:pt idx="1942">
                  <c:v>170.20000000000002</c:v>
                </c:pt>
                <c:pt idx="1943">
                  <c:v>172.54900000000001</c:v>
                </c:pt>
                <c:pt idx="1944">
                  <c:v>171.64400000000001</c:v>
                </c:pt>
                <c:pt idx="1945">
                  <c:v>169.64699999999999</c:v>
                </c:pt>
                <c:pt idx="1946">
                  <c:v>166.58799999999999</c:v>
                </c:pt>
                <c:pt idx="1947">
                  <c:v>170.916</c:v>
                </c:pt>
                <c:pt idx="1948">
                  <c:v>167.93</c:v>
                </c:pt>
                <c:pt idx="1949">
                  <c:v>169.54500000000002</c:v>
                </c:pt>
                <c:pt idx="1950">
                  <c:v>169.98599999999999</c:v>
                </c:pt>
                <c:pt idx="1951">
                  <c:v>173.14500000000001</c:v>
                </c:pt>
                <c:pt idx="1952">
                  <c:v>172.15200000000002</c:v>
                </c:pt>
                <c:pt idx="1953">
                  <c:v>172.31700000000001</c:v>
                </c:pt>
                <c:pt idx="1954">
                  <c:v>163.29</c:v>
                </c:pt>
                <c:pt idx="1955">
                  <c:v>162.94200000000001</c:v>
                </c:pt>
                <c:pt idx="1956">
                  <c:v>169.33500000000001</c:v>
                </c:pt>
                <c:pt idx="1957">
                  <c:v>169.11199999999999</c:v>
                </c:pt>
                <c:pt idx="1958">
                  <c:v>168.387</c:v>
                </c:pt>
                <c:pt idx="1959">
                  <c:v>168.17600000000002</c:v>
                </c:pt>
                <c:pt idx="1960">
                  <c:v>170.11699999999999</c:v>
                </c:pt>
                <c:pt idx="1961">
                  <c:v>171.03300000000002</c:v>
                </c:pt>
                <c:pt idx="1962">
                  <c:v>170.70500000000001</c:v>
                </c:pt>
                <c:pt idx="1963">
                  <c:v>170.364</c:v>
                </c:pt>
                <c:pt idx="1964">
                  <c:v>161.244</c:v>
                </c:pt>
                <c:pt idx="1965">
                  <c:v>162.464</c:v>
                </c:pt>
                <c:pt idx="1966">
                  <c:v>160.673</c:v>
                </c:pt>
                <c:pt idx="1967">
                  <c:v>163.74199999999999</c:v>
                </c:pt>
                <c:pt idx="1968">
                  <c:v>163.977</c:v>
                </c:pt>
                <c:pt idx="1969">
                  <c:v>164.404</c:v>
                </c:pt>
                <c:pt idx="1970">
                  <c:v>162.76500000000001</c:v>
                </c:pt>
                <c:pt idx="1971">
                  <c:v>156.92000000000002</c:v>
                </c:pt>
                <c:pt idx="1972">
                  <c:v>161.23500000000001</c:v>
                </c:pt>
                <c:pt idx="1973">
                  <c:v>163.6</c:v>
                </c:pt>
                <c:pt idx="1974">
                  <c:v>161.70000000000002</c:v>
                </c:pt>
                <c:pt idx="1975">
                  <c:v>153.852</c:v>
                </c:pt>
                <c:pt idx="1976">
                  <c:v>153.83699999999999</c:v>
                </c:pt>
                <c:pt idx="1977">
                  <c:v>153.83699999999999</c:v>
                </c:pt>
                <c:pt idx="1978">
                  <c:v>153.93299999999999</c:v>
                </c:pt>
                <c:pt idx="1979">
                  <c:v>148.48699999999999</c:v>
                </c:pt>
                <c:pt idx="1980">
                  <c:v>154.03399999999999</c:v>
                </c:pt>
                <c:pt idx="1981">
                  <c:v>157.17000000000002</c:v>
                </c:pt>
                <c:pt idx="1982">
                  <c:v>153.33100000000002</c:v>
                </c:pt>
                <c:pt idx="1983">
                  <c:v>154.39000000000001</c:v>
                </c:pt>
                <c:pt idx="1984">
                  <c:v>157.095</c:v>
                </c:pt>
                <c:pt idx="1985">
                  <c:v>155.76500000000001</c:v>
                </c:pt>
                <c:pt idx="1986">
                  <c:v>151.202</c:v>
                </c:pt>
                <c:pt idx="1987">
                  <c:v>149.32</c:v>
                </c:pt>
                <c:pt idx="1988">
                  <c:v>144.13900000000001</c:v>
                </c:pt>
                <c:pt idx="1989">
                  <c:v>148.53399999999999</c:v>
                </c:pt>
                <c:pt idx="1990">
                  <c:v>151.976</c:v>
                </c:pt>
                <c:pt idx="1991">
                  <c:v>164.43899999999999</c:v>
                </c:pt>
                <c:pt idx="1992">
                  <c:v>168.39600000000002</c:v>
                </c:pt>
                <c:pt idx="1993">
                  <c:v>171.077</c:v>
                </c:pt>
                <c:pt idx="1994">
                  <c:v>170.93899999999999</c:v>
                </c:pt>
                <c:pt idx="1995">
                  <c:v>170.58100000000002</c:v>
                </c:pt>
                <c:pt idx="1996">
                  <c:v>174.01900000000001</c:v>
                </c:pt>
                <c:pt idx="1997">
                  <c:v>168.114</c:v>
                </c:pt>
                <c:pt idx="1998">
                  <c:v>167.42600000000002</c:v>
                </c:pt>
                <c:pt idx="1999">
                  <c:v>164.393</c:v>
                </c:pt>
                <c:pt idx="2000">
                  <c:v>162.54900000000001</c:v>
                </c:pt>
                <c:pt idx="2001">
                  <c:v>160.79900000000001</c:v>
                </c:pt>
                <c:pt idx="2002">
                  <c:v>164.06</c:v>
                </c:pt>
                <c:pt idx="2003">
                  <c:v>159.19200000000001</c:v>
                </c:pt>
                <c:pt idx="2004">
                  <c:v>158.17600000000002</c:v>
                </c:pt>
                <c:pt idx="2005">
                  <c:v>155.762</c:v>
                </c:pt>
                <c:pt idx="2006">
                  <c:v>153.768</c:v>
                </c:pt>
                <c:pt idx="2007">
                  <c:v>150.12299999999999</c:v>
                </c:pt>
                <c:pt idx="2008">
                  <c:v>152.50900000000001</c:v>
                </c:pt>
                <c:pt idx="2009">
                  <c:v>158.328</c:v>
                </c:pt>
                <c:pt idx="2010">
                  <c:v>151.75700000000001</c:v>
                </c:pt>
                <c:pt idx="2011">
                  <c:v>149.58500000000001</c:v>
                </c:pt>
                <c:pt idx="2012">
                  <c:v>151.13499999999999</c:v>
                </c:pt>
                <c:pt idx="2013">
                  <c:v>154.04599999999999</c:v>
                </c:pt>
                <c:pt idx="2014">
                  <c:v>157.797</c:v>
                </c:pt>
                <c:pt idx="2015">
                  <c:v>150.34200000000001</c:v>
                </c:pt>
                <c:pt idx="2016">
                  <c:v>151.93800000000002</c:v>
                </c:pt>
                <c:pt idx="2017">
                  <c:v>146.226</c:v>
                </c:pt>
                <c:pt idx="2018">
                  <c:v>141.20400000000001</c:v>
                </c:pt>
                <c:pt idx="2019">
                  <c:v>143.834</c:v>
                </c:pt>
                <c:pt idx="2020">
                  <c:v>147.292</c:v>
                </c:pt>
                <c:pt idx="2021">
                  <c:v>149.75399999999999</c:v>
                </c:pt>
                <c:pt idx="2022">
                  <c:v>147.65100000000001</c:v>
                </c:pt>
                <c:pt idx="2023">
                  <c:v>149.24600000000001</c:v>
                </c:pt>
                <c:pt idx="2024">
                  <c:v>147.018</c:v>
                </c:pt>
                <c:pt idx="2025">
                  <c:v>147.119</c:v>
                </c:pt>
                <c:pt idx="2026">
                  <c:v>144.85900000000001</c:v>
                </c:pt>
                <c:pt idx="2027">
                  <c:v>146.661</c:v>
                </c:pt>
                <c:pt idx="2028">
                  <c:v>147.14099999999999</c:v>
                </c:pt>
                <c:pt idx="2029">
                  <c:v>151.53900000000002</c:v>
                </c:pt>
                <c:pt idx="2030">
                  <c:v>152.435</c:v>
                </c:pt>
                <c:pt idx="2031">
                  <c:v>149.65800000000002</c:v>
                </c:pt>
                <c:pt idx="2032">
                  <c:v>145.416</c:v>
                </c:pt>
                <c:pt idx="2033">
                  <c:v>141.023</c:v>
                </c:pt>
                <c:pt idx="2034">
                  <c:v>141.27100000000002</c:v>
                </c:pt>
                <c:pt idx="2035">
                  <c:v>140.84899999999999</c:v>
                </c:pt>
                <c:pt idx="2036">
                  <c:v>140.54900000000001</c:v>
                </c:pt>
                <c:pt idx="2037">
                  <c:v>150.583</c:v>
                </c:pt>
                <c:pt idx="2038">
                  <c:v>148.483</c:v>
                </c:pt>
                <c:pt idx="2039">
                  <c:v>149.511</c:v>
                </c:pt>
                <c:pt idx="2040">
                  <c:v>150.31900000000002</c:v>
                </c:pt>
                <c:pt idx="2041">
                  <c:v>157.78</c:v>
                </c:pt>
                <c:pt idx="2042">
                  <c:v>154.15899999999999</c:v>
                </c:pt>
                <c:pt idx="2043">
                  <c:v>153.74799999999999</c:v>
                </c:pt>
                <c:pt idx="2044">
                  <c:v>155.785</c:v>
                </c:pt>
                <c:pt idx="2045">
                  <c:v>153.74</c:v>
                </c:pt>
                <c:pt idx="2046">
                  <c:v>155.441</c:v>
                </c:pt>
                <c:pt idx="2047">
                  <c:v>162.10599999999999</c:v>
                </c:pt>
                <c:pt idx="2048">
                  <c:v>160.94900000000001</c:v>
                </c:pt>
                <c:pt idx="2049">
                  <c:v>159.67400000000001</c:v>
                </c:pt>
                <c:pt idx="2050">
                  <c:v>161.828</c:v>
                </c:pt>
                <c:pt idx="2051">
                  <c:v>162.45699999999999</c:v>
                </c:pt>
                <c:pt idx="2052">
                  <c:v>159.94400000000002</c:v>
                </c:pt>
                <c:pt idx="2053">
                  <c:v>155.33799999999999</c:v>
                </c:pt>
                <c:pt idx="2054">
                  <c:v>152.37800000000001</c:v>
                </c:pt>
                <c:pt idx="2055">
                  <c:v>157.113</c:v>
                </c:pt>
                <c:pt idx="2056">
                  <c:v>152.95699999999999</c:v>
                </c:pt>
                <c:pt idx="2057">
                  <c:v>155.02199999999999</c:v>
                </c:pt>
                <c:pt idx="2058">
                  <c:v>156.709</c:v>
                </c:pt>
                <c:pt idx="2059">
                  <c:v>158.608</c:v>
                </c:pt>
                <c:pt idx="2060">
                  <c:v>159.18800000000002</c:v>
                </c:pt>
                <c:pt idx="2061">
                  <c:v>154.85599999999999</c:v>
                </c:pt>
                <c:pt idx="2062">
                  <c:v>162.15100000000001</c:v>
                </c:pt>
                <c:pt idx="2063">
                  <c:v>164.26300000000001</c:v>
                </c:pt>
                <c:pt idx="2064">
                  <c:v>167.22399999999999</c:v>
                </c:pt>
                <c:pt idx="2065">
                  <c:v>164.29</c:v>
                </c:pt>
                <c:pt idx="2066">
                  <c:v>164.69499999999999</c:v>
                </c:pt>
                <c:pt idx="2067">
                  <c:v>165.75</c:v>
                </c:pt>
                <c:pt idx="2068">
                  <c:v>164.64699999999999</c:v>
                </c:pt>
                <c:pt idx="2069">
                  <c:v>165.60300000000001</c:v>
                </c:pt>
                <c:pt idx="2070">
                  <c:v>163.97200000000001</c:v>
                </c:pt>
                <c:pt idx="2071">
                  <c:v>164.374</c:v>
                </c:pt>
                <c:pt idx="2072">
                  <c:v>165.02700000000002</c:v>
                </c:pt>
                <c:pt idx="2073">
                  <c:v>165.30199999999999</c:v>
                </c:pt>
                <c:pt idx="2074">
                  <c:v>167.79400000000001</c:v>
                </c:pt>
                <c:pt idx="2075">
                  <c:v>166.93800000000002</c:v>
                </c:pt>
                <c:pt idx="2076">
                  <c:v>167.363</c:v>
                </c:pt>
                <c:pt idx="2077">
                  <c:v>163.21600000000001</c:v>
                </c:pt>
                <c:pt idx="2078">
                  <c:v>164.899</c:v>
                </c:pt>
                <c:pt idx="2079">
                  <c:v>166.62700000000001</c:v>
                </c:pt>
                <c:pt idx="2080">
                  <c:v>166.97900000000001</c:v>
                </c:pt>
                <c:pt idx="2081">
                  <c:v>161.024</c:v>
                </c:pt>
                <c:pt idx="2082">
                  <c:v>163.1</c:v>
                </c:pt>
                <c:pt idx="2083">
                  <c:v>160.363</c:v>
                </c:pt>
                <c:pt idx="2084">
                  <c:v>155.64099999999999</c:v>
                </c:pt>
                <c:pt idx="2085">
                  <c:v>156.76599999999999</c:v>
                </c:pt>
                <c:pt idx="2086">
                  <c:v>162.547</c:v>
                </c:pt>
                <c:pt idx="2087">
                  <c:v>164.61799999999999</c:v>
                </c:pt>
                <c:pt idx="2088">
                  <c:v>164.82</c:v>
                </c:pt>
                <c:pt idx="2089">
                  <c:v>168.018</c:v>
                </c:pt>
                <c:pt idx="2090">
                  <c:v>170.64400000000001</c:v>
                </c:pt>
                <c:pt idx="2091">
                  <c:v>172.958</c:v>
                </c:pt>
                <c:pt idx="2092">
                  <c:v>180.85400000000001</c:v>
                </c:pt>
                <c:pt idx="2093">
                  <c:v>179.65700000000001</c:v>
                </c:pt>
                <c:pt idx="2094">
                  <c:v>174.18800000000002</c:v>
                </c:pt>
                <c:pt idx="2095">
                  <c:v>175.523</c:v>
                </c:pt>
                <c:pt idx="2096">
                  <c:v>173.744</c:v>
                </c:pt>
                <c:pt idx="2097">
                  <c:v>177.38499999999999</c:v>
                </c:pt>
                <c:pt idx="2098">
                  <c:v>176.89699999999999</c:v>
                </c:pt>
                <c:pt idx="2099">
                  <c:v>176.17699999999999</c:v>
                </c:pt>
                <c:pt idx="2100">
                  <c:v>168.01</c:v>
                </c:pt>
                <c:pt idx="2101">
                  <c:v>168.488</c:v>
                </c:pt>
                <c:pt idx="2102">
                  <c:v>167.56800000000001</c:v>
                </c:pt>
                <c:pt idx="2103">
                  <c:v>168.47</c:v>
                </c:pt>
                <c:pt idx="2104">
                  <c:v>170.80700000000002</c:v>
                </c:pt>
                <c:pt idx="2105">
                  <c:v>168.29900000000001</c:v>
                </c:pt>
                <c:pt idx="2106">
                  <c:v>173.29400000000001</c:v>
                </c:pt>
                <c:pt idx="2107">
                  <c:v>175.91400000000002</c:v>
                </c:pt>
                <c:pt idx="2108">
                  <c:v>171.86699999999999</c:v>
                </c:pt>
                <c:pt idx="2109">
                  <c:v>172.25399999999999</c:v>
                </c:pt>
                <c:pt idx="2110">
                  <c:v>172.10300000000001</c:v>
                </c:pt>
                <c:pt idx="2111">
                  <c:v>174.048</c:v>
                </c:pt>
                <c:pt idx="2112">
                  <c:v>173.114</c:v>
                </c:pt>
                <c:pt idx="2113">
                  <c:v>172.18700000000001</c:v>
                </c:pt>
                <c:pt idx="2114">
                  <c:v>173.30600000000001</c:v>
                </c:pt>
                <c:pt idx="2115">
                  <c:v>176.61699999999999</c:v>
                </c:pt>
                <c:pt idx="2116">
                  <c:v>178.88</c:v>
                </c:pt>
                <c:pt idx="2117">
                  <c:v>179.82400000000001</c:v>
                </c:pt>
                <c:pt idx="2118">
                  <c:v>180.37299999999999</c:v>
                </c:pt>
                <c:pt idx="2119">
                  <c:v>175.761</c:v>
                </c:pt>
                <c:pt idx="2120">
                  <c:v>181.49600000000001</c:v>
                </c:pt>
                <c:pt idx="2121">
                  <c:v>185.322</c:v>
                </c:pt>
                <c:pt idx="2122">
                  <c:v>187.15800000000002</c:v>
                </c:pt>
                <c:pt idx="2123">
                  <c:v>188.60499999999999</c:v>
                </c:pt>
                <c:pt idx="2124">
                  <c:v>194.459</c:v>
                </c:pt>
                <c:pt idx="2125">
                  <c:v>195.27100000000002</c:v>
                </c:pt>
                <c:pt idx="2126">
                  <c:v>197.94200000000001</c:v>
                </c:pt>
                <c:pt idx="2127">
                  <c:v>197.04599999999999</c:v>
                </c:pt>
                <c:pt idx="2128">
                  <c:v>189.76</c:v>
                </c:pt>
                <c:pt idx="2129">
                  <c:v>189.619</c:v>
                </c:pt>
                <c:pt idx="2130">
                  <c:v>187.571</c:v>
                </c:pt>
                <c:pt idx="2131">
                  <c:v>184.042</c:v>
                </c:pt>
                <c:pt idx="2132">
                  <c:v>183.52199999999999</c:v>
                </c:pt>
                <c:pt idx="2133">
                  <c:v>184.24100000000001</c:v>
                </c:pt>
                <c:pt idx="2134">
                  <c:v>183.06700000000001</c:v>
                </c:pt>
                <c:pt idx="2135">
                  <c:v>180.74799999999999</c:v>
                </c:pt>
                <c:pt idx="2136">
                  <c:v>180.631</c:v>
                </c:pt>
                <c:pt idx="2137">
                  <c:v>178.57900000000001</c:v>
                </c:pt>
                <c:pt idx="2138">
                  <c:v>187.73099999999999</c:v>
                </c:pt>
                <c:pt idx="2139">
                  <c:v>190.20500000000001</c:v>
                </c:pt>
                <c:pt idx="2140">
                  <c:v>193.559</c:v>
                </c:pt>
                <c:pt idx="2141">
                  <c:v>193.916</c:v>
                </c:pt>
                <c:pt idx="2142">
                  <c:v>195.149</c:v>
                </c:pt>
                <c:pt idx="2143">
                  <c:v>196.03100000000001</c:v>
                </c:pt>
                <c:pt idx="2144">
                  <c:v>197.20400000000001</c:v>
                </c:pt>
                <c:pt idx="2145">
                  <c:v>197.52100000000002</c:v>
                </c:pt>
                <c:pt idx="2146">
                  <c:v>201.43</c:v>
                </c:pt>
                <c:pt idx="2147">
                  <c:v>203.41900000000001</c:v>
                </c:pt>
                <c:pt idx="2148">
                  <c:v>203.13800000000001</c:v>
                </c:pt>
                <c:pt idx="2149">
                  <c:v>202.84100000000001</c:v>
                </c:pt>
                <c:pt idx="2150">
                  <c:v>200.39600000000002</c:v>
                </c:pt>
                <c:pt idx="2151">
                  <c:v>203.227</c:v>
                </c:pt>
                <c:pt idx="2152">
                  <c:v>202.70699999999999</c:v>
                </c:pt>
                <c:pt idx="2153">
                  <c:v>203.654</c:v>
                </c:pt>
                <c:pt idx="2154">
                  <c:v>207.84300000000002</c:v>
                </c:pt>
                <c:pt idx="2155">
                  <c:v>208.65100000000001</c:v>
                </c:pt>
                <c:pt idx="2156">
                  <c:v>210.041</c:v>
                </c:pt>
                <c:pt idx="2157">
                  <c:v>210.029</c:v>
                </c:pt>
                <c:pt idx="2158">
                  <c:v>210.08</c:v>
                </c:pt>
                <c:pt idx="2159">
                  <c:v>211.06900000000002</c:v>
                </c:pt>
                <c:pt idx="2160">
                  <c:v>211.49100000000001</c:v>
                </c:pt>
                <c:pt idx="2161">
                  <c:v>211.96200000000002</c:v>
                </c:pt>
                <c:pt idx="2162">
                  <c:v>213.03900000000002</c:v>
                </c:pt>
                <c:pt idx="2163">
                  <c:v>213.364</c:v>
                </c:pt>
                <c:pt idx="2164">
                  <c:v>213.364</c:v>
                </c:pt>
                <c:pt idx="2165">
                  <c:v>213.79400000000001</c:v>
                </c:pt>
                <c:pt idx="2166">
                  <c:v>214.73400000000001</c:v>
                </c:pt>
                <c:pt idx="2167">
                  <c:v>215.51900000000001</c:v>
                </c:pt>
                <c:pt idx="2168">
                  <c:v>214.91300000000001</c:v>
                </c:pt>
                <c:pt idx="2169">
                  <c:v>214.91300000000001</c:v>
                </c:pt>
                <c:pt idx="2170">
                  <c:v>222.4</c:v>
                </c:pt>
                <c:pt idx="2171">
                  <c:v>218.828</c:v>
                </c:pt>
                <c:pt idx="2172">
                  <c:v>218.50200000000001</c:v>
                </c:pt>
                <c:pt idx="2173">
                  <c:v>215.22</c:v>
                </c:pt>
                <c:pt idx="2174">
                  <c:v>211.36799999999999</c:v>
                </c:pt>
                <c:pt idx="2175">
                  <c:v>208.524</c:v>
                </c:pt>
                <c:pt idx="2176">
                  <c:v>212.74799999999999</c:v>
                </c:pt>
                <c:pt idx="2177">
                  <c:v>219.44400000000002</c:v>
                </c:pt>
                <c:pt idx="2178">
                  <c:v>220.63</c:v>
                </c:pt>
                <c:pt idx="2179">
                  <c:v>219.44499999999999</c:v>
                </c:pt>
                <c:pt idx="2180">
                  <c:v>220.82599999999999</c:v>
                </c:pt>
                <c:pt idx="2181">
                  <c:v>220.815</c:v>
                </c:pt>
                <c:pt idx="2182">
                  <c:v>221.529</c:v>
                </c:pt>
                <c:pt idx="2183">
                  <c:v>223.62800000000001</c:v>
                </c:pt>
                <c:pt idx="2184">
                  <c:v>223.88</c:v>
                </c:pt>
                <c:pt idx="2185">
                  <c:v>226.23699999999999</c:v>
                </c:pt>
                <c:pt idx="2186">
                  <c:v>227.36</c:v>
                </c:pt>
                <c:pt idx="2187">
                  <c:v>233.02100000000002</c:v>
                </c:pt>
                <c:pt idx="2188">
                  <c:v>234.428</c:v>
                </c:pt>
                <c:pt idx="2189">
                  <c:v>233.23400000000001</c:v>
                </c:pt>
                <c:pt idx="2190">
                  <c:v>234.21299999999999</c:v>
                </c:pt>
                <c:pt idx="2191">
                  <c:v>231.29</c:v>
                </c:pt>
                <c:pt idx="2192">
                  <c:v>238.792</c:v>
                </c:pt>
                <c:pt idx="2193">
                  <c:v>228.227</c:v>
                </c:pt>
                <c:pt idx="2194">
                  <c:v>224.601</c:v>
                </c:pt>
                <c:pt idx="2195">
                  <c:v>223.93600000000001</c:v>
                </c:pt>
                <c:pt idx="2196">
                  <c:v>221.73000000000002</c:v>
                </c:pt>
                <c:pt idx="2197">
                  <c:v>226.39400000000001</c:v>
                </c:pt>
                <c:pt idx="2198">
                  <c:v>225.161</c:v>
                </c:pt>
                <c:pt idx="2199">
                  <c:v>227.38800000000001</c:v>
                </c:pt>
                <c:pt idx="2200">
                  <c:v>228.69300000000001</c:v>
                </c:pt>
                <c:pt idx="2201">
                  <c:v>224.017</c:v>
                </c:pt>
                <c:pt idx="2202">
                  <c:v>223.22800000000001</c:v>
                </c:pt>
                <c:pt idx="2203">
                  <c:v>222.93700000000001</c:v>
                </c:pt>
                <c:pt idx="2204">
                  <c:v>227.131</c:v>
                </c:pt>
                <c:pt idx="2205">
                  <c:v>228.02</c:v>
                </c:pt>
                <c:pt idx="2206">
                  <c:v>220.82500000000002</c:v>
                </c:pt>
                <c:pt idx="2207">
                  <c:v>211.30100000000002</c:v>
                </c:pt>
                <c:pt idx="2208">
                  <c:v>200.721</c:v>
                </c:pt>
                <c:pt idx="2209">
                  <c:v>200.93100000000001</c:v>
                </c:pt>
                <c:pt idx="2210">
                  <c:v>206.167</c:v>
                </c:pt>
                <c:pt idx="2211">
                  <c:v>206.428</c:v>
                </c:pt>
                <c:pt idx="2212">
                  <c:v>201.17000000000002</c:v>
                </c:pt>
                <c:pt idx="2213">
                  <c:v>198.60400000000001</c:v>
                </c:pt>
                <c:pt idx="2214">
                  <c:v>204.767</c:v>
                </c:pt>
                <c:pt idx="2215">
                  <c:v>206.77</c:v>
                </c:pt>
                <c:pt idx="2216">
                  <c:v>209.56399999999999</c:v>
                </c:pt>
                <c:pt idx="2217">
                  <c:v>207.49199999999999</c:v>
                </c:pt>
                <c:pt idx="2218">
                  <c:v>207.977</c:v>
                </c:pt>
                <c:pt idx="2219">
                  <c:v>204.92699999999999</c:v>
                </c:pt>
                <c:pt idx="2220">
                  <c:v>206.80600000000001</c:v>
                </c:pt>
                <c:pt idx="2221">
                  <c:v>202.77100000000002</c:v>
                </c:pt>
                <c:pt idx="2222">
                  <c:v>198.87</c:v>
                </c:pt>
                <c:pt idx="2223">
                  <c:v>196.946</c:v>
                </c:pt>
                <c:pt idx="2224">
                  <c:v>193.613</c:v>
                </c:pt>
                <c:pt idx="2225">
                  <c:v>192.55799999999999</c:v>
                </c:pt>
                <c:pt idx="2226">
                  <c:v>191.29400000000001</c:v>
                </c:pt>
                <c:pt idx="2227">
                  <c:v>194.49600000000001</c:v>
                </c:pt>
                <c:pt idx="2228">
                  <c:v>190.53399999999999</c:v>
                </c:pt>
                <c:pt idx="2229">
                  <c:v>190.63900000000001</c:v>
                </c:pt>
                <c:pt idx="2230">
                  <c:v>189.21700000000001</c:v>
                </c:pt>
                <c:pt idx="2231">
                  <c:v>188.24799999999999</c:v>
                </c:pt>
                <c:pt idx="2232">
                  <c:v>188.24799999999999</c:v>
                </c:pt>
                <c:pt idx="2233">
                  <c:v>188.34100000000001</c:v>
                </c:pt>
                <c:pt idx="2234">
                  <c:v>190.59200000000001</c:v>
                </c:pt>
                <c:pt idx="2235">
                  <c:v>191.04599999999999</c:v>
                </c:pt>
                <c:pt idx="2236">
                  <c:v>188.98699999999999</c:v>
                </c:pt>
                <c:pt idx="2237">
                  <c:v>190.12</c:v>
                </c:pt>
                <c:pt idx="2238">
                  <c:v>191.607</c:v>
                </c:pt>
                <c:pt idx="2239">
                  <c:v>188.02100000000002</c:v>
                </c:pt>
                <c:pt idx="2240">
                  <c:v>188.679</c:v>
                </c:pt>
                <c:pt idx="2241">
                  <c:v>190.215</c:v>
                </c:pt>
                <c:pt idx="2242">
                  <c:v>184.411</c:v>
                </c:pt>
                <c:pt idx="2243">
                  <c:v>180.696</c:v>
                </c:pt>
                <c:pt idx="2244">
                  <c:v>183.16400000000002</c:v>
                </c:pt>
                <c:pt idx="2245">
                  <c:v>176.33100000000002</c:v>
                </c:pt>
                <c:pt idx="2246">
                  <c:v>172.80700000000002</c:v>
                </c:pt>
                <c:pt idx="2247">
                  <c:v>178.233</c:v>
                </c:pt>
                <c:pt idx="2248">
                  <c:v>179.04</c:v>
                </c:pt>
                <c:pt idx="2249">
                  <c:v>184.16</c:v>
                </c:pt>
                <c:pt idx="2250">
                  <c:v>188.37100000000001</c:v>
                </c:pt>
                <c:pt idx="2251">
                  <c:v>191.83700000000002</c:v>
                </c:pt>
                <c:pt idx="2252">
                  <c:v>185.63200000000001</c:v>
                </c:pt>
                <c:pt idx="2253">
                  <c:v>191.334</c:v>
                </c:pt>
                <c:pt idx="2254">
                  <c:v>194.22200000000001</c:v>
                </c:pt>
                <c:pt idx="2255">
                  <c:v>194.363</c:v>
                </c:pt>
                <c:pt idx="2256">
                  <c:v>189.625</c:v>
                </c:pt>
                <c:pt idx="2257">
                  <c:v>198.655</c:v>
                </c:pt>
                <c:pt idx="2258">
                  <c:v>197.154</c:v>
                </c:pt>
                <c:pt idx="2259">
                  <c:v>195.553</c:v>
                </c:pt>
                <c:pt idx="2260">
                  <c:v>198.72800000000001</c:v>
                </c:pt>
                <c:pt idx="2261">
                  <c:v>198.38900000000001</c:v>
                </c:pt>
                <c:pt idx="2262">
                  <c:v>195.26500000000001</c:v>
                </c:pt>
                <c:pt idx="2263">
                  <c:v>195.00300000000001</c:v>
                </c:pt>
                <c:pt idx="2264">
                  <c:v>198.58199999999999</c:v>
                </c:pt>
                <c:pt idx="2265">
                  <c:v>199.22800000000001</c:v>
                </c:pt>
                <c:pt idx="2266">
                  <c:v>199.46899999999999</c:v>
                </c:pt>
                <c:pt idx="2267">
                  <c:v>205.31700000000001</c:v>
                </c:pt>
                <c:pt idx="2268">
                  <c:v>215.96200000000002</c:v>
                </c:pt>
                <c:pt idx="2269">
                  <c:v>212.86</c:v>
                </c:pt>
                <c:pt idx="2270">
                  <c:v>216.64699999999999</c:v>
                </c:pt>
                <c:pt idx="2271">
                  <c:v>211.58600000000001</c:v>
                </c:pt>
                <c:pt idx="2272">
                  <c:v>212.05600000000001</c:v>
                </c:pt>
                <c:pt idx="2273">
                  <c:v>210.905</c:v>
                </c:pt>
                <c:pt idx="2274">
                  <c:v>209.68299999999999</c:v>
                </c:pt>
                <c:pt idx="2275">
                  <c:v>210.71800000000002</c:v>
                </c:pt>
                <c:pt idx="2276">
                  <c:v>214.55199999999999</c:v>
                </c:pt>
                <c:pt idx="2277">
                  <c:v>214.10500000000002</c:v>
                </c:pt>
                <c:pt idx="2278">
                  <c:v>212.38900000000001</c:v>
                </c:pt>
                <c:pt idx="2279">
                  <c:v>210.488</c:v>
                </c:pt>
                <c:pt idx="2280">
                  <c:v>210.55700000000002</c:v>
                </c:pt>
                <c:pt idx="2281">
                  <c:v>207.53900000000002</c:v>
                </c:pt>
                <c:pt idx="2282">
                  <c:v>214.179</c:v>
                </c:pt>
                <c:pt idx="2283">
                  <c:v>216.255</c:v>
                </c:pt>
                <c:pt idx="2284">
                  <c:v>211.06100000000001</c:v>
                </c:pt>
                <c:pt idx="2285">
                  <c:v>205.91800000000001</c:v>
                </c:pt>
                <c:pt idx="2286">
                  <c:v>202.977</c:v>
                </c:pt>
                <c:pt idx="2287">
                  <c:v>206.77</c:v>
                </c:pt>
                <c:pt idx="2288">
                  <c:v>208.899</c:v>
                </c:pt>
                <c:pt idx="2289">
                  <c:v>209.23000000000002</c:v>
                </c:pt>
                <c:pt idx="2290">
                  <c:v>206.82599999999999</c:v>
                </c:pt>
                <c:pt idx="2291">
                  <c:v>194.99</c:v>
                </c:pt>
                <c:pt idx="2292">
                  <c:v>191.136</c:v>
                </c:pt>
                <c:pt idx="2293">
                  <c:v>186.69900000000001</c:v>
                </c:pt>
                <c:pt idx="2294">
                  <c:v>194.15700000000001</c:v>
                </c:pt>
                <c:pt idx="2295">
                  <c:v>193.346</c:v>
                </c:pt>
                <c:pt idx="2296">
                  <c:v>196.47499999999999</c:v>
                </c:pt>
                <c:pt idx="2297">
                  <c:v>194.84200000000001</c:v>
                </c:pt>
                <c:pt idx="2298">
                  <c:v>197.38200000000001</c:v>
                </c:pt>
                <c:pt idx="2299">
                  <c:v>195.36099999999999</c:v>
                </c:pt>
                <c:pt idx="2300">
                  <c:v>193.12100000000001</c:v>
                </c:pt>
                <c:pt idx="2301">
                  <c:v>199.072</c:v>
                </c:pt>
                <c:pt idx="2302">
                  <c:v>194.49799999999999</c:v>
                </c:pt>
                <c:pt idx="2303">
                  <c:v>197.554</c:v>
                </c:pt>
                <c:pt idx="2304">
                  <c:v>199.92699999999999</c:v>
                </c:pt>
                <c:pt idx="2305">
                  <c:v>200.898</c:v>
                </c:pt>
                <c:pt idx="2306">
                  <c:v>206.44400000000002</c:v>
                </c:pt>
                <c:pt idx="2307">
                  <c:v>209.893</c:v>
                </c:pt>
                <c:pt idx="2308">
                  <c:v>210.72499999999999</c:v>
                </c:pt>
                <c:pt idx="2309">
                  <c:v>210.86100000000002</c:v>
                </c:pt>
                <c:pt idx="2310">
                  <c:v>212.893</c:v>
                </c:pt>
                <c:pt idx="2311">
                  <c:v>215.881</c:v>
                </c:pt>
                <c:pt idx="2312">
                  <c:v>215.47900000000001</c:v>
                </c:pt>
                <c:pt idx="2313">
                  <c:v>214.334</c:v>
                </c:pt>
                <c:pt idx="2314">
                  <c:v>215.85900000000001</c:v>
                </c:pt>
                <c:pt idx="2315">
                  <c:v>218.98600000000002</c:v>
                </c:pt>
                <c:pt idx="2316">
                  <c:v>221.184</c:v>
                </c:pt>
                <c:pt idx="2317">
                  <c:v>219.25300000000001</c:v>
                </c:pt>
                <c:pt idx="2318">
                  <c:v>221.4</c:v>
                </c:pt>
                <c:pt idx="2319">
                  <c:v>225.286</c:v>
                </c:pt>
                <c:pt idx="2320">
                  <c:v>227.51300000000001</c:v>
                </c:pt>
                <c:pt idx="2321">
                  <c:v>231.72800000000001</c:v>
                </c:pt>
                <c:pt idx="2322">
                  <c:v>231.386</c:v>
                </c:pt>
                <c:pt idx="2323">
                  <c:v>233.29</c:v>
                </c:pt>
                <c:pt idx="2324">
                  <c:v>233.04900000000001</c:v>
                </c:pt>
                <c:pt idx="2325">
                  <c:v>230.21899999999999</c:v>
                </c:pt>
                <c:pt idx="2326">
                  <c:v>231.696</c:v>
                </c:pt>
                <c:pt idx="2327">
                  <c:v>234.376</c:v>
                </c:pt>
                <c:pt idx="2328">
                  <c:v>237.553</c:v>
                </c:pt>
                <c:pt idx="2329">
                  <c:v>238.25800000000001</c:v>
                </c:pt>
                <c:pt idx="2330">
                  <c:v>240.64500000000001</c:v>
                </c:pt>
                <c:pt idx="2331">
                  <c:v>238.053</c:v>
                </c:pt>
                <c:pt idx="2332">
                  <c:v>236.785</c:v>
                </c:pt>
                <c:pt idx="2333">
                  <c:v>237.27100000000002</c:v>
                </c:pt>
                <c:pt idx="2334">
                  <c:v>235.161</c:v>
                </c:pt>
                <c:pt idx="2335">
                  <c:v>234.542</c:v>
                </c:pt>
                <c:pt idx="2336">
                  <c:v>237.96</c:v>
                </c:pt>
                <c:pt idx="2337">
                  <c:v>237.535</c:v>
                </c:pt>
                <c:pt idx="2338">
                  <c:v>238.1</c:v>
                </c:pt>
                <c:pt idx="2339">
                  <c:v>229.136</c:v>
                </c:pt>
                <c:pt idx="2340">
                  <c:v>223.77700000000002</c:v>
                </c:pt>
                <c:pt idx="2341">
                  <c:v>225.96</c:v>
                </c:pt>
                <c:pt idx="2342">
                  <c:v>221.38900000000001</c:v>
                </c:pt>
                <c:pt idx="2343">
                  <c:v>227.01599999999999</c:v>
                </c:pt>
                <c:pt idx="2344">
                  <c:v>219.69200000000001</c:v>
                </c:pt>
                <c:pt idx="2345">
                  <c:v>218.19400000000002</c:v>
                </c:pt>
                <c:pt idx="2346">
                  <c:v>219.655</c:v>
                </c:pt>
                <c:pt idx="2347">
                  <c:v>219.08199999999999</c:v>
                </c:pt>
                <c:pt idx="2348">
                  <c:v>220.65200000000002</c:v>
                </c:pt>
                <c:pt idx="2349">
                  <c:v>230.82500000000002</c:v>
                </c:pt>
                <c:pt idx="2350">
                  <c:v>231.94800000000001</c:v>
                </c:pt>
                <c:pt idx="2351">
                  <c:v>231.57300000000001</c:v>
                </c:pt>
                <c:pt idx="2352">
                  <c:v>232.95600000000002</c:v>
                </c:pt>
                <c:pt idx="2353">
                  <c:v>236.136</c:v>
                </c:pt>
                <c:pt idx="2354">
                  <c:v>231.21</c:v>
                </c:pt>
                <c:pt idx="2355">
                  <c:v>231.923</c:v>
                </c:pt>
                <c:pt idx="2356">
                  <c:v>232.77</c:v>
                </c:pt>
                <c:pt idx="2357">
                  <c:v>227.428</c:v>
                </c:pt>
                <c:pt idx="2358">
                  <c:v>226.096</c:v>
                </c:pt>
                <c:pt idx="2359">
                  <c:v>231.059</c:v>
                </c:pt>
                <c:pt idx="2360">
                  <c:v>231.60599999999999</c:v>
                </c:pt>
                <c:pt idx="2361">
                  <c:v>230.059</c:v>
                </c:pt>
                <c:pt idx="2362">
                  <c:v>230.066</c:v>
                </c:pt>
                <c:pt idx="2363">
                  <c:v>227.035</c:v>
                </c:pt>
                <c:pt idx="2364">
                  <c:v>228.57400000000001</c:v>
                </c:pt>
                <c:pt idx="2365">
                  <c:v>226.62200000000001</c:v>
                </c:pt>
                <c:pt idx="2366">
                  <c:v>222.065</c:v>
                </c:pt>
                <c:pt idx="2367">
                  <c:v>223.37800000000001</c:v>
                </c:pt>
                <c:pt idx="2368">
                  <c:v>224.19400000000002</c:v>
                </c:pt>
                <c:pt idx="2369">
                  <c:v>220.93899999999999</c:v>
                </c:pt>
                <c:pt idx="2370">
                  <c:v>221.66</c:v>
                </c:pt>
                <c:pt idx="2371">
                  <c:v>227.18</c:v>
                </c:pt>
                <c:pt idx="2372">
                  <c:v>228.25700000000001</c:v>
                </c:pt>
                <c:pt idx="2373">
                  <c:v>229.887</c:v>
                </c:pt>
                <c:pt idx="2374">
                  <c:v>227.54</c:v>
                </c:pt>
                <c:pt idx="2375">
                  <c:v>231.10900000000001</c:v>
                </c:pt>
                <c:pt idx="2376">
                  <c:v>236.387</c:v>
                </c:pt>
                <c:pt idx="2377">
                  <c:v>234.19200000000001</c:v>
                </c:pt>
                <c:pt idx="2378">
                  <c:v>234.471</c:v>
                </c:pt>
                <c:pt idx="2379">
                  <c:v>238.154</c:v>
                </c:pt>
                <c:pt idx="2380">
                  <c:v>234.99700000000001</c:v>
                </c:pt>
                <c:pt idx="2381">
                  <c:v>236.73500000000001</c:v>
                </c:pt>
                <c:pt idx="2382">
                  <c:v>234.637</c:v>
                </c:pt>
                <c:pt idx="2383">
                  <c:v>231.56300000000002</c:v>
                </c:pt>
                <c:pt idx="2384">
                  <c:v>230.36</c:v>
                </c:pt>
                <c:pt idx="2385">
                  <c:v>242.364</c:v>
                </c:pt>
                <c:pt idx="2386">
                  <c:v>244.167</c:v>
                </c:pt>
                <c:pt idx="2387">
                  <c:v>244.131</c:v>
                </c:pt>
                <c:pt idx="2388">
                  <c:v>247.6</c:v>
                </c:pt>
                <c:pt idx="2389">
                  <c:v>244.56399999999999</c:v>
                </c:pt>
                <c:pt idx="2390">
                  <c:v>247.75200000000001</c:v>
                </c:pt>
                <c:pt idx="2391">
                  <c:v>246.24200000000002</c:v>
                </c:pt>
                <c:pt idx="2392">
                  <c:v>245.32900000000001</c:v>
                </c:pt>
                <c:pt idx="2393">
                  <c:v>246.024</c:v>
                </c:pt>
                <c:pt idx="2394">
                  <c:v>244.85300000000001</c:v>
                </c:pt>
                <c:pt idx="2395">
                  <c:v>244.369</c:v>
                </c:pt>
                <c:pt idx="2396">
                  <c:v>247.34800000000001</c:v>
                </c:pt>
                <c:pt idx="2397">
                  <c:v>249.47400000000002</c:v>
                </c:pt>
                <c:pt idx="2398">
                  <c:v>252.982</c:v>
                </c:pt>
                <c:pt idx="2399">
                  <c:v>253.19300000000001</c:v>
                </c:pt>
                <c:pt idx="2400">
                  <c:v>252.00300000000001</c:v>
                </c:pt>
                <c:pt idx="2401">
                  <c:v>252.87200000000001</c:v>
                </c:pt>
                <c:pt idx="2402">
                  <c:v>252.91</c:v>
                </c:pt>
                <c:pt idx="2403">
                  <c:v>254.12200000000001</c:v>
                </c:pt>
                <c:pt idx="2404">
                  <c:v>254.26000000000002</c:v>
                </c:pt>
                <c:pt idx="2405">
                  <c:v>257.714</c:v>
                </c:pt>
                <c:pt idx="2406">
                  <c:v>258.322</c:v>
                </c:pt>
                <c:pt idx="2407">
                  <c:v>260.26</c:v>
                </c:pt>
                <c:pt idx="2408">
                  <c:v>260.48500000000001</c:v>
                </c:pt>
                <c:pt idx="2409">
                  <c:v>253.13500000000002</c:v>
                </c:pt>
                <c:pt idx="2410">
                  <c:v>253.37100000000001</c:v>
                </c:pt>
                <c:pt idx="2411">
                  <c:v>251.28700000000001</c:v>
                </c:pt>
                <c:pt idx="2412">
                  <c:v>254.72300000000001</c:v>
                </c:pt>
                <c:pt idx="2413">
                  <c:v>255.66499999999999</c:v>
                </c:pt>
                <c:pt idx="2414">
                  <c:v>254.83600000000001</c:v>
                </c:pt>
                <c:pt idx="2415">
                  <c:v>254.089</c:v>
                </c:pt>
                <c:pt idx="2416">
                  <c:v>250.381</c:v>
                </c:pt>
                <c:pt idx="2417">
                  <c:v>250.58100000000002</c:v>
                </c:pt>
                <c:pt idx="2418">
                  <c:v>256.02100000000002</c:v>
                </c:pt>
                <c:pt idx="2419">
                  <c:v>254.565</c:v>
                </c:pt>
                <c:pt idx="2420">
                  <c:v>259.28199999999998</c:v>
                </c:pt>
                <c:pt idx="2421">
                  <c:v>260.52100000000002</c:v>
                </c:pt>
                <c:pt idx="2422">
                  <c:v>260.91399999999999</c:v>
                </c:pt>
                <c:pt idx="2423">
                  <c:v>262.613</c:v>
                </c:pt>
                <c:pt idx="2424">
                  <c:v>261.85200000000003</c:v>
                </c:pt>
                <c:pt idx="2425">
                  <c:v>261.85200000000003</c:v>
                </c:pt>
                <c:pt idx="2426">
                  <c:v>262.34500000000003</c:v>
                </c:pt>
                <c:pt idx="2427">
                  <c:v>270.45100000000002</c:v>
                </c:pt>
                <c:pt idx="2428">
                  <c:v>272.137</c:v>
                </c:pt>
                <c:pt idx="2429">
                  <c:v>271.46600000000001</c:v>
                </c:pt>
                <c:pt idx="2430">
                  <c:v>271.46600000000001</c:v>
                </c:pt>
                <c:pt idx="2431">
                  <c:v>264.084</c:v>
                </c:pt>
                <c:pt idx="2432">
                  <c:v>262.77100000000002</c:v>
                </c:pt>
                <c:pt idx="2433">
                  <c:v>263.05099999999999</c:v>
                </c:pt>
                <c:pt idx="2434">
                  <c:v>263.82499999999999</c:v>
                </c:pt>
                <c:pt idx="2435">
                  <c:v>262.55799999999999</c:v>
                </c:pt>
                <c:pt idx="2436">
                  <c:v>262.577</c:v>
                </c:pt>
                <c:pt idx="2437">
                  <c:v>266.60899999999998</c:v>
                </c:pt>
                <c:pt idx="2438">
                  <c:v>265.13900000000001</c:v>
                </c:pt>
                <c:pt idx="2439">
                  <c:v>261.44900000000001</c:v>
                </c:pt>
                <c:pt idx="2440">
                  <c:v>265.50299999999999</c:v>
                </c:pt>
                <c:pt idx="2441">
                  <c:v>266.92900000000003</c:v>
                </c:pt>
                <c:pt idx="2442">
                  <c:v>267.30700000000002</c:v>
                </c:pt>
                <c:pt idx="2443">
                  <c:v>266.78300000000002</c:v>
                </c:pt>
                <c:pt idx="2444">
                  <c:v>266.488</c:v>
                </c:pt>
                <c:pt idx="2445">
                  <c:v>265.99900000000002</c:v>
                </c:pt>
                <c:pt idx="2446">
                  <c:v>262.661</c:v>
                </c:pt>
                <c:pt idx="2447">
                  <c:v>253.524</c:v>
                </c:pt>
                <c:pt idx="2448">
                  <c:v>251.17500000000001</c:v>
                </c:pt>
                <c:pt idx="2449">
                  <c:v>256.06299999999999</c:v>
                </c:pt>
                <c:pt idx="2450">
                  <c:v>250.78100000000001</c:v>
                </c:pt>
                <c:pt idx="2451">
                  <c:v>248.21800000000002</c:v>
                </c:pt>
                <c:pt idx="2452">
                  <c:v>243.41</c:v>
                </c:pt>
                <c:pt idx="2453">
                  <c:v>239.404</c:v>
                </c:pt>
                <c:pt idx="2454">
                  <c:v>237.465</c:v>
                </c:pt>
                <c:pt idx="2455">
                  <c:v>241.215</c:v>
                </c:pt>
                <c:pt idx="2456">
                  <c:v>246.261</c:v>
                </c:pt>
                <c:pt idx="2457">
                  <c:v>248.34900000000002</c:v>
                </c:pt>
                <c:pt idx="2458">
                  <c:v>251.102</c:v>
                </c:pt>
                <c:pt idx="2459">
                  <c:v>257.60200000000003</c:v>
                </c:pt>
                <c:pt idx="2460">
                  <c:v>259.94100000000003</c:v>
                </c:pt>
                <c:pt idx="2461">
                  <c:v>263.327</c:v>
                </c:pt>
                <c:pt idx="2462">
                  <c:v>267.76800000000003</c:v>
                </c:pt>
                <c:pt idx="2463">
                  <c:v>267.75400000000002</c:v>
                </c:pt>
                <c:pt idx="2464">
                  <c:v>268.50100000000003</c:v>
                </c:pt>
                <c:pt idx="2465">
                  <c:v>267.32600000000002</c:v>
                </c:pt>
                <c:pt idx="2466">
                  <c:v>264.17500000000001</c:v>
                </c:pt>
                <c:pt idx="2467">
                  <c:v>263.529</c:v>
                </c:pt>
                <c:pt idx="2468">
                  <c:v>255.548</c:v>
                </c:pt>
                <c:pt idx="2469">
                  <c:v>256.505</c:v>
                </c:pt>
                <c:pt idx="2470">
                  <c:v>253.45099999999999</c:v>
                </c:pt>
                <c:pt idx="2471">
                  <c:v>252.58799999999999</c:v>
                </c:pt>
                <c:pt idx="2472">
                  <c:v>255.51300000000001</c:v>
                </c:pt>
                <c:pt idx="2473">
                  <c:v>247.161</c:v>
                </c:pt>
                <c:pt idx="2474">
                  <c:v>251.54400000000001</c:v>
                </c:pt>
                <c:pt idx="2475">
                  <c:v>249.89500000000001</c:v>
                </c:pt>
                <c:pt idx="2476">
                  <c:v>252.12</c:v>
                </c:pt>
                <c:pt idx="2477">
                  <c:v>249.66400000000002</c:v>
                </c:pt>
                <c:pt idx="2478">
                  <c:v>243.375</c:v>
                </c:pt>
                <c:pt idx="2479">
                  <c:v>246.477</c:v>
                </c:pt>
                <c:pt idx="2480">
                  <c:v>245.63200000000001</c:v>
                </c:pt>
                <c:pt idx="2481">
                  <c:v>244.55100000000002</c:v>
                </c:pt>
                <c:pt idx="2482">
                  <c:v>242.42699999999999</c:v>
                </c:pt>
                <c:pt idx="2483">
                  <c:v>244.18899999999999</c:v>
                </c:pt>
                <c:pt idx="2484">
                  <c:v>245.50300000000001</c:v>
                </c:pt>
                <c:pt idx="2485">
                  <c:v>246.91300000000001</c:v>
                </c:pt>
                <c:pt idx="2486">
                  <c:v>244.46800000000002</c:v>
                </c:pt>
                <c:pt idx="2487">
                  <c:v>240.37100000000001</c:v>
                </c:pt>
                <c:pt idx="2488">
                  <c:v>237.62700000000001</c:v>
                </c:pt>
                <c:pt idx="2489">
                  <c:v>242.72300000000001</c:v>
                </c:pt>
                <c:pt idx="2490">
                  <c:v>245.71700000000001</c:v>
                </c:pt>
                <c:pt idx="2491">
                  <c:v>246.666</c:v>
                </c:pt>
                <c:pt idx="2492">
                  <c:v>253.477</c:v>
                </c:pt>
                <c:pt idx="2493">
                  <c:v>253.851</c:v>
                </c:pt>
                <c:pt idx="2494">
                  <c:v>256.08800000000002</c:v>
                </c:pt>
                <c:pt idx="2495">
                  <c:v>255.464</c:v>
                </c:pt>
                <c:pt idx="2496">
                  <c:v>253.708</c:v>
                </c:pt>
                <c:pt idx="2497">
                  <c:v>256.06600000000003</c:v>
                </c:pt>
                <c:pt idx="2498">
                  <c:v>253.26300000000001</c:v>
                </c:pt>
                <c:pt idx="2499">
                  <c:v>255.31200000000001</c:v>
                </c:pt>
                <c:pt idx="2500">
                  <c:v>265.56299999999999</c:v>
                </c:pt>
                <c:pt idx="2501">
                  <c:v>265.125</c:v>
                </c:pt>
                <c:pt idx="2502">
                  <c:v>264.82900000000001</c:v>
                </c:pt>
                <c:pt idx="2503">
                  <c:v>260.846</c:v>
                </c:pt>
                <c:pt idx="2504">
                  <c:v>255.06</c:v>
                </c:pt>
                <c:pt idx="2505">
                  <c:v>262.80400000000003</c:v>
                </c:pt>
                <c:pt idx="2506">
                  <c:v>265.64100000000002</c:v>
                </c:pt>
                <c:pt idx="2507">
                  <c:v>265.64100000000002</c:v>
                </c:pt>
                <c:pt idx="2508">
                  <c:v>265.03800000000001</c:v>
                </c:pt>
                <c:pt idx="2509">
                  <c:v>268.48900000000003</c:v>
                </c:pt>
                <c:pt idx="2510">
                  <c:v>267.267</c:v>
                </c:pt>
                <c:pt idx="2511">
                  <c:v>262.56600000000003</c:v>
                </c:pt>
                <c:pt idx="2512">
                  <c:v>261.16000000000003</c:v>
                </c:pt>
                <c:pt idx="2513">
                  <c:v>264.642</c:v>
                </c:pt>
                <c:pt idx="2514">
                  <c:v>261.08199999999999</c:v>
                </c:pt>
                <c:pt idx="2515">
                  <c:v>266.21800000000002</c:v>
                </c:pt>
                <c:pt idx="2516">
                  <c:v>266.214</c:v>
                </c:pt>
                <c:pt idx="2517">
                  <c:v>262.06400000000002</c:v>
                </c:pt>
                <c:pt idx="2518">
                  <c:v>261.35700000000003</c:v>
                </c:pt>
                <c:pt idx="2519">
                  <c:v>260.26800000000003</c:v>
                </c:pt>
                <c:pt idx="2520">
                  <c:v>257.55500000000001</c:v>
                </c:pt>
                <c:pt idx="2521">
                  <c:v>260.69200000000001</c:v>
                </c:pt>
                <c:pt idx="2522">
                  <c:v>258.93299999999999</c:v>
                </c:pt>
                <c:pt idx="2523">
                  <c:v>261.14499999999998</c:v>
                </c:pt>
                <c:pt idx="2524">
                  <c:v>256.904</c:v>
                </c:pt>
                <c:pt idx="2525">
                  <c:v>254.60500000000002</c:v>
                </c:pt>
                <c:pt idx="2526">
                  <c:v>253.06900000000002</c:v>
                </c:pt>
                <c:pt idx="2527">
                  <c:v>254.96899999999999</c:v>
                </c:pt>
                <c:pt idx="2528">
                  <c:v>256.14999999999998</c:v>
                </c:pt>
                <c:pt idx="2529">
                  <c:v>257.214</c:v>
                </c:pt>
                <c:pt idx="2530">
                  <c:v>258.60200000000003</c:v>
                </c:pt>
                <c:pt idx="2531">
                  <c:v>259.822</c:v>
                </c:pt>
                <c:pt idx="2532">
                  <c:v>258.99900000000002</c:v>
                </c:pt>
                <c:pt idx="2533">
                  <c:v>264.50700000000001</c:v>
                </c:pt>
                <c:pt idx="2534">
                  <c:v>263.11099999999999</c:v>
                </c:pt>
                <c:pt idx="2535">
                  <c:v>263.61900000000003</c:v>
                </c:pt>
                <c:pt idx="2536">
                  <c:v>263.964</c:v>
                </c:pt>
                <c:pt idx="2537">
                  <c:v>264.03500000000003</c:v>
                </c:pt>
                <c:pt idx="2538">
                  <c:v>264.55200000000002</c:v>
                </c:pt>
                <c:pt idx="2539">
                  <c:v>262.05900000000003</c:v>
                </c:pt>
                <c:pt idx="2540">
                  <c:v>257.58499999999998</c:v>
                </c:pt>
                <c:pt idx="2541">
                  <c:v>263.92599999999999</c:v>
                </c:pt>
                <c:pt idx="2542">
                  <c:v>265.142</c:v>
                </c:pt>
                <c:pt idx="2543">
                  <c:v>264.113</c:v>
                </c:pt>
                <c:pt idx="2544">
                  <c:v>261.82400000000001</c:v>
                </c:pt>
                <c:pt idx="2545">
                  <c:v>262.13</c:v>
                </c:pt>
                <c:pt idx="2546">
                  <c:v>264.24</c:v>
                </c:pt>
                <c:pt idx="2547">
                  <c:v>261.642</c:v>
                </c:pt>
                <c:pt idx="2548">
                  <c:v>261.43700000000001</c:v>
                </c:pt>
                <c:pt idx="2549">
                  <c:v>260.45600000000002</c:v>
                </c:pt>
                <c:pt idx="2550">
                  <c:v>262.00799999999998</c:v>
                </c:pt>
                <c:pt idx="2551">
                  <c:v>265.14800000000002</c:v>
                </c:pt>
                <c:pt idx="2552">
                  <c:v>264.22899999999998</c:v>
                </c:pt>
                <c:pt idx="2553">
                  <c:v>263.29200000000003</c:v>
                </c:pt>
                <c:pt idx="2554">
                  <c:v>260.70100000000002</c:v>
                </c:pt>
                <c:pt idx="2555">
                  <c:v>259.65199999999999</c:v>
                </c:pt>
                <c:pt idx="2556">
                  <c:v>256.298</c:v>
                </c:pt>
                <c:pt idx="2557">
                  <c:v>258.87799999999999</c:v>
                </c:pt>
                <c:pt idx="2558">
                  <c:v>257.87600000000003</c:v>
                </c:pt>
                <c:pt idx="2559">
                  <c:v>260.37600000000003</c:v>
                </c:pt>
                <c:pt idx="2560">
                  <c:v>263.52800000000002</c:v>
                </c:pt>
                <c:pt idx="2561">
                  <c:v>261.65500000000003</c:v>
                </c:pt>
                <c:pt idx="2562">
                  <c:v>259.76</c:v>
                </c:pt>
                <c:pt idx="2563">
                  <c:v>255.636</c:v>
                </c:pt>
                <c:pt idx="2564">
                  <c:v>251.90600000000001</c:v>
                </c:pt>
                <c:pt idx="2565">
                  <c:v>251.215</c:v>
                </c:pt>
                <c:pt idx="2566">
                  <c:v>249.78399999999999</c:v>
                </c:pt>
                <c:pt idx="2567">
                  <c:v>250.36600000000001</c:v>
                </c:pt>
                <c:pt idx="2568">
                  <c:v>253.124</c:v>
                </c:pt>
                <c:pt idx="2569">
                  <c:v>253.053</c:v>
                </c:pt>
                <c:pt idx="2570">
                  <c:v>255.81700000000001</c:v>
                </c:pt>
                <c:pt idx="2571">
                  <c:v>249.18899999999999</c:v>
                </c:pt>
                <c:pt idx="2572">
                  <c:v>248.35400000000001</c:v>
                </c:pt>
                <c:pt idx="2573">
                  <c:v>244.107</c:v>
                </c:pt>
                <c:pt idx="2574">
                  <c:v>245.202</c:v>
                </c:pt>
                <c:pt idx="2575">
                  <c:v>244.93200000000002</c:v>
                </c:pt>
                <c:pt idx="2576">
                  <c:v>244.423</c:v>
                </c:pt>
                <c:pt idx="2577">
                  <c:v>241.214</c:v>
                </c:pt>
                <c:pt idx="2578">
                  <c:v>235.85300000000001</c:v>
                </c:pt>
                <c:pt idx="2579">
                  <c:v>237.30199999999999</c:v>
                </c:pt>
                <c:pt idx="2580">
                  <c:v>232.68899999999999</c:v>
                </c:pt>
                <c:pt idx="2581">
                  <c:v>231.55199999999999</c:v>
                </c:pt>
                <c:pt idx="2582">
                  <c:v>228.386</c:v>
                </c:pt>
                <c:pt idx="2583">
                  <c:v>230.983</c:v>
                </c:pt>
                <c:pt idx="2584">
                  <c:v>224.071</c:v>
                </c:pt>
                <c:pt idx="2585">
                  <c:v>223.054</c:v>
                </c:pt>
                <c:pt idx="2586">
                  <c:v>222.215</c:v>
                </c:pt>
                <c:pt idx="2587">
                  <c:v>222.155</c:v>
                </c:pt>
                <c:pt idx="2588">
                  <c:v>225.06700000000001</c:v>
                </c:pt>
                <c:pt idx="2589">
                  <c:v>221.965</c:v>
                </c:pt>
                <c:pt idx="2590">
                  <c:v>225.303</c:v>
                </c:pt>
                <c:pt idx="2591">
                  <c:v>225.03700000000001</c:v>
                </c:pt>
                <c:pt idx="2592">
                  <c:v>222.03399999999999</c:v>
                </c:pt>
                <c:pt idx="2593">
                  <c:v>224.79500000000002</c:v>
                </c:pt>
                <c:pt idx="2594">
                  <c:v>227.98000000000002</c:v>
                </c:pt>
                <c:pt idx="2595">
                  <c:v>226.55500000000001</c:v>
                </c:pt>
                <c:pt idx="2596">
                  <c:v>229.52600000000001</c:v>
                </c:pt>
                <c:pt idx="2597">
                  <c:v>227.22</c:v>
                </c:pt>
                <c:pt idx="2598">
                  <c:v>229.066</c:v>
                </c:pt>
                <c:pt idx="2599">
                  <c:v>230.072</c:v>
                </c:pt>
                <c:pt idx="2600">
                  <c:v>229.565</c:v>
                </c:pt>
                <c:pt idx="2601">
                  <c:v>225.857</c:v>
                </c:pt>
                <c:pt idx="2602">
                  <c:v>224.36</c:v>
                </c:pt>
                <c:pt idx="2603">
                  <c:v>225.30100000000002</c:v>
                </c:pt>
                <c:pt idx="2604">
                  <c:v>224.709</c:v>
                </c:pt>
                <c:pt idx="2605">
                  <c:v>227.15100000000001</c:v>
                </c:pt>
                <c:pt idx="2606">
                  <c:v>229.56900000000002</c:v>
                </c:pt>
                <c:pt idx="2607">
                  <c:v>232.07300000000001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81728"/>
        <c:axId val="74683520"/>
      </c:lineChart>
      <c:dateAx>
        <c:axId val="74681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4683520"/>
        <c:crosses val="autoZero"/>
        <c:auto val="1"/>
        <c:lblOffset val="100"/>
        <c:baseTimeUnit val="days"/>
      </c:dateAx>
      <c:valAx>
        <c:axId val="746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>
    <xdr:from>
      <xdr:col>17</xdr:col>
      <xdr:colOff>314324</xdr:colOff>
      <xdr:row>2</xdr:row>
      <xdr:rowOff>28575</xdr:rowOff>
    </xdr:from>
    <xdr:to>
      <xdr:col>28</xdr:col>
      <xdr:colOff>247649</xdr:colOff>
      <xdr:row>16</xdr:row>
      <xdr:rowOff>104775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380999</xdr:colOff>
      <xdr:row>18</xdr:row>
      <xdr:rowOff>119062</xdr:rowOff>
    </xdr:from>
    <xdr:to>
      <xdr:col>28</xdr:col>
      <xdr:colOff>257174</xdr:colOff>
      <xdr:row>33</xdr:row>
      <xdr:rowOff>4762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2578</xdr:row>
      <xdr:rowOff>138112</xdr:rowOff>
    </xdr:from>
    <xdr:to>
      <xdr:col>26</xdr:col>
      <xdr:colOff>466725</xdr:colOff>
      <xdr:row>2614</xdr:row>
      <xdr:rowOff>19050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2050" name="XLDataChannel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Q2612"/>
  <sheetViews>
    <sheetView showGridLines="0" tabSelected="1" workbookViewId="0">
      <selection activeCell="D1" sqref="D1:E1"/>
    </sheetView>
  </sheetViews>
  <sheetFormatPr defaultRowHeight="15" x14ac:dyDescent="0.25"/>
  <cols>
    <col min="1" max="1" width="10.42578125" bestFit="1" customWidth="1"/>
  </cols>
  <sheetData>
    <row r="1" spans="1:17" ht="60" x14ac:dyDescent="0.25">
      <c r="A1" t="s">
        <v>0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  <c r="M1" s="2" t="s">
        <v>24</v>
      </c>
      <c r="N1" s="2" t="s">
        <v>26</v>
      </c>
      <c r="O1" s="2" t="s">
        <v>28</v>
      </c>
      <c r="P1" s="2" t="s">
        <v>30</v>
      </c>
      <c r="Q1" s="2" t="s">
        <v>32</v>
      </c>
    </row>
    <row r="2" spans="1:17" x14ac:dyDescent="0.25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  <c r="J2" t="s">
        <v>19</v>
      </c>
      <c r="K2" t="s">
        <v>21</v>
      </c>
      <c r="L2" t="s">
        <v>23</v>
      </c>
      <c r="M2" t="s">
        <v>25</v>
      </c>
      <c r="N2" t="s">
        <v>27</v>
      </c>
      <c r="O2" t="s">
        <v>29</v>
      </c>
      <c r="P2" t="s">
        <v>31</v>
      </c>
      <c r="Q2" t="s">
        <v>33</v>
      </c>
    </row>
    <row r="3" spans="1:17" x14ac:dyDescent="0.25">
      <c r="A3" s="1">
        <v>38238</v>
      </c>
      <c r="B3">
        <v>1402.6100000000001</v>
      </c>
      <c r="C3">
        <v>1369.99</v>
      </c>
      <c r="D3">
        <v>9.120000000000001</v>
      </c>
      <c r="E3">
        <v>8.42</v>
      </c>
      <c r="F3">
        <v>10.19</v>
      </c>
      <c r="G3">
        <v>10.09</v>
      </c>
      <c r="H3">
        <v>20.170000000000002</v>
      </c>
      <c r="I3">
        <v>19.97</v>
      </c>
      <c r="J3">
        <v>6.8</v>
      </c>
      <c r="K3">
        <v>6.55</v>
      </c>
      <c r="L3">
        <v>26.579000000000001</v>
      </c>
      <c r="M3">
        <v>38.545999999999999</v>
      </c>
      <c r="N3">
        <v>43.75</v>
      </c>
      <c r="O3">
        <v>22.44</v>
      </c>
      <c r="P3">
        <v>13.097800000000001</v>
      </c>
      <c r="Q3">
        <v>13.1584</v>
      </c>
    </row>
    <row r="4" spans="1:17" x14ac:dyDescent="0.25">
      <c r="A4" s="1">
        <v>38239</v>
      </c>
      <c r="B4">
        <v>1416.9</v>
      </c>
      <c r="C4">
        <v>1384.17</v>
      </c>
      <c r="D4">
        <v>9.120000000000001</v>
      </c>
      <c r="E4">
        <v>8.42</v>
      </c>
      <c r="F4">
        <v>10.16</v>
      </c>
      <c r="G4">
        <v>10.02</v>
      </c>
      <c r="H4">
        <v>20.11</v>
      </c>
      <c r="I4">
        <v>19.98</v>
      </c>
      <c r="J4">
        <v>6.76</v>
      </c>
      <c r="K4">
        <v>6.51</v>
      </c>
      <c r="L4">
        <v>26.749000000000002</v>
      </c>
      <c r="M4">
        <v>38.947000000000003</v>
      </c>
      <c r="N4">
        <v>44.17</v>
      </c>
      <c r="O4">
        <v>23.400000000000002</v>
      </c>
      <c r="P4">
        <v>13.078800000000001</v>
      </c>
      <c r="Q4">
        <v>13.2005</v>
      </c>
    </row>
    <row r="5" spans="1:17" x14ac:dyDescent="0.25">
      <c r="A5" s="1">
        <v>38240</v>
      </c>
      <c r="B5">
        <v>1448.45</v>
      </c>
      <c r="C5">
        <v>1415.38</v>
      </c>
      <c r="D5">
        <v>9.26</v>
      </c>
      <c r="E5">
        <v>8.52</v>
      </c>
      <c r="F5">
        <v>10.34</v>
      </c>
      <c r="G5">
        <v>10.24</v>
      </c>
      <c r="H5">
        <v>20.350000000000001</v>
      </c>
      <c r="I5">
        <v>20.080000000000002</v>
      </c>
      <c r="J5">
        <v>6.7700000000000005</v>
      </c>
      <c r="K5">
        <v>6.53</v>
      </c>
      <c r="L5">
        <v>27.353999999999999</v>
      </c>
      <c r="M5">
        <v>39.878</v>
      </c>
      <c r="N5">
        <v>45.550000000000004</v>
      </c>
      <c r="O5">
        <v>24.35</v>
      </c>
      <c r="P5">
        <v>13.2195</v>
      </c>
      <c r="Q5">
        <v>13.465400000000001</v>
      </c>
    </row>
    <row r="6" spans="1:17" x14ac:dyDescent="0.25">
      <c r="A6" s="1">
        <v>38243</v>
      </c>
      <c r="B6">
        <v>1445.52</v>
      </c>
      <c r="C6">
        <v>1422.47</v>
      </c>
      <c r="D6">
        <v>9.32</v>
      </c>
      <c r="E6">
        <v>8.58</v>
      </c>
      <c r="F6">
        <v>10.3</v>
      </c>
      <c r="G6">
        <v>10.200000000000001</v>
      </c>
      <c r="H6">
        <v>20.46</v>
      </c>
      <c r="I6">
        <v>20.330000000000002</v>
      </c>
      <c r="J6">
        <v>6.94</v>
      </c>
      <c r="K6">
        <v>6.68</v>
      </c>
      <c r="L6">
        <v>27.87</v>
      </c>
      <c r="M6">
        <v>40.802</v>
      </c>
      <c r="N6">
        <v>46.980000000000004</v>
      </c>
      <c r="O6">
        <v>24.63</v>
      </c>
      <c r="P6">
        <v>13.113700000000001</v>
      </c>
      <c r="Q6">
        <v>13.407500000000001</v>
      </c>
    </row>
    <row r="7" spans="1:17" x14ac:dyDescent="0.25">
      <c r="A7" s="1">
        <v>38244</v>
      </c>
      <c r="B7">
        <v>1452.95</v>
      </c>
      <c r="C7">
        <v>1429.84</v>
      </c>
      <c r="D7">
        <v>9.39</v>
      </c>
      <c r="E7">
        <v>8.57</v>
      </c>
      <c r="F7">
        <v>10.33</v>
      </c>
      <c r="G7">
        <v>10.23</v>
      </c>
      <c r="H7">
        <v>20.46</v>
      </c>
      <c r="I7">
        <v>20.32</v>
      </c>
      <c r="J7">
        <v>6.93</v>
      </c>
      <c r="K7">
        <v>6.68</v>
      </c>
      <c r="L7">
        <v>27.831</v>
      </c>
      <c r="M7">
        <v>40.802</v>
      </c>
      <c r="N7">
        <v>47.24</v>
      </c>
      <c r="O7">
        <v>24.45</v>
      </c>
      <c r="P7">
        <v>13.018000000000001</v>
      </c>
      <c r="Q7">
        <v>13.509300000000001</v>
      </c>
    </row>
    <row r="8" spans="1:17" x14ac:dyDescent="0.25">
      <c r="A8" s="1">
        <v>38245</v>
      </c>
      <c r="B8">
        <v>1443.51</v>
      </c>
      <c r="C8">
        <v>1423.92</v>
      </c>
      <c r="D8">
        <v>9.2799999999999994</v>
      </c>
      <c r="E8">
        <v>8.52</v>
      </c>
      <c r="F8">
        <v>10.210000000000001</v>
      </c>
      <c r="G8">
        <v>10.050000000000001</v>
      </c>
      <c r="H8">
        <v>19.96</v>
      </c>
      <c r="I8">
        <v>19.760000000000002</v>
      </c>
      <c r="J8">
        <v>6.8100000000000005</v>
      </c>
      <c r="K8">
        <v>6.53</v>
      </c>
      <c r="L8">
        <v>27.018000000000001</v>
      </c>
      <c r="M8">
        <v>39.302999999999997</v>
      </c>
      <c r="N8">
        <v>49.47</v>
      </c>
      <c r="O8">
        <v>24.82</v>
      </c>
      <c r="P8">
        <v>12.7531</v>
      </c>
      <c r="Q8">
        <v>13.117500000000001</v>
      </c>
    </row>
    <row r="9" spans="1:17" x14ac:dyDescent="0.25">
      <c r="A9" s="1">
        <v>38246</v>
      </c>
      <c r="B9">
        <v>1449.17</v>
      </c>
      <c r="C9">
        <v>1432.8500000000001</v>
      </c>
      <c r="D9">
        <v>9.2200000000000006</v>
      </c>
      <c r="E9">
        <v>8.4600000000000009</v>
      </c>
      <c r="F9">
        <v>10.26</v>
      </c>
      <c r="G9">
        <v>10.120000000000001</v>
      </c>
      <c r="H9">
        <v>19.91</v>
      </c>
      <c r="I9">
        <v>19.850000000000001</v>
      </c>
      <c r="J9">
        <v>6.71</v>
      </c>
      <c r="K9">
        <v>6.49</v>
      </c>
      <c r="L9">
        <v>27.268000000000001</v>
      </c>
      <c r="M9">
        <v>39.486000000000004</v>
      </c>
      <c r="N9">
        <v>48.61</v>
      </c>
      <c r="O9">
        <v>24.96</v>
      </c>
      <c r="P9">
        <v>12.843</v>
      </c>
      <c r="Q9">
        <v>12.8673</v>
      </c>
    </row>
    <row r="10" spans="1:17" x14ac:dyDescent="0.25">
      <c r="A10" s="1">
        <v>38247</v>
      </c>
      <c r="B10">
        <v>1458.72</v>
      </c>
      <c r="C10">
        <v>1435.83</v>
      </c>
      <c r="D10">
        <v>9.26</v>
      </c>
      <c r="E10">
        <v>8.49</v>
      </c>
      <c r="F10">
        <v>10.370000000000001</v>
      </c>
      <c r="G10">
        <v>10.27</v>
      </c>
      <c r="H10">
        <v>20</v>
      </c>
      <c r="I10">
        <v>19.93</v>
      </c>
      <c r="J10">
        <v>6.62</v>
      </c>
      <c r="K10">
        <v>6.36</v>
      </c>
      <c r="L10">
        <v>26.964000000000002</v>
      </c>
      <c r="M10">
        <v>39.148000000000003</v>
      </c>
      <c r="N10">
        <v>48.84</v>
      </c>
      <c r="O10">
        <v>24.990000000000002</v>
      </c>
      <c r="P10">
        <v>12.9679</v>
      </c>
      <c r="Q10">
        <v>13.016500000000001</v>
      </c>
    </row>
    <row r="11" spans="1:17" x14ac:dyDescent="0.25">
      <c r="A11" s="1">
        <v>38250</v>
      </c>
      <c r="B11">
        <v>1450.3600000000001</v>
      </c>
      <c r="C11">
        <v>1427.5</v>
      </c>
      <c r="D11">
        <v>9.2799999999999994</v>
      </c>
      <c r="E11">
        <v>8.58</v>
      </c>
      <c r="F11">
        <v>10.290000000000001</v>
      </c>
      <c r="G11">
        <v>10.19</v>
      </c>
      <c r="H11">
        <v>19.97</v>
      </c>
      <c r="I11">
        <v>19.77</v>
      </c>
      <c r="J11">
        <v>6.68</v>
      </c>
      <c r="K11">
        <v>6.42</v>
      </c>
      <c r="L11">
        <v>27.228000000000002</v>
      </c>
      <c r="M11">
        <v>38.972000000000001</v>
      </c>
      <c r="N11">
        <v>49.46</v>
      </c>
      <c r="O11">
        <v>25.43</v>
      </c>
      <c r="P11">
        <v>13.010400000000001</v>
      </c>
      <c r="Q11">
        <v>12.9983</v>
      </c>
    </row>
    <row r="12" spans="1:17" x14ac:dyDescent="0.25">
      <c r="A12" s="1">
        <v>38251</v>
      </c>
      <c r="B12">
        <v>1476.38</v>
      </c>
      <c r="C12">
        <v>1459.9</v>
      </c>
      <c r="D12">
        <v>9.4500000000000011</v>
      </c>
      <c r="E12">
        <v>8.67</v>
      </c>
      <c r="F12">
        <v>10.47</v>
      </c>
      <c r="G12">
        <v>10.33</v>
      </c>
      <c r="H12">
        <v>20.190000000000001</v>
      </c>
      <c r="I12">
        <v>19.98</v>
      </c>
      <c r="J12">
        <v>6.8100000000000005</v>
      </c>
      <c r="K12">
        <v>6.5600000000000005</v>
      </c>
      <c r="L12">
        <v>27.528000000000002</v>
      </c>
      <c r="M12">
        <v>39.497999999999998</v>
      </c>
      <c r="N12">
        <v>47.97</v>
      </c>
      <c r="O12">
        <v>25.16</v>
      </c>
      <c r="P12">
        <v>13.186400000000001</v>
      </c>
      <c r="Q12">
        <v>13.186400000000001</v>
      </c>
    </row>
    <row r="13" spans="1:17" x14ac:dyDescent="0.25">
      <c r="A13" s="1">
        <v>38252</v>
      </c>
      <c r="B13">
        <v>1470.97</v>
      </c>
      <c r="C13">
        <v>1451.22</v>
      </c>
      <c r="D13">
        <v>9.43</v>
      </c>
      <c r="E13">
        <v>8.65</v>
      </c>
      <c r="F13">
        <v>10.48</v>
      </c>
      <c r="G13">
        <v>10.31</v>
      </c>
      <c r="H13">
        <v>20.21</v>
      </c>
      <c r="I13">
        <v>19.940000000000001</v>
      </c>
      <c r="J13">
        <v>6.73</v>
      </c>
      <c r="K13">
        <v>6.48</v>
      </c>
      <c r="L13">
        <v>27.310000000000002</v>
      </c>
      <c r="M13">
        <v>38.68</v>
      </c>
      <c r="N13">
        <v>46.62</v>
      </c>
      <c r="O13">
        <v>24.36</v>
      </c>
      <c r="P13">
        <v>13.107800000000001</v>
      </c>
      <c r="Q13">
        <v>13.1812</v>
      </c>
    </row>
    <row r="14" spans="1:17" x14ac:dyDescent="0.25">
      <c r="A14" s="1">
        <v>38253</v>
      </c>
      <c r="B14">
        <v>1471.28</v>
      </c>
      <c r="C14">
        <v>1448.13</v>
      </c>
      <c r="D14">
        <v>9.49</v>
      </c>
      <c r="E14">
        <v>8.74</v>
      </c>
      <c r="F14">
        <v>10.55</v>
      </c>
      <c r="G14">
        <v>10.38</v>
      </c>
      <c r="H14">
        <v>20.14</v>
      </c>
      <c r="I14">
        <v>20.010000000000002</v>
      </c>
      <c r="J14">
        <v>6.67</v>
      </c>
      <c r="K14">
        <v>6.42</v>
      </c>
      <c r="L14">
        <v>27.278000000000002</v>
      </c>
      <c r="M14">
        <v>38.47</v>
      </c>
      <c r="N14">
        <v>46.15</v>
      </c>
      <c r="O14">
        <v>23.94</v>
      </c>
      <c r="P14">
        <v>13.156700000000001</v>
      </c>
      <c r="Q14">
        <v>13.3042</v>
      </c>
    </row>
    <row r="15" spans="1:17" x14ac:dyDescent="0.25">
      <c r="A15" s="1">
        <v>38254</v>
      </c>
      <c r="B15">
        <v>1487.46</v>
      </c>
      <c r="C15">
        <v>1467.67</v>
      </c>
      <c r="D15">
        <v>9.4600000000000009</v>
      </c>
      <c r="E15">
        <v>8.7100000000000009</v>
      </c>
      <c r="F15">
        <v>10.47</v>
      </c>
      <c r="G15">
        <v>10.3</v>
      </c>
      <c r="H15">
        <v>20.13</v>
      </c>
      <c r="I15">
        <v>19.93</v>
      </c>
      <c r="J15">
        <v>6.62</v>
      </c>
      <c r="K15">
        <v>6.38</v>
      </c>
      <c r="L15">
        <v>27.092000000000002</v>
      </c>
      <c r="M15">
        <v>38.477000000000004</v>
      </c>
      <c r="N15">
        <v>46.19</v>
      </c>
      <c r="O15">
        <v>23.88</v>
      </c>
      <c r="P15">
        <v>13.088900000000001</v>
      </c>
      <c r="Q15">
        <v>13.2361</v>
      </c>
    </row>
    <row r="16" spans="1:17" x14ac:dyDescent="0.25">
      <c r="A16" s="1">
        <v>38257</v>
      </c>
      <c r="B16">
        <v>1487.94</v>
      </c>
      <c r="C16">
        <v>1464.8</v>
      </c>
      <c r="D16">
        <v>9.4700000000000006</v>
      </c>
      <c r="E16">
        <v>8.69</v>
      </c>
      <c r="F16">
        <v>10.290000000000001</v>
      </c>
      <c r="G16">
        <v>10.19</v>
      </c>
      <c r="H16">
        <v>20.03</v>
      </c>
      <c r="I16">
        <v>19.830000000000002</v>
      </c>
      <c r="J16">
        <v>6.6000000000000005</v>
      </c>
      <c r="K16">
        <v>6.3100000000000005</v>
      </c>
      <c r="L16">
        <v>27.114000000000001</v>
      </c>
      <c r="M16">
        <v>37.93</v>
      </c>
      <c r="N16">
        <v>46.19</v>
      </c>
      <c r="O16">
        <v>23.88</v>
      </c>
      <c r="P16">
        <v>13.037100000000001</v>
      </c>
      <c r="Q16">
        <v>13.221500000000001</v>
      </c>
    </row>
    <row r="17" spans="1:17" x14ac:dyDescent="0.25">
      <c r="A17" s="1">
        <v>38258</v>
      </c>
      <c r="B17">
        <v>1489.2</v>
      </c>
      <c r="C17">
        <v>1469.3500000000001</v>
      </c>
      <c r="D17">
        <v>9.370000000000001</v>
      </c>
      <c r="E17">
        <v>8.66</v>
      </c>
      <c r="F17">
        <v>10.32</v>
      </c>
      <c r="G17">
        <v>10.15</v>
      </c>
      <c r="H17">
        <v>20.11</v>
      </c>
      <c r="I17">
        <v>19.900000000000002</v>
      </c>
      <c r="J17">
        <v>6.65</v>
      </c>
      <c r="K17">
        <v>6.4</v>
      </c>
      <c r="L17">
        <v>26.863</v>
      </c>
      <c r="M17">
        <v>38.155999999999999</v>
      </c>
      <c r="N17">
        <v>46.19</v>
      </c>
      <c r="O17">
        <v>23.88</v>
      </c>
      <c r="P17">
        <v>13.2117</v>
      </c>
      <c r="Q17">
        <v>13.2363</v>
      </c>
    </row>
    <row r="18" spans="1:17" x14ac:dyDescent="0.25">
      <c r="A18" s="1">
        <v>38259</v>
      </c>
      <c r="B18">
        <v>1505.98</v>
      </c>
      <c r="C18">
        <v>1486.1200000000001</v>
      </c>
      <c r="D18">
        <v>9.56</v>
      </c>
      <c r="E18">
        <v>8.7799999999999994</v>
      </c>
      <c r="F18">
        <v>10.55</v>
      </c>
      <c r="G18">
        <v>10.48</v>
      </c>
      <c r="H18">
        <v>20.830000000000002</v>
      </c>
      <c r="I18">
        <v>20.62</v>
      </c>
      <c r="J18">
        <v>6.75</v>
      </c>
      <c r="K18">
        <v>6.51</v>
      </c>
      <c r="L18">
        <v>26.928000000000001</v>
      </c>
      <c r="M18">
        <v>38.405999999999999</v>
      </c>
      <c r="N18">
        <v>46.07</v>
      </c>
      <c r="O18">
        <v>23.82</v>
      </c>
      <c r="P18">
        <v>13.508900000000001</v>
      </c>
      <c r="Q18">
        <v>13.545900000000001</v>
      </c>
    </row>
    <row r="19" spans="1:17" x14ac:dyDescent="0.25">
      <c r="A19" s="1">
        <v>38260</v>
      </c>
      <c r="B19">
        <v>1532.15</v>
      </c>
      <c r="C19">
        <v>1505.45</v>
      </c>
      <c r="D19">
        <v>9.68</v>
      </c>
      <c r="E19">
        <v>8.9600000000000009</v>
      </c>
      <c r="F19">
        <v>10.65</v>
      </c>
      <c r="G19">
        <v>10.58</v>
      </c>
      <c r="H19">
        <v>20.95</v>
      </c>
      <c r="I19">
        <v>20.81</v>
      </c>
      <c r="J19">
        <v>6.79</v>
      </c>
      <c r="K19">
        <v>6.54</v>
      </c>
      <c r="L19">
        <v>27.097999999999999</v>
      </c>
      <c r="M19">
        <v>38.157000000000004</v>
      </c>
      <c r="N19">
        <v>46.11</v>
      </c>
      <c r="O19">
        <v>23.97</v>
      </c>
      <c r="P19">
        <v>13.5138</v>
      </c>
      <c r="Q19">
        <v>13.6256</v>
      </c>
    </row>
    <row r="20" spans="1:17" x14ac:dyDescent="0.25">
      <c r="A20" s="1">
        <v>38261</v>
      </c>
      <c r="B20">
        <v>1539.13</v>
      </c>
      <c r="C20">
        <v>1522.47</v>
      </c>
      <c r="D20">
        <v>9.93</v>
      </c>
      <c r="E20">
        <v>9.2100000000000009</v>
      </c>
      <c r="F20">
        <v>10.92</v>
      </c>
      <c r="G20">
        <v>10.790000000000001</v>
      </c>
      <c r="H20">
        <v>21.3</v>
      </c>
      <c r="I20">
        <v>21.03</v>
      </c>
      <c r="J20">
        <v>6.92</v>
      </c>
      <c r="K20">
        <v>6.66</v>
      </c>
      <c r="L20">
        <v>27.362000000000002</v>
      </c>
      <c r="M20">
        <v>38.655999999999999</v>
      </c>
      <c r="N20">
        <v>48.660000000000004</v>
      </c>
      <c r="O20">
        <v>25.02</v>
      </c>
      <c r="P20">
        <v>13.8696</v>
      </c>
      <c r="Q20">
        <v>13.993600000000001</v>
      </c>
    </row>
    <row r="21" spans="1:17" x14ac:dyDescent="0.25">
      <c r="A21" s="1">
        <v>38264</v>
      </c>
      <c r="B21">
        <v>1538.97</v>
      </c>
      <c r="C21">
        <v>1519.19</v>
      </c>
      <c r="D21">
        <v>9.92</v>
      </c>
      <c r="E21">
        <v>9.2100000000000009</v>
      </c>
      <c r="F21">
        <v>10.74</v>
      </c>
      <c r="G21">
        <v>10.64</v>
      </c>
      <c r="H21">
        <v>21.2</v>
      </c>
      <c r="I21">
        <v>21</v>
      </c>
      <c r="J21">
        <v>7</v>
      </c>
      <c r="K21">
        <v>6.74</v>
      </c>
      <c r="L21">
        <v>27.42</v>
      </c>
      <c r="M21">
        <v>39.042000000000002</v>
      </c>
      <c r="N21">
        <v>51.410000000000004</v>
      </c>
      <c r="O21">
        <v>26.1</v>
      </c>
      <c r="P21">
        <v>13.683200000000001</v>
      </c>
      <c r="Q21">
        <v>13.977500000000001</v>
      </c>
    </row>
    <row r="22" spans="1:17" x14ac:dyDescent="0.25">
      <c r="A22" s="1">
        <v>38265</v>
      </c>
      <c r="B22">
        <v>1548.21</v>
      </c>
      <c r="C22">
        <v>1531.67</v>
      </c>
      <c r="D22">
        <v>10.01</v>
      </c>
      <c r="E22">
        <v>9.3000000000000007</v>
      </c>
      <c r="F22">
        <v>10.870000000000001</v>
      </c>
      <c r="G22">
        <v>10.76</v>
      </c>
      <c r="H22">
        <v>21.39</v>
      </c>
      <c r="I22">
        <v>21.19</v>
      </c>
      <c r="J22">
        <v>7.17</v>
      </c>
      <c r="K22">
        <v>6.9</v>
      </c>
      <c r="L22">
        <v>27.51</v>
      </c>
      <c r="M22">
        <v>39.114000000000004</v>
      </c>
      <c r="N22">
        <v>52.76</v>
      </c>
      <c r="O22">
        <v>26.900000000000002</v>
      </c>
      <c r="P22">
        <v>13.586400000000001</v>
      </c>
      <c r="Q22">
        <v>13.598700000000001</v>
      </c>
    </row>
    <row r="23" spans="1:17" x14ac:dyDescent="0.25">
      <c r="A23" s="1">
        <v>38266</v>
      </c>
      <c r="B23">
        <v>1554.22</v>
      </c>
      <c r="C23">
        <v>1531.07</v>
      </c>
      <c r="D23">
        <v>9.98</v>
      </c>
      <c r="E23">
        <v>9.3000000000000007</v>
      </c>
      <c r="F23">
        <v>10.83</v>
      </c>
      <c r="G23">
        <v>10.66</v>
      </c>
      <c r="H23">
        <v>21.32</v>
      </c>
      <c r="I23">
        <v>21.18</v>
      </c>
      <c r="J23">
        <v>7.07</v>
      </c>
      <c r="K23">
        <v>6.82</v>
      </c>
      <c r="L23">
        <v>28.8</v>
      </c>
      <c r="M23">
        <v>41.916000000000004</v>
      </c>
      <c r="N23">
        <v>51.28</v>
      </c>
      <c r="O23">
        <v>26.03</v>
      </c>
      <c r="P23">
        <v>13.817200000000001</v>
      </c>
      <c r="Q23">
        <v>13.595700000000001</v>
      </c>
    </row>
    <row r="24" spans="1:17" x14ac:dyDescent="0.25">
      <c r="A24" s="1">
        <v>38267</v>
      </c>
      <c r="B24">
        <v>1565.16</v>
      </c>
      <c r="C24">
        <v>1551.95</v>
      </c>
      <c r="D24">
        <v>9.99</v>
      </c>
      <c r="E24">
        <v>9.31</v>
      </c>
      <c r="F24">
        <v>10.83</v>
      </c>
      <c r="G24">
        <v>10.66</v>
      </c>
      <c r="H24">
        <v>21.13</v>
      </c>
      <c r="I24">
        <v>21.06</v>
      </c>
      <c r="J24">
        <v>7</v>
      </c>
      <c r="K24">
        <v>6.73</v>
      </c>
      <c r="L24">
        <v>28.769000000000002</v>
      </c>
      <c r="M24">
        <v>41.731999999999999</v>
      </c>
      <c r="N24">
        <v>52.06</v>
      </c>
      <c r="O24">
        <v>26.080000000000002</v>
      </c>
      <c r="P24">
        <v>13.636800000000001</v>
      </c>
      <c r="Q24">
        <v>13.8826</v>
      </c>
    </row>
    <row r="25" spans="1:17" x14ac:dyDescent="0.25">
      <c r="A25" s="1">
        <v>38268</v>
      </c>
      <c r="B25">
        <v>1565.31</v>
      </c>
      <c r="C25">
        <v>1555.3</v>
      </c>
      <c r="D25">
        <v>10.130000000000001</v>
      </c>
      <c r="E25">
        <v>9.4500000000000011</v>
      </c>
      <c r="F25">
        <v>10.89</v>
      </c>
      <c r="G25">
        <v>10.75</v>
      </c>
      <c r="H25">
        <v>21.36</v>
      </c>
      <c r="I25">
        <v>21.23</v>
      </c>
      <c r="J25">
        <v>7.03</v>
      </c>
      <c r="K25">
        <v>6.7700000000000005</v>
      </c>
      <c r="L25">
        <v>29.544</v>
      </c>
      <c r="M25">
        <v>41.929000000000002</v>
      </c>
      <c r="N25">
        <v>52.15</v>
      </c>
      <c r="O25">
        <v>26.03</v>
      </c>
      <c r="P25">
        <v>13.930800000000001</v>
      </c>
      <c r="Q25">
        <v>14.0922</v>
      </c>
    </row>
    <row r="26" spans="1:17" x14ac:dyDescent="0.25">
      <c r="A26" s="1">
        <v>38271</v>
      </c>
      <c r="B26">
        <v>1571.04</v>
      </c>
      <c r="C26">
        <v>1551.06</v>
      </c>
      <c r="D26">
        <v>10.120000000000001</v>
      </c>
      <c r="E26">
        <v>9.44</v>
      </c>
      <c r="F26">
        <v>10.84</v>
      </c>
      <c r="G26">
        <v>10.74</v>
      </c>
      <c r="H26">
        <v>21.41</v>
      </c>
      <c r="I26">
        <v>21.2</v>
      </c>
      <c r="J26">
        <v>7.08</v>
      </c>
      <c r="K26">
        <v>6.79</v>
      </c>
      <c r="L26">
        <v>28.917999999999999</v>
      </c>
      <c r="M26">
        <v>41.378</v>
      </c>
      <c r="N26">
        <v>51.57</v>
      </c>
      <c r="O26">
        <v>25.830000000000002</v>
      </c>
      <c r="P26">
        <v>14.0395</v>
      </c>
      <c r="Q26">
        <v>13.7424</v>
      </c>
    </row>
    <row r="27" spans="1:17" x14ac:dyDescent="0.25">
      <c r="A27" s="1">
        <v>38272</v>
      </c>
      <c r="B27">
        <v>1565.32</v>
      </c>
      <c r="C27">
        <v>1555.39</v>
      </c>
      <c r="D27">
        <v>10.08</v>
      </c>
      <c r="E27">
        <v>9.4</v>
      </c>
      <c r="F27">
        <v>10.69</v>
      </c>
      <c r="G27">
        <v>10.59</v>
      </c>
      <c r="H27">
        <v>21.05</v>
      </c>
      <c r="I27">
        <v>20.84</v>
      </c>
      <c r="J27">
        <v>6.95</v>
      </c>
      <c r="K27">
        <v>6.69</v>
      </c>
      <c r="L27">
        <v>28.381</v>
      </c>
      <c r="M27">
        <v>40.707999999999998</v>
      </c>
      <c r="N27">
        <v>49.660000000000004</v>
      </c>
      <c r="O27">
        <v>25.05</v>
      </c>
      <c r="P27">
        <v>13.8711</v>
      </c>
      <c r="Q27">
        <v>13.686500000000001</v>
      </c>
    </row>
    <row r="28" spans="1:17" x14ac:dyDescent="0.25">
      <c r="A28" s="1">
        <v>38273</v>
      </c>
      <c r="B28">
        <v>1556.8600000000001</v>
      </c>
      <c r="C28">
        <v>1540.3700000000001</v>
      </c>
      <c r="D28">
        <v>10.08</v>
      </c>
      <c r="E28">
        <v>9.27</v>
      </c>
      <c r="F28">
        <v>10.69</v>
      </c>
      <c r="G28">
        <v>10.56</v>
      </c>
      <c r="H28">
        <v>21.11</v>
      </c>
      <c r="I28">
        <v>20.91</v>
      </c>
      <c r="J28">
        <v>6.94</v>
      </c>
      <c r="K28">
        <v>6.67</v>
      </c>
      <c r="L28">
        <v>29.14</v>
      </c>
      <c r="M28">
        <v>41.364000000000004</v>
      </c>
      <c r="N28">
        <v>50.67</v>
      </c>
      <c r="O28">
        <v>25.12</v>
      </c>
      <c r="P28">
        <v>13.9474</v>
      </c>
      <c r="Q28">
        <v>13.640700000000001</v>
      </c>
    </row>
    <row r="29" spans="1:17" x14ac:dyDescent="0.25">
      <c r="A29" s="1">
        <v>38274</v>
      </c>
      <c r="B29">
        <v>1559.64</v>
      </c>
      <c r="C29">
        <v>1559.64</v>
      </c>
      <c r="D29">
        <v>10.16</v>
      </c>
      <c r="E29">
        <v>9.48</v>
      </c>
      <c r="F29">
        <v>10.71</v>
      </c>
      <c r="G29">
        <v>10.64</v>
      </c>
      <c r="H29">
        <v>21.28</v>
      </c>
      <c r="I29">
        <v>21.14</v>
      </c>
      <c r="J29">
        <v>6.88</v>
      </c>
      <c r="K29">
        <v>6.61</v>
      </c>
      <c r="L29">
        <v>29.686</v>
      </c>
      <c r="M29">
        <v>42.097000000000001</v>
      </c>
      <c r="N29">
        <v>51.46</v>
      </c>
      <c r="O29">
        <v>25.21</v>
      </c>
      <c r="P29">
        <v>13.966900000000001</v>
      </c>
      <c r="Q29">
        <v>14.190000000000001</v>
      </c>
    </row>
    <row r="30" spans="1:17" x14ac:dyDescent="0.25">
      <c r="A30" s="1">
        <v>38275</v>
      </c>
      <c r="B30">
        <v>1553.9</v>
      </c>
      <c r="C30">
        <v>1540.47</v>
      </c>
      <c r="D30">
        <v>10.33</v>
      </c>
      <c r="E30">
        <v>9.58</v>
      </c>
      <c r="F30">
        <v>10.74</v>
      </c>
      <c r="G30">
        <v>10.61</v>
      </c>
      <c r="H30">
        <v>21.35</v>
      </c>
      <c r="I30">
        <v>21.080000000000002</v>
      </c>
      <c r="J30">
        <v>6.96</v>
      </c>
      <c r="K30">
        <v>6.71</v>
      </c>
      <c r="L30">
        <v>30.208000000000002</v>
      </c>
      <c r="M30">
        <v>43.017000000000003</v>
      </c>
      <c r="N30">
        <v>50.63</v>
      </c>
      <c r="O30">
        <v>25.32</v>
      </c>
      <c r="P30">
        <v>13.9915</v>
      </c>
      <c r="Q30">
        <v>14.029</v>
      </c>
    </row>
    <row r="31" spans="1:17" x14ac:dyDescent="0.25">
      <c r="A31" s="1">
        <v>38278</v>
      </c>
      <c r="B31">
        <v>1541.5900000000001</v>
      </c>
      <c r="C31">
        <v>1531.49</v>
      </c>
      <c r="D31">
        <v>10.51</v>
      </c>
      <c r="E31">
        <v>9.69</v>
      </c>
      <c r="F31">
        <v>10.82</v>
      </c>
      <c r="G31">
        <v>10.65</v>
      </c>
      <c r="H31">
        <v>21.37</v>
      </c>
      <c r="I31">
        <v>21.23</v>
      </c>
      <c r="J31">
        <v>6.97</v>
      </c>
      <c r="K31">
        <v>6.74</v>
      </c>
      <c r="L31">
        <v>30.608000000000001</v>
      </c>
      <c r="M31">
        <v>43.204999999999998</v>
      </c>
      <c r="N31">
        <v>50.800000000000004</v>
      </c>
      <c r="O31">
        <v>25.36</v>
      </c>
      <c r="P31">
        <v>13.9701</v>
      </c>
      <c r="Q31">
        <v>14.0702</v>
      </c>
    </row>
    <row r="32" spans="1:17" x14ac:dyDescent="0.25">
      <c r="A32" s="1">
        <v>38279</v>
      </c>
      <c r="B32">
        <v>1544.8600000000001</v>
      </c>
      <c r="C32">
        <v>1541.49</v>
      </c>
      <c r="D32">
        <v>10.51</v>
      </c>
      <c r="E32">
        <v>9.69</v>
      </c>
      <c r="F32">
        <v>11.03</v>
      </c>
      <c r="G32">
        <v>10.89</v>
      </c>
      <c r="H32">
        <v>21.3</v>
      </c>
      <c r="I32">
        <v>21.16</v>
      </c>
      <c r="J32">
        <v>7.03</v>
      </c>
      <c r="K32">
        <v>6.75</v>
      </c>
      <c r="L32">
        <v>31.452999999999999</v>
      </c>
      <c r="M32">
        <v>43.887999999999998</v>
      </c>
      <c r="N32">
        <v>51.99</v>
      </c>
      <c r="O32">
        <v>26.3</v>
      </c>
      <c r="P32">
        <v>14.22</v>
      </c>
      <c r="Q32">
        <v>14.395200000000001</v>
      </c>
    </row>
    <row r="33" spans="1:17" x14ac:dyDescent="0.25">
      <c r="A33" s="1">
        <v>38280</v>
      </c>
      <c r="B33">
        <v>1511.84</v>
      </c>
      <c r="C33">
        <v>1501.67</v>
      </c>
      <c r="D33">
        <v>10.5</v>
      </c>
      <c r="E33">
        <v>9.73</v>
      </c>
      <c r="F33">
        <v>11.09</v>
      </c>
      <c r="G33">
        <v>10.92</v>
      </c>
      <c r="H33">
        <v>21.55</v>
      </c>
      <c r="I33">
        <v>21.34</v>
      </c>
      <c r="J33">
        <v>7.1400000000000006</v>
      </c>
      <c r="K33">
        <v>6.88</v>
      </c>
      <c r="L33">
        <v>31.634</v>
      </c>
      <c r="M33">
        <v>44.131</v>
      </c>
      <c r="N33">
        <v>49.7</v>
      </c>
      <c r="O33">
        <v>25.29</v>
      </c>
      <c r="P33">
        <v>13.890500000000001</v>
      </c>
      <c r="Q33">
        <v>14.067</v>
      </c>
    </row>
    <row r="34" spans="1:17" x14ac:dyDescent="0.25">
      <c r="A34" s="1">
        <v>38281</v>
      </c>
      <c r="B34">
        <v>1515.8</v>
      </c>
      <c r="C34">
        <v>1498.84</v>
      </c>
      <c r="D34">
        <v>10.55</v>
      </c>
      <c r="E34">
        <v>9.64</v>
      </c>
      <c r="F34">
        <v>11.17</v>
      </c>
      <c r="G34">
        <v>11.03</v>
      </c>
      <c r="H34">
        <v>21.44</v>
      </c>
      <c r="I34">
        <v>21.23</v>
      </c>
      <c r="J34">
        <v>6.98</v>
      </c>
      <c r="K34">
        <v>6.72</v>
      </c>
      <c r="L34">
        <v>31.129000000000001</v>
      </c>
      <c r="M34">
        <v>43.466999999999999</v>
      </c>
      <c r="N34">
        <v>48.49</v>
      </c>
      <c r="O34">
        <v>24.86</v>
      </c>
      <c r="P34">
        <v>14.108500000000001</v>
      </c>
      <c r="Q34">
        <v>13.869000000000002</v>
      </c>
    </row>
    <row r="35" spans="1:17" x14ac:dyDescent="0.25">
      <c r="A35" s="1">
        <v>38282</v>
      </c>
      <c r="B35">
        <v>1552.78</v>
      </c>
      <c r="C35">
        <v>1532.4</v>
      </c>
      <c r="D35">
        <v>10.42</v>
      </c>
      <c r="E35">
        <v>9.5500000000000007</v>
      </c>
      <c r="F35">
        <v>11.120000000000001</v>
      </c>
      <c r="G35">
        <v>10.98</v>
      </c>
      <c r="H35">
        <v>21.54</v>
      </c>
      <c r="I35">
        <v>21.400000000000002</v>
      </c>
      <c r="J35">
        <v>7.04</v>
      </c>
      <c r="K35">
        <v>6.79</v>
      </c>
      <c r="L35">
        <v>31.387</v>
      </c>
      <c r="M35">
        <v>42.53</v>
      </c>
      <c r="N35">
        <v>46.730000000000004</v>
      </c>
      <c r="O35">
        <v>24.900000000000002</v>
      </c>
      <c r="P35">
        <v>14.462900000000001</v>
      </c>
      <c r="Q35">
        <v>14.6524</v>
      </c>
    </row>
    <row r="36" spans="1:17" x14ac:dyDescent="0.25">
      <c r="A36" s="1">
        <v>38285</v>
      </c>
      <c r="B36">
        <v>1536.24</v>
      </c>
      <c r="C36">
        <v>1522.49</v>
      </c>
      <c r="D36">
        <v>10.46</v>
      </c>
      <c r="E36">
        <v>9.61</v>
      </c>
      <c r="F36">
        <v>10.99</v>
      </c>
      <c r="G36">
        <v>10.85</v>
      </c>
      <c r="H36">
        <v>21.55</v>
      </c>
      <c r="I36">
        <v>21.55</v>
      </c>
      <c r="J36">
        <v>6.95</v>
      </c>
      <c r="K36">
        <v>6.72</v>
      </c>
      <c r="L36">
        <v>31.173999999999999</v>
      </c>
      <c r="M36">
        <v>42.762999999999998</v>
      </c>
      <c r="N36">
        <v>45.13</v>
      </c>
      <c r="O36">
        <v>24.5</v>
      </c>
      <c r="P36">
        <v>14.3216</v>
      </c>
      <c r="Q36">
        <v>14.6921</v>
      </c>
    </row>
    <row r="37" spans="1:17" x14ac:dyDescent="0.25">
      <c r="A37" s="1">
        <v>38286</v>
      </c>
      <c r="B37">
        <v>1508.59</v>
      </c>
      <c r="C37">
        <v>1494.8500000000001</v>
      </c>
      <c r="D37">
        <v>10.540000000000001</v>
      </c>
      <c r="E37">
        <v>9.620000000000001</v>
      </c>
      <c r="F37">
        <v>11.14</v>
      </c>
      <c r="G37">
        <v>11</v>
      </c>
      <c r="H37">
        <v>21.72</v>
      </c>
      <c r="I37">
        <v>21.43</v>
      </c>
      <c r="J37">
        <v>7.07</v>
      </c>
      <c r="K37">
        <v>6.8100000000000005</v>
      </c>
      <c r="L37">
        <v>31.68</v>
      </c>
      <c r="M37">
        <v>43.267000000000003</v>
      </c>
      <c r="N37">
        <v>46.84</v>
      </c>
      <c r="O37">
        <v>24.92</v>
      </c>
      <c r="P37">
        <v>14.3078</v>
      </c>
      <c r="Q37">
        <v>14.486700000000001</v>
      </c>
    </row>
    <row r="38" spans="1:17" x14ac:dyDescent="0.25">
      <c r="A38" s="1">
        <v>38287</v>
      </c>
      <c r="B38">
        <v>1511.65</v>
      </c>
      <c r="C38">
        <v>1501.34</v>
      </c>
      <c r="D38">
        <v>10.69</v>
      </c>
      <c r="E38">
        <v>9.81</v>
      </c>
      <c r="F38">
        <v>11.23</v>
      </c>
      <c r="G38">
        <v>11.05</v>
      </c>
      <c r="H38">
        <v>21.740000000000002</v>
      </c>
      <c r="I38">
        <v>21.6</v>
      </c>
      <c r="J38">
        <v>7.26</v>
      </c>
      <c r="K38">
        <v>6.99</v>
      </c>
      <c r="L38">
        <v>31.861000000000001</v>
      </c>
      <c r="M38">
        <v>43.634999999999998</v>
      </c>
      <c r="N38">
        <v>46.87</v>
      </c>
      <c r="O38">
        <v>24.900000000000002</v>
      </c>
      <c r="P38">
        <v>14.137500000000001</v>
      </c>
      <c r="Q38">
        <v>14.4824</v>
      </c>
    </row>
    <row r="39" spans="1:17" x14ac:dyDescent="0.25">
      <c r="A39" s="1">
        <v>38288</v>
      </c>
      <c r="B39">
        <v>1497.43</v>
      </c>
      <c r="C39">
        <v>1487.15</v>
      </c>
      <c r="D39">
        <v>10.63</v>
      </c>
      <c r="E39">
        <v>9.75</v>
      </c>
      <c r="F39">
        <v>11.08</v>
      </c>
      <c r="G39">
        <v>10.94</v>
      </c>
      <c r="H39">
        <v>21.82</v>
      </c>
      <c r="I39">
        <v>21.53</v>
      </c>
      <c r="J39">
        <v>7.23</v>
      </c>
      <c r="K39">
        <v>6.99</v>
      </c>
      <c r="L39">
        <v>32.088999999999999</v>
      </c>
      <c r="M39">
        <v>44.082999999999998</v>
      </c>
      <c r="N39">
        <v>47.82</v>
      </c>
      <c r="O39">
        <v>25.16</v>
      </c>
      <c r="P39">
        <v>13.9198</v>
      </c>
      <c r="Q39">
        <v>14.200000000000001</v>
      </c>
    </row>
    <row r="40" spans="1:17" x14ac:dyDescent="0.25">
      <c r="A40" s="1">
        <v>38289</v>
      </c>
      <c r="B40">
        <v>1472.28</v>
      </c>
      <c r="C40">
        <v>1455.16</v>
      </c>
      <c r="D40">
        <v>10.540000000000001</v>
      </c>
      <c r="E40">
        <v>9.67</v>
      </c>
      <c r="F40">
        <v>11.07</v>
      </c>
      <c r="G40">
        <v>10.93</v>
      </c>
      <c r="H40">
        <v>21.580000000000002</v>
      </c>
      <c r="I40">
        <v>21.580000000000002</v>
      </c>
      <c r="J40">
        <v>7.26</v>
      </c>
      <c r="K40">
        <v>7.0200000000000005</v>
      </c>
      <c r="L40">
        <v>31.798999999999999</v>
      </c>
      <c r="M40">
        <v>44.094999999999999</v>
      </c>
      <c r="N40">
        <v>48.5</v>
      </c>
      <c r="O40">
        <v>25.28</v>
      </c>
      <c r="P40">
        <v>14.234500000000001</v>
      </c>
      <c r="Q40">
        <v>14.3108</v>
      </c>
    </row>
    <row r="41" spans="1:17" x14ac:dyDescent="0.25">
      <c r="A41" s="1">
        <v>38292</v>
      </c>
      <c r="B41">
        <v>1508.98</v>
      </c>
      <c r="C41">
        <v>1491.83</v>
      </c>
      <c r="D41">
        <v>10.64</v>
      </c>
      <c r="E41">
        <v>9.69</v>
      </c>
      <c r="F41">
        <v>11.24</v>
      </c>
      <c r="G41">
        <v>11.06</v>
      </c>
      <c r="H41">
        <v>21.91</v>
      </c>
      <c r="I41">
        <v>21.7</v>
      </c>
      <c r="J41">
        <v>7.37</v>
      </c>
      <c r="K41">
        <v>7.12</v>
      </c>
      <c r="L41">
        <v>32.366</v>
      </c>
      <c r="M41">
        <v>44.749000000000002</v>
      </c>
      <c r="N41">
        <v>48.26</v>
      </c>
      <c r="O41">
        <v>25.650000000000002</v>
      </c>
      <c r="P41">
        <v>14.3765</v>
      </c>
      <c r="Q41">
        <v>14.402000000000001</v>
      </c>
    </row>
    <row r="42" spans="1:17" x14ac:dyDescent="0.25">
      <c r="A42" s="1">
        <v>38293</v>
      </c>
      <c r="B42">
        <v>1496.71</v>
      </c>
      <c r="C42">
        <v>1489.88</v>
      </c>
      <c r="D42">
        <v>10.72</v>
      </c>
      <c r="E42">
        <v>9.7000000000000011</v>
      </c>
      <c r="F42">
        <v>11.35</v>
      </c>
      <c r="G42">
        <v>11.21</v>
      </c>
      <c r="H42">
        <v>21.93</v>
      </c>
      <c r="I42">
        <v>21.72</v>
      </c>
      <c r="J42">
        <v>7.34</v>
      </c>
      <c r="K42">
        <v>7.09</v>
      </c>
      <c r="L42">
        <v>32.692</v>
      </c>
      <c r="M42">
        <v>45.572000000000003</v>
      </c>
      <c r="N42">
        <v>49.57</v>
      </c>
      <c r="O42">
        <v>26.45</v>
      </c>
      <c r="P42">
        <v>14.350300000000001</v>
      </c>
      <c r="Q42">
        <v>14.388400000000001</v>
      </c>
    </row>
    <row r="43" spans="1:17" x14ac:dyDescent="0.25">
      <c r="A43" s="1">
        <v>38294</v>
      </c>
      <c r="B43">
        <v>1525.95</v>
      </c>
      <c r="C43">
        <v>1515.6200000000001</v>
      </c>
      <c r="D43">
        <v>10.88</v>
      </c>
      <c r="E43">
        <v>9.93</v>
      </c>
      <c r="F43">
        <v>11.59</v>
      </c>
      <c r="G43">
        <v>11.44</v>
      </c>
      <c r="H43">
        <v>22.18</v>
      </c>
      <c r="I43">
        <v>22.04</v>
      </c>
      <c r="J43">
        <v>7.3900000000000006</v>
      </c>
      <c r="K43">
        <v>7.1400000000000006</v>
      </c>
      <c r="L43">
        <v>32.302999999999997</v>
      </c>
      <c r="M43">
        <v>44.561999999999998</v>
      </c>
      <c r="N43">
        <v>50.6</v>
      </c>
      <c r="O43">
        <v>26.330000000000002</v>
      </c>
      <c r="P43">
        <v>14.477300000000001</v>
      </c>
      <c r="Q43">
        <v>14.426</v>
      </c>
    </row>
    <row r="44" spans="1:17" x14ac:dyDescent="0.25">
      <c r="A44" s="1">
        <v>38295</v>
      </c>
      <c r="B44">
        <v>1532.15</v>
      </c>
      <c r="C44">
        <v>1525.21</v>
      </c>
      <c r="D44">
        <v>10.88</v>
      </c>
      <c r="E44">
        <v>9.85</v>
      </c>
      <c r="F44">
        <v>11.59</v>
      </c>
      <c r="G44">
        <v>11.41</v>
      </c>
      <c r="H44">
        <v>22.32</v>
      </c>
      <c r="I44">
        <v>22.11</v>
      </c>
      <c r="J44">
        <v>7.48</v>
      </c>
      <c r="K44">
        <v>7.21</v>
      </c>
      <c r="L44">
        <v>32.203000000000003</v>
      </c>
      <c r="M44">
        <v>44.463000000000001</v>
      </c>
      <c r="N44">
        <v>50.07</v>
      </c>
      <c r="O44">
        <v>26.25</v>
      </c>
      <c r="P44">
        <v>14.5442</v>
      </c>
      <c r="Q44">
        <v>14.7117</v>
      </c>
    </row>
    <row r="45" spans="1:17" x14ac:dyDescent="0.25">
      <c r="A45" s="1">
        <v>38296</v>
      </c>
      <c r="B45">
        <v>1559.91</v>
      </c>
      <c r="C45">
        <v>1552.97</v>
      </c>
      <c r="D45">
        <v>11.040000000000001</v>
      </c>
      <c r="E45">
        <v>10.01</v>
      </c>
      <c r="F45">
        <v>11.71</v>
      </c>
      <c r="G45">
        <v>11.57</v>
      </c>
      <c r="H45">
        <v>22.650000000000002</v>
      </c>
      <c r="I45">
        <v>22.44</v>
      </c>
      <c r="J45">
        <v>7.55</v>
      </c>
      <c r="K45">
        <v>7.2700000000000005</v>
      </c>
      <c r="L45">
        <v>32.596000000000004</v>
      </c>
      <c r="M45">
        <v>45.076000000000001</v>
      </c>
      <c r="N45">
        <v>50.7</v>
      </c>
      <c r="O45">
        <v>26.38</v>
      </c>
      <c r="P45">
        <v>14.5252</v>
      </c>
      <c r="Q45">
        <v>14.654300000000001</v>
      </c>
    </row>
    <row r="46" spans="1:17" x14ac:dyDescent="0.25">
      <c r="A46" s="1">
        <v>38299</v>
      </c>
      <c r="B46">
        <v>1561.28</v>
      </c>
      <c r="C46">
        <v>1547.3400000000001</v>
      </c>
      <c r="D46">
        <v>11.07</v>
      </c>
      <c r="E46">
        <v>10.040000000000001</v>
      </c>
      <c r="F46">
        <v>11.71</v>
      </c>
      <c r="G46">
        <v>11.57</v>
      </c>
      <c r="H46">
        <v>22.43</v>
      </c>
      <c r="I46">
        <v>22.21</v>
      </c>
      <c r="J46">
        <v>7.61</v>
      </c>
      <c r="K46">
        <v>7.36</v>
      </c>
      <c r="L46">
        <v>32.628999999999998</v>
      </c>
      <c r="M46">
        <v>45.172000000000004</v>
      </c>
      <c r="N46">
        <v>49.660000000000004</v>
      </c>
      <c r="O46">
        <v>25.87</v>
      </c>
      <c r="P46">
        <v>14.3872</v>
      </c>
      <c r="Q46">
        <v>14.6333</v>
      </c>
    </row>
    <row r="47" spans="1:17" x14ac:dyDescent="0.25">
      <c r="A47" s="1">
        <v>38300</v>
      </c>
      <c r="B47">
        <v>1556.93</v>
      </c>
      <c r="C47">
        <v>1546.5</v>
      </c>
      <c r="D47">
        <v>11.02</v>
      </c>
      <c r="E47">
        <v>10.029999999999999</v>
      </c>
      <c r="F47">
        <v>11.700000000000001</v>
      </c>
      <c r="G47">
        <v>11.52</v>
      </c>
      <c r="H47">
        <v>22.47</v>
      </c>
      <c r="I47">
        <v>22.400000000000002</v>
      </c>
      <c r="J47">
        <v>7.55</v>
      </c>
      <c r="K47">
        <v>7.28</v>
      </c>
      <c r="L47">
        <v>32.538000000000004</v>
      </c>
      <c r="M47">
        <v>45.212000000000003</v>
      </c>
      <c r="N47">
        <v>49.57</v>
      </c>
      <c r="O47">
        <v>26.01</v>
      </c>
      <c r="P47">
        <v>14.372800000000002</v>
      </c>
      <c r="Q47">
        <v>14.4374</v>
      </c>
    </row>
    <row r="48" spans="1:17" x14ac:dyDescent="0.25">
      <c r="A48" s="1">
        <v>38301</v>
      </c>
      <c r="B48">
        <v>1553.99</v>
      </c>
      <c r="C48">
        <v>1547.03</v>
      </c>
      <c r="D48">
        <v>11.120000000000001</v>
      </c>
      <c r="E48">
        <v>10.16</v>
      </c>
      <c r="F48">
        <v>11.870000000000001</v>
      </c>
      <c r="G48">
        <v>11.73</v>
      </c>
      <c r="H48">
        <v>22.89</v>
      </c>
      <c r="I48">
        <v>22.68</v>
      </c>
      <c r="J48">
        <v>7.65</v>
      </c>
      <c r="K48">
        <v>7.38</v>
      </c>
      <c r="L48">
        <v>32.865000000000002</v>
      </c>
      <c r="M48">
        <v>45.542000000000002</v>
      </c>
      <c r="N48">
        <v>48.72</v>
      </c>
      <c r="O48">
        <v>25.71</v>
      </c>
      <c r="P48">
        <v>14.672700000000001</v>
      </c>
      <c r="Q48">
        <v>14.6081</v>
      </c>
    </row>
    <row r="49" spans="1:17" x14ac:dyDescent="0.25">
      <c r="A49" s="1">
        <v>38302</v>
      </c>
      <c r="B49">
        <v>1568.72</v>
      </c>
      <c r="C49">
        <v>1565.25</v>
      </c>
      <c r="D49">
        <v>11.200000000000001</v>
      </c>
      <c r="E49">
        <v>10.16</v>
      </c>
      <c r="F49">
        <v>12.02</v>
      </c>
      <c r="G49">
        <v>11.91</v>
      </c>
      <c r="H49">
        <v>22.82</v>
      </c>
      <c r="I49">
        <v>22.61</v>
      </c>
      <c r="J49">
        <v>7.66</v>
      </c>
      <c r="K49">
        <v>7.41</v>
      </c>
      <c r="L49">
        <v>33.003</v>
      </c>
      <c r="M49">
        <v>45.838000000000001</v>
      </c>
      <c r="N49">
        <v>48.92</v>
      </c>
      <c r="O49">
        <v>25.63</v>
      </c>
      <c r="P49">
        <v>14.7902</v>
      </c>
      <c r="Q49">
        <v>14.867600000000001</v>
      </c>
    </row>
    <row r="50" spans="1:17" x14ac:dyDescent="0.25">
      <c r="A50" s="1">
        <v>38303</v>
      </c>
      <c r="B50">
        <v>1569.64</v>
      </c>
      <c r="C50">
        <v>1562.68</v>
      </c>
      <c r="D50">
        <v>11.39</v>
      </c>
      <c r="E50">
        <v>10.31</v>
      </c>
      <c r="F50">
        <v>12.22</v>
      </c>
      <c r="G50">
        <v>12.040000000000001</v>
      </c>
      <c r="H50">
        <v>23.22</v>
      </c>
      <c r="I50">
        <v>23.080000000000002</v>
      </c>
      <c r="J50">
        <v>7.74</v>
      </c>
      <c r="K50">
        <v>7.47</v>
      </c>
      <c r="L50">
        <v>33.006999999999998</v>
      </c>
      <c r="M50">
        <v>45.853999999999999</v>
      </c>
      <c r="N50">
        <v>50.52</v>
      </c>
      <c r="O50">
        <v>26.080000000000002</v>
      </c>
      <c r="P50">
        <v>14.962000000000002</v>
      </c>
      <c r="Q50">
        <v>15.0267</v>
      </c>
    </row>
    <row r="51" spans="1:17" x14ac:dyDescent="0.25">
      <c r="A51" s="1">
        <v>38306</v>
      </c>
      <c r="B51">
        <v>1570.63</v>
      </c>
      <c r="C51">
        <v>1563.66</v>
      </c>
      <c r="D51">
        <v>11.53</v>
      </c>
      <c r="E51">
        <v>10.44</v>
      </c>
      <c r="F51">
        <v>12.36</v>
      </c>
      <c r="G51">
        <v>12.18</v>
      </c>
      <c r="H51">
        <v>23.06</v>
      </c>
      <c r="I51">
        <v>22.91</v>
      </c>
      <c r="J51">
        <v>7.8100000000000005</v>
      </c>
      <c r="K51">
        <v>7.55</v>
      </c>
      <c r="L51">
        <v>32.799999999999997</v>
      </c>
      <c r="M51">
        <v>45.603999999999999</v>
      </c>
      <c r="N51">
        <v>50.54</v>
      </c>
      <c r="O51">
        <v>26.55</v>
      </c>
      <c r="P51">
        <v>14.869400000000001</v>
      </c>
      <c r="Q51">
        <v>15.011800000000001</v>
      </c>
    </row>
    <row r="52" spans="1:17" x14ac:dyDescent="0.25">
      <c r="A52" s="1">
        <v>38307</v>
      </c>
      <c r="B52">
        <v>1581.88</v>
      </c>
      <c r="C52">
        <v>1578.39</v>
      </c>
      <c r="D52">
        <v>11.52</v>
      </c>
      <c r="E52">
        <v>10.44</v>
      </c>
      <c r="F52">
        <v>12.32</v>
      </c>
      <c r="G52">
        <v>12.18</v>
      </c>
      <c r="H52">
        <v>22.900000000000002</v>
      </c>
      <c r="I52">
        <v>22.68</v>
      </c>
      <c r="J52">
        <v>7.78</v>
      </c>
      <c r="K52">
        <v>7.5</v>
      </c>
      <c r="L52">
        <v>32.350999999999999</v>
      </c>
      <c r="M52">
        <v>44.896000000000001</v>
      </c>
      <c r="N52">
        <v>49.56</v>
      </c>
      <c r="O52">
        <v>26.29</v>
      </c>
      <c r="P52">
        <v>14.794700000000001</v>
      </c>
      <c r="Q52">
        <v>14.742800000000001</v>
      </c>
    </row>
    <row r="53" spans="1:17" x14ac:dyDescent="0.25">
      <c r="A53" s="1">
        <v>38308</v>
      </c>
      <c r="B53">
        <v>1608.64</v>
      </c>
      <c r="C53">
        <v>1594.6200000000001</v>
      </c>
      <c r="D53">
        <v>11.75</v>
      </c>
      <c r="E53">
        <v>10.620000000000001</v>
      </c>
      <c r="F53">
        <v>12.51</v>
      </c>
      <c r="G53">
        <v>12.33</v>
      </c>
      <c r="H53">
        <v>23.43</v>
      </c>
      <c r="I53">
        <v>23.06</v>
      </c>
      <c r="J53">
        <v>7.87</v>
      </c>
      <c r="K53">
        <v>7.59</v>
      </c>
      <c r="L53">
        <v>32.817</v>
      </c>
      <c r="M53">
        <v>45.277000000000001</v>
      </c>
      <c r="N53">
        <v>50.14</v>
      </c>
      <c r="O53">
        <v>27.02</v>
      </c>
      <c r="P53">
        <v>15.069500000000001</v>
      </c>
      <c r="Q53">
        <v>14.978300000000001</v>
      </c>
    </row>
    <row r="54" spans="1:17" x14ac:dyDescent="0.25">
      <c r="A54" s="1">
        <v>38309</v>
      </c>
      <c r="B54">
        <v>1608.02</v>
      </c>
      <c r="C54">
        <v>1587.05</v>
      </c>
      <c r="D54">
        <v>11.66</v>
      </c>
      <c r="E54">
        <v>10.68</v>
      </c>
      <c r="F54">
        <v>12.530000000000001</v>
      </c>
      <c r="G54">
        <v>12.35</v>
      </c>
      <c r="H54">
        <v>23.25</v>
      </c>
      <c r="I54">
        <v>23.03</v>
      </c>
      <c r="J54">
        <v>7.84</v>
      </c>
      <c r="K54">
        <v>7.54</v>
      </c>
      <c r="L54">
        <v>32.727000000000004</v>
      </c>
      <c r="M54">
        <v>45.154000000000003</v>
      </c>
      <c r="N54">
        <v>49.18</v>
      </c>
      <c r="O54">
        <v>26.46</v>
      </c>
      <c r="P54">
        <v>14.9373</v>
      </c>
      <c r="Q54">
        <v>14.9633</v>
      </c>
    </row>
    <row r="55" spans="1:17" x14ac:dyDescent="0.25">
      <c r="A55" s="1">
        <v>38310</v>
      </c>
      <c r="B55">
        <v>1613.32</v>
      </c>
      <c r="C55">
        <v>1595.74</v>
      </c>
      <c r="D55">
        <v>11.67</v>
      </c>
      <c r="E55">
        <v>10.61</v>
      </c>
      <c r="F55">
        <v>12.32</v>
      </c>
      <c r="G55">
        <v>12.1</v>
      </c>
      <c r="H55">
        <v>23.26</v>
      </c>
      <c r="I55">
        <v>23.19</v>
      </c>
      <c r="J55">
        <v>7.8500000000000005</v>
      </c>
      <c r="K55">
        <v>7.58</v>
      </c>
      <c r="L55">
        <v>32.773000000000003</v>
      </c>
      <c r="M55">
        <v>44.941000000000003</v>
      </c>
      <c r="N55">
        <v>49.79</v>
      </c>
      <c r="O55">
        <v>26.39</v>
      </c>
      <c r="P55">
        <v>15.017300000000001</v>
      </c>
      <c r="Q55">
        <v>15.082600000000001</v>
      </c>
    </row>
    <row r="56" spans="1:17" x14ac:dyDescent="0.25">
      <c r="A56" s="1">
        <v>38313</v>
      </c>
      <c r="B56">
        <v>1593.66</v>
      </c>
      <c r="C56">
        <v>1572.6000000000001</v>
      </c>
      <c r="D56">
        <v>11.53</v>
      </c>
      <c r="E56">
        <v>10.44</v>
      </c>
      <c r="F56">
        <v>12.25</v>
      </c>
      <c r="G56">
        <v>12.07</v>
      </c>
      <c r="H56">
        <v>23.2</v>
      </c>
      <c r="I56">
        <v>23.05</v>
      </c>
      <c r="J56">
        <v>7.73</v>
      </c>
      <c r="K56">
        <v>7.45</v>
      </c>
      <c r="L56">
        <v>32.630000000000003</v>
      </c>
      <c r="M56">
        <v>44.758000000000003</v>
      </c>
      <c r="N56">
        <v>48.71</v>
      </c>
      <c r="O56">
        <v>25.86</v>
      </c>
      <c r="P56">
        <v>14.8818</v>
      </c>
      <c r="Q56">
        <v>14.816600000000001</v>
      </c>
    </row>
    <row r="57" spans="1:17" x14ac:dyDescent="0.25">
      <c r="A57" s="1">
        <v>38314</v>
      </c>
      <c r="B57">
        <v>1616.95</v>
      </c>
      <c r="C57">
        <v>1602.8600000000001</v>
      </c>
      <c r="D57">
        <v>11.68</v>
      </c>
      <c r="E57">
        <v>10.51</v>
      </c>
      <c r="F57">
        <v>12.41</v>
      </c>
      <c r="G57">
        <v>12.26</v>
      </c>
      <c r="H57">
        <v>23.5</v>
      </c>
      <c r="I57">
        <v>23.36</v>
      </c>
      <c r="J57">
        <v>7.76</v>
      </c>
      <c r="K57">
        <v>7.49</v>
      </c>
      <c r="L57">
        <v>32.521000000000001</v>
      </c>
      <c r="M57">
        <v>44.262</v>
      </c>
      <c r="N57">
        <v>49.93</v>
      </c>
      <c r="O57">
        <v>26.18</v>
      </c>
      <c r="P57">
        <v>15.0511</v>
      </c>
      <c r="Q57">
        <v>15.181900000000001</v>
      </c>
    </row>
    <row r="58" spans="1:17" x14ac:dyDescent="0.25">
      <c r="A58" s="1">
        <v>38315</v>
      </c>
      <c r="B58">
        <v>1647.18</v>
      </c>
      <c r="C58">
        <v>1633.01</v>
      </c>
      <c r="D58">
        <v>11.65</v>
      </c>
      <c r="E58">
        <v>10.47</v>
      </c>
      <c r="F58">
        <v>12.31</v>
      </c>
      <c r="G58">
        <v>12.16</v>
      </c>
      <c r="H58">
        <v>23.96</v>
      </c>
      <c r="I58">
        <v>23.66</v>
      </c>
      <c r="J58">
        <v>7.71</v>
      </c>
      <c r="K58">
        <v>7.42</v>
      </c>
      <c r="L58">
        <v>32.478999999999999</v>
      </c>
      <c r="M58">
        <v>44.442</v>
      </c>
      <c r="N58">
        <v>51.01</v>
      </c>
      <c r="O58">
        <v>26.35</v>
      </c>
      <c r="P58">
        <v>15.292100000000001</v>
      </c>
      <c r="Q58">
        <v>15.1737</v>
      </c>
    </row>
    <row r="59" spans="1:17" x14ac:dyDescent="0.25">
      <c r="A59" s="1">
        <v>38316</v>
      </c>
      <c r="B59">
        <v>1636.02</v>
      </c>
      <c r="C59">
        <v>1632.46</v>
      </c>
      <c r="D59">
        <v>11.75</v>
      </c>
      <c r="E59">
        <v>10.75</v>
      </c>
      <c r="F59">
        <v>12.46</v>
      </c>
      <c r="G59">
        <v>12.46</v>
      </c>
      <c r="H59">
        <v>24.47</v>
      </c>
      <c r="I59">
        <v>24.17</v>
      </c>
      <c r="J59">
        <v>7.8100000000000005</v>
      </c>
      <c r="K59">
        <v>7.53</v>
      </c>
      <c r="L59">
        <v>32.634</v>
      </c>
      <c r="M59">
        <v>44.971000000000004</v>
      </c>
      <c r="N59">
        <v>51.17</v>
      </c>
      <c r="O59">
        <v>27.29</v>
      </c>
      <c r="P59">
        <v>15.794300000000002</v>
      </c>
      <c r="Q59">
        <v>16.0459</v>
      </c>
    </row>
    <row r="60" spans="1:17" x14ac:dyDescent="0.25">
      <c r="A60" s="1">
        <v>38317</v>
      </c>
      <c r="B60">
        <v>1638.65</v>
      </c>
      <c r="C60">
        <v>1624.3700000000001</v>
      </c>
      <c r="D60">
        <v>11.64</v>
      </c>
      <c r="E60">
        <v>10.67</v>
      </c>
      <c r="F60">
        <v>12.57</v>
      </c>
      <c r="G60">
        <v>12.42</v>
      </c>
      <c r="H60">
        <v>24.76</v>
      </c>
      <c r="I60">
        <v>24.54</v>
      </c>
      <c r="J60">
        <v>7.82</v>
      </c>
      <c r="K60">
        <v>7.53</v>
      </c>
      <c r="L60">
        <v>32.631999999999998</v>
      </c>
      <c r="M60">
        <v>45.106999999999999</v>
      </c>
      <c r="N60">
        <v>50.17</v>
      </c>
      <c r="O60">
        <v>26.71</v>
      </c>
      <c r="P60">
        <v>15.6464</v>
      </c>
      <c r="Q60">
        <v>15.9116</v>
      </c>
    </row>
    <row r="61" spans="1:17" x14ac:dyDescent="0.25">
      <c r="A61" s="1">
        <v>38320</v>
      </c>
      <c r="B61">
        <v>1641.75</v>
      </c>
      <c r="C61">
        <v>1627.44</v>
      </c>
      <c r="D61">
        <v>11.75</v>
      </c>
      <c r="E61">
        <v>10.78</v>
      </c>
      <c r="F61">
        <v>12.64</v>
      </c>
      <c r="G61">
        <v>12.530000000000001</v>
      </c>
      <c r="H61">
        <v>24.62</v>
      </c>
      <c r="I61">
        <v>24.39</v>
      </c>
      <c r="J61">
        <v>7.8900000000000006</v>
      </c>
      <c r="K61">
        <v>7.58</v>
      </c>
      <c r="L61">
        <v>32.749000000000002</v>
      </c>
      <c r="M61">
        <v>45.13</v>
      </c>
      <c r="N61">
        <v>48.71</v>
      </c>
      <c r="O61">
        <v>26.55</v>
      </c>
      <c r="P61">
        <v>15.9031</v>
      </c>
      <c r="Q61">
        <v>16.0625</v>
      </c>
    </row>
    <row r="62" spans="1:17" x14ac:dyDescent="0.25">
      <c r="A62" s="1">
        <v>38321</v>
      </c>
      <c r="B62">
        <v>1635.1000000000001</v>
      </c>
      <c r="C62">
        <v>1627.94</v>
      </c>
      <c r="D62">
        <v>11.74</v>
      </c>
      <c r="E62">
        <v>10.77</v>
      </c>
      <c r="F62">
        <v>12.41</v>
      </c>
      <c r="G62">
        <v>12.33</v>
      </c>
      <c r="H62">
        <v>24.37</v>
      </c>
      <c r="I62">
        <v>24.150000000000002</v>
      </c>
      <c r="J62">
        <v>7.84</v>
      </c>
      <c r="K62">
        <v>7.5600000000000005</v>
      </c>
      <c r="L62">
        <v>32.666000000000004</v>
      </c>
      <c r="M62">
        <v>44.680999999999997</v>
      </c>
      <c r="N62">
        <v>49.21</v>
      </c>
      <c r="O62">
        <v>25.85</v>
      </c>
      <c r="P62">
        <v>15.974200000000002</v>
      </c>
      <c r="Q62">
        <v>15.947600000000001</v>
      </c>
    </row>
    <row r="63" spans="1:17" x14ac:dyDescent="0.25">
      <c r="A63" s="1">
        <v>38322</v>
      </c>
      <c r="B63">
        <v>1669</v>
      </c>
      <c r="C63">
        <v>1643.92</v>
      </c>
      <c r="D63">
        <v>11.98</v>
      </c>
      <c r="E63">
        <v>10.98</v>
      </c>
      <c r="F63">
        <v>12.65</v>
      </c>
      <c r="G63">
        <v>12.5</v>
      </c>
      <c r="H63">
        <v>24.94</v>
      </c>
      <c r="I63">
        <v>24.71</v>
      </c>
      <c r="J63">
        <v>7.83</v>
      </c>
      <c r="K63">
        <v>7.53</v>
      </c>
      <c r="L63">
        <v>33.063000000000002</v>
      </c>
      <c r="M63">
        <v>45.131999999999998</v>
      </c>
      <c r="N63">
        <v>48.75</v>
      </c>
      <c r="O63">
        <v>26.19</v>
      </c>
      <c r="P63">
        <v>15.767300000000001</v>
      </c>
      <c r="Q63">
        <v>16.100000000000001</v>
      </c>
    </row>
    <row r="64" spans="1:17" x14ac:dyDescent="0.25">
      <c r="A64" s="1">
        <v>38323</v>
      </c>
      <c r="B64">
        <v>1671.68</v>
      </c>
      <c r="C64">
        <v>1650.25</v>
      </c>
      <c r="D64">
        <v>11.9</v>
      </c>
      <c r="E64">
        <v>10.86</v>
      </c>
      <c r="F64">
        <v>12.63</v>
      </c>
      <c r="G64">
        <v>12.49</v>
      </c>
      <c r="H64">
        <v>24.75</v>
      </c>
      <c r="I64">
        <v>24.53</v>
      </c>
      <c r="J64">
        <v>7.82</v>
      </c>
      <c r="K64">
        <v>7.5200000000000005</v>
      </c>
      <c r="L64">
        <v>33.170999999999999</v>
      </c>
      <c r="M64">
        <v>45.22</v>
      </c>
      <c r="N64">
        <v>49.160000000000004</v>
      </c>
      <c r="O64">
        <v>26.69</v>
      </c>
      <c r="P64">
        <v>15.4725</v>
      </c>
      <c r="Q64">
        <v>15.525600000000001</v>
      </c>
    </row>
    <row r="65" spans="1:17" x14ac:dyDescent="0.25">
      <c r="A65" s="1">
        <v>38324</v>
      </c>
      <c r="B65">
        <v>1662.8</v>
      </c>
      <c r="C65">
        <v>1641.2</v>
      </c>
      <c r="D65">
        <v>12</v>
      </c>
      <c r="E65">
        <v>11.03</v>
      </c>
      <c r="F65">
        <v>12.57</v>
      </c>
      <c r="G65">
        <v>12.450000000000001</v>
      </c>
      <c r="H65">
        <v>24.830000000000002</v>
      </c>
      <c r="I65">
        <v>24.76</v>
      </c>
      <c r="J65">
        <v>7.7</v>
      </c>
      <c r="K65">
        <v>7.42</v>
      </c>
      <c r="L65">
        <v>33.155999999999999</v>
      </c>
      <c r="M65">
        <v>45.628</v>
      </c>
      <c r="N65">
        <v>49.47</v>
      </c>
      <c r="O65">
        <v>26.84</v>
      </c>
      <c r="P65">
        <v>15.4556</v>
      </c>
      <c r="Q65">
        <v>15.576000000000001</v>
      </c>
    </row>
    <row r="66" spans="1:17" x14ac:dyDescent="0.25">
      <c r="A66" s="1">
        <v>38327</v>
      </c>
      <c r="B66">
        <v>1662.8400000000001</v>
      </c>
      <c r="C66">
        <v>1652</v>
      </c>
      <c r="D66">
        <v>12.02</v>
      </c>
      <c r="E66">
        <v>11.08</v>
      </c>
      <c r="F66">
        <v>12.66</v>
      </c>
      <c r="G66">
        <v>12.48</v>
      </c>
      <c r="H66">
        <v>24.8</v>
      </c>
      <c r="I66">
        <v>24.57</v>
      </c>
      <c r="J66">
        <v>7.8100000000000005</v>
      </c>
      <c r="K66">
        <v>7.54</v>
      </c>
      <c r="L66">
        <v>33.07</v>
      </c>
      <c r="M66">
        <v>45.274999999999999</v>
      </c>
      <c r="N66">
        <v>49.980000000000004</v>
      </c>
      <c r="O66">
        <v>26.91</v>
      </c>
      <c r="P66">
        <v>15.5213</v>
      </c>
      <c r="Q66">
        <v>15.642100000000001</v>
      </c>
    </row>
    <row r="67" spans="1:17" x14ac:dyDescent="0.25">
      <c r="A67" s="1">
        <v>38328</v>
      </c>
      <c r="B67">
        <v>1655.57</v>
      </c>
      <c r="C67">
        <v>1630.27</v>
      </c>
      <c r="D67">
        <v>12.02</v>
      </c>
      <c r="E67">
        <v>11.08</v>
      </c>
      <c r="F67">
        <v>13.040000000000001</v>
      </c>
      <c r="G67">
        <v>12.85</v>
      </c>
      <c r="H67">
        <v>25.09</v>
      </c>
      <c r="I67">
        <v>24.87</v>
      </c>
      <c r="J67">
        <v>7.88</v>
      </c>
      <c r="K67">
        <v>7.58</v>
      </c>
      <c r="L67">
        <v>32.831000000000003</v>
      </c>
      <c r="M67">
        <v>45.21</v>
      </c>
      <c r="N67">
        <v>48.49</v>
      </c>
      <c r="O67">
        <v>26.55</v>
      </c>
      <c r="P67">
        <v>15.602400000000001</v>
      </c>
      <c r="Q67">
        <v>15.629300000000001</v>
      </c>
    </row>
    <row r="68" spans="1:17" x14ac:dyDescent="0.25">
      <c r="A68" s="1">
        <v>38329</v>
      </c>
      <c r="B68">
        <v>1603.23</v>
      </c>
      <c r="C68">
        <v>1578.24</v>
      </c>
      <c r="D68">
        <v>11.870000000000001</v>
      </c>
      <c r="E68">
        <v>10.8</v>
      </c>
      <c r="F68">
        <v>12.540000000000001</v>
      </c>
      <c r="G68">
        <v>12.39</v>
      </c>
      <c r="H68">
        <v>24.78</v>
      </c>
      <c r="I68">
        <v>24.48</v>
      </c>
      <c r="J68">
        <v>7.7</v>
      </c>
      <c r="K68">
        <v>7.44</v>
      </c>
      <c r="L68">
        <v>32.768999999999998</v>
      </c>
      <c r="M68">
        <v>45.343000000000004</v>
      </c>
      <c r="N68">
        <v>48.56</v>
      </c>
      <c r="O68">
        <v>26.03</v>
      </c>
      <c r="P68">
        <v>15.190800000000001</v>
      </c>
      <c r="Q68">
        <v>15.257200000000001</v>
      </c>
    </row>
    <row r="69" spans="1:17" x14ac:dyDescent="0.25">
      <c r="A69" s="1">
        <v>38330</v>
      </c>
      <c r="B69">
        <v>1569.94</v>
      </c>
      <c r="C69">
        <v>1552.1000000000001</v>
      </c>
      <c r="D69">
        <v>11.72</v>
      </c>
      <c r="E69">
        <v>10.72</v>
      </c>
      <c r="F69">
        <v>12.49</v>
      </c>
      <c r="G69">
        <v>12.27</v>
      </c>
      <c r="H69">
        <v>24.47</v>
      </c>
      <c r="I69">
        <v>24.17</v>
      </c>
      <c r="J69">
        <v>7.63</v>
      </c>
      <c r="K69">
        <v>7.33</v>
      </c>
      <c r="L69">
        <v>32.483000000000004</v>
      </c>
      <c r="M69">
        <v>44.942999999999998</v>
      </c>
      <c r="N69">
        <v>47.84</v>
      </c>
      <c r="O69">
        <v>25.86</v>
      </c>
      <c r="P69">
        <v>15.246600000000001</v>
      </c>
      <c r="Q69">
        <v>15.140500000000001</v>
      </c>
    </row>
    <row r="70" spans="1:17" x14ac:dyDescent="0.25">
      <c r="A70" s="1">
        <v>38331</v>
      </c>
      <c r="B70">
        <v>1548.13</v>
      </c>
      <c r="C70">
        <v>1526.77</v>
      </c>
      <c r="D70">
        <v>11.68</v>
      </c>
      <c r="E70">
        <v>10.69</v>
      </c>
      <c r="F70">
        <v>12.530000000000001</v>
      </c>
      <c r="G70">
        <v>12.38</v>
      </c>
      <c r="H70">
        <v>24.68</v>
      </c>
      <c r="I70">
        <v>24.39</v>
      </c>
      <c r="J70">
        <v>7.59</v>
      </c>
      <c r="K70">
        <v>7.3</v>
      </c>
      <c r="L70">
        <v>32.474000000000004</v>
      </c>
      <c r="M70">
        <v>44.191000000000003</v>
      </c>
      <c r="N70">
        <v>47.03</v>
      </c>
      <c r="O70">
        <v>25.39</v>
      </c>
      <c r="P70">
        <v>15.430100000000001</v>
      </c>
      <c r="Q70">
        <v>15.284700000000001</v>
      </c>
    </row>
    <row r="71" spans="1:17" x14ac:dyDescent="0.25">
      <c r="A71" s="1">
        <v>38334</v>
      </c>
      <c r="B71">
        <v>1582.01</v>
      </c>
      <c r="C71">
        <v>1560.54</v>
      </c>
      <c r="D71">
        <v>11.96</v>
      </c>
      <c r="E71">
        <v>10.92</v>
      </c>
      <c r="F71">
        <v>12.700000000000001</v>
      </c>
      <c r="G71">
        <v>12.59</v>
      </c>
      <c r="H71">
        <v>25.26</v>
      </c>
      <c r="I71">
        <v>24.96</v>
      </c>
      <c r="J71">
        <v>7.7</v>
      </c>
      <c r="K71">
        <v>7.42</v>
      </c>
      <c r="L71">
        <v>32.645000000000003</v>
      </c>
      <c r="M71">
        <v>44.905000000000001</v>
      </c>
      <c r="N71">
        <v>48.230000000000004</v>
      </c>
      <c r="O71">
        <v>25.53</v>
      </c>
      <c r="P71">
        <v>15.2653</v>
      </c>
      <c r="Q71">
        <v>15.544500000000001</v>
      </c>
    </row>
    <row r="72" spans="1:17" x14ac:dyDescent="0.25">
      <c r="A72" s="1">
        <v>38335</v>
      </c>
      <c r="B72">
        <v>1576.1000000000001</v>
      </c>
      <c r="C72">
        <v>1551.08</v>
      </c>
      <c r="D72">
        <v>11.91</v>
      </c>
      <c r="E72">
        <v>10.91</v>
      </c>
      <c r="F72">
        <v>12.540000000000001</v>
      </c>
      <c r="G72">
        <v>12.39</v>
      </c>
      <c r="H72">
        <v>24.94</v>
      </c>
      <c r="I72">
        <v>24.64</v>
      </c>
      <c r="J72">
        <v>7.66</v>
      </c>
      <c r="K72">
        <v>7.38</v>
      </c>
      <c r="L72">
        <v>32.743000000000002</v>
      </c>
      <c r="M72">
        <v>44.462000000000003</v>
      </c>
      <c r="N72">
        <v>49.410000000000004</v>
      </c>
      <c r="O72">
        <v>25.7</v>
      </c>
      <c r="P72">
        <v>15.3156</v>
      </c>
      <c r="Q72">
        <v>15.594600000000002</v>
      </c>
    </row>
    <row r="73" spans="1:17" x14ac:dyDescent="0.25">
      <c r="A73" s="1">
        <v>38336</v>
      </c>
      <c r="B73">
        <v>1599.65</v>
      </c>
      <c r="C73">
        <v>1574.38</v>
      </c>
      <c r="D73">
        <v>11.99</v>
      </c>
      <c r="E73">
        <v>10.98</v>
      </c>
      <c r="F73">
        <v>12.58</v>
      </c>
      <c r="G73">
        <v>12.36</v>
      </c>
      <c r="H73">
        <v>25.240000000000002</v>
      </c>
      <c r="I73">
        <v>24.87</v>
      </c>
      <c r="J73">
        <v>7.8100000000000005</v>
      </c>
      <c r="K73">
        <v>7.5200000000000005</v>
      </c>
      <c r="L73">
        <v>32.817</v>
      </c>
      <c r="M73">
        <v>45.137999999999998</v>
      </c>
      <c r="N73">
        <v>50.120000000000005</v>
      </c>
      <c r="O73">
        <v>26.14</v>
      </c>
      <c r="P73">
        <v>15.300800000000001</v>
      </c>
      <c r="Q73">
        <v>15.381300000000001</v>
      </c>
    </row>
    <row r="74" spans="1:17" x14ac:dyDescent="0.25">
      <c r="A74" s="1">
        <v>38337</v>
      </c>
      <c r="B74">
        <v>1562.51</v>
      </c>
      <c r="C74">
        <v>1548.21</v>
      </c>
      <c r="D74">
        <v>11.98</v>
      </c>
      <c r="E74">
        <v>10.870000000000001</v>
      </c>
      <c r="F74">
        <v>12.46</v>
      </c>
      <c r="G74">
        <v>12.31</v>
      </c>
      <c r="H74">
        <v>25</v>
      </c>
      <c r="I74">
        <v>24.78</v>
      </c>
      <c r="J74">
        <v>7.58</v>
      </c>
      <c r="K74">
        <v>7.2700000000000005</v>
      </c>
      <c r="L74">
        <v>32.685000000000002</v>
      </c>
      <c r="M74">
        <v>44.789000000000001</v>
      </c>
      <c r="N74">
        <v>50.4</v>
      </c>
      <c r="O74">
        <v>26.810000000000002</v>
      </c>
      <c r="P74">
        <v>15.146600000000001</v>
      </c>
      <c r="Q74">
        <v>15.213100000000001</v>
      </c>
    </row>
    <row r="75" spans="1:17" x14ac:dyDescent="0.25">
      <c r="A75" s="1">
        <v>38338</v>
      </c>
      <c r="B75">
        <v>1544.44</v>
      </c>
      <c r="C75">
        <v>1526.6100000000001</v>
      </c>
      <c r="D75">
        <v>11.92</v>
      </c>
      <c r="E75">
        <v>10.93</v>
      </c>
      <c r="F75">
        <v>12.18</v>
      </c>
      <c r="G75">
        <v>12.040000000000001</v>
      </c>
      <c r="H75">
        <v>24.740000000000002</v>
      </c>
      <c r="I75">
        <v>24.66</v>
      </c>
      <c r="J75">
        <v>7.45</v>
      </c>
      <c r="K75">
        <v>7.18</v>
      </c>
      <c r="L75">
        <v>32.408000000000001</v>
      </c>
      <c r="M75">
        <v>44.167000000000002</v>
      </c>
      <c r="N75">
        <v>50.64</v>
      </c>
      <c r="O75">
        <v>27.02</v>
      </c>
      <c r="P75">
        <v>15.017100000000001</v>
      </c>
      <c r="Q75">
        <v>15.295500000000001</v>
      </c>
    </row>
    <row r="76" spans="1:17" x14ac:dyDescent="0.25">
      <c r="A76" s="1">
        <v>38341</v>
      </c>
      <c r="B76">
        <v>1569.27</v>
      </c>
      <c r="C76">
        <v>1554.8400000000001</v>
      </c>
      <c r="D76">
        <v>12.280000000000001</v>
      </c>
      <c r="E76">
        <v>11.23</v>
      </c>
      <c r="F76">
        <v>12.55</v>
      </c>
      <c r="G76">
        <v>12.36</v>
      </c>
      <c r="H76">
        <v>25.240000000000002</v>
      </c>
      <c r="I76">
        <v>24.94</v>
      </c>
      <c r="J76">
        <v>7.49</v>
      </c>
      <c r="K76">
        <v>7.21</v>
      </c>
      <c r="L76">
        <v>32.450000000000003</v>
      </c>
      <c r="M76">
        <v>44.252000000000002</v>
      </c>
      <c r="N76">
        <v>50.83</v>
      </c>
      <c r="O76">
        <v>27.11</v>
      </c>
      <c r="P76">
        <v>15.419</v>
      </c>
      <c r="Q76">
        <v>15.4726</v>
      </c>
    </row>
    <row r="77" spans="1:17" x14ac:dyDescent="0.25">
      <c r="A77" s="1">
        <v>38342</v>
      </c>
      <c r="B77">
        <v>1614.3600000000001</v>
      </c>
      <c r="C77">
        <v>1603.57</v>
      </c>
      <c r="D77">
        <v>12.36</v>
      </c>
      <c r="E77">
        <v>11.17</v>
      </c>
      <c r="F77">
        <v>12.55</v>
      </c>
      <c r="G77">
        <v>12.4</v>
      </c>
      <c r="H77">
        <v>25.17</v>
      </c>
      <c r="I77">
        <v>25.02</v>
      </c>
      <c r="J77">
        <v>7.5</v>
      </c>
      <c r="K77">
        <v>7.24</v>
      </c>
      <c r="L77">
        <v>32.411000000000001</v>
      </c>
      <c r="M77">
        <v>44.466999999999999</v>
      </c>
      <c r="N77">
        <v>50.59</v>
      </c>
      <c r="O77">
        <v>26.95</v>
      </c>
      <c r="P77">
        <v>15.582600000000001</v>
      </c>
      <c r="Q77">
        <v>15.5692</v>
      </c>
    </row>
    <row r="78" spans="1:17" x14ac:dyDescent="0.25">
      <c r="A78" s="1">
        <v>38343</v>
      </c>
      <c r="B78">
        <v>1638.14</v>
      </c>
      <c r="C78">
        <v>1616.54</v>
      </c>
      <c r="D78">
        <v>12.47</v>
      </c>
      <c r="E78">
        <v>11.36</v>
      </c>
      <c r="F78">
        <v>12.58</v>
      </c>
      <c r="G78">
        <v>12.51</v>
      </c>
      <c r="H78">
        <v>25.46</v>
      </c>
      <c r="I78">
        <v>25.16</v>
      </c>
      <c r="J78">
        <v>7.69</v>
      </c>
      <c r="K78">
        <v>7.43</v>
      </c>
      <c r="L78">
        <v>32.930999999999997</v>
      </c>
      <c r="M78">
        <v>45.286000000000001</v>
      </c>
      <c r="N78">
        <v>50.21</v>
      </c>
      <c r="O78">
        <v>26.72</v>
      </c>
      <c r="P78">
        <v>15.5685</v>
      </c>
      <c r="Q78">
        <v>15.608600000000001</v>
      </c>
    </row>
    <row r="79" spans="1:17" x14ac:dyDescent="0.25">
      <c r="A79" s="1">
        <v>38344</v>
      </c>
      <c r="B79">
        <v>1655.4</v>
      </c>
      <c r="C79">
        <v>1637.25</v>
      </c>
      <c r="D79">
        <v>12.77</v>
      </c>
      <c r="E79">
        <v>11.620000000000001</v>
      </c>
      <c r="F79">
        <v>12.700000000000001</v>
      </c>
      <c r="G79">
        <v>12.620000000000001</v>
      </c>
      <c r="H79">
        <v>25.92</v>
      </c>
      <c r="I79">
        <v>25.85</v>
      </c>
      <c r="J79">
        <v>7.73</v>
      </c>
      <c r="K79">
        <v>7.46</v>
      </c>
      <c r="L79">
        <v>32.855000000000004</v>
      </c>
      <c r="M79">
        <v>45.331000000000003</v>
      </c>
      <c r="N79">
        <v>50.45</v>
      </c>
      <c r="O79">
        <v>26.89</v>
      </c>
      <c r="P79">
        <v>15.663300000000001</v>
      </c>
      <c r="Q79">
        <v>15.8659</v>
      </c>
    </row>
    <row r="80" spans="1:17" x14ac:dyDescent="0.25">
      <c r="A80" s="1">
        <v>38345</v>
      </c>
      <c r="B80">
        <v>1659.32</v>
      </c>
      <c r="C80">
        <v>1641.13</v>
      </c>
      <c r="D80">
        <v>12.85</v>
      </c>
      <c r="E80">
        <v>11.69</v>
      </c>
      <c r="F80">
        <v>12.77</v>
      </c>
      <c r="G80">
        <v>12.700000000000001</v>
      </c>
      <c r="H80">
        <v>26.080000000000002</v>
      </c>
      <c r="I80">
        <v>26</v>
      </c>
      <c r="J80">
        <v>7.7700000000000005</v>
      </c>
      <c r="K80">
        <v>7.51</v>
      </c>
      <c r="L80">
        <v>32.94</v>
      </c>
      <c r="M80">
        <v>45.448</v>
      </c>
      <c r="N80">
        <v>51.050000000000004</v>
      </c>
      <c r="O80">
        <v>26.91</v>
      </c>
      <c r="P80">
        <v>15.703800000000001</v>
      </c>
      <c r="Q80">
        <v>15.9069</v>
      </c>
    </row>
    <row r="81" spans="1:17" x14ac:dyDescent="0.25">
      <c r="A81" s="1">
        <v>38348</v>
      </c>
      <c r="B81">
        <v>1662.1000000000001</v>
      </c>
      <c r="C81">
        <v>1643.8</v>
      </c>
      <c r="D81">
        <v>12.85</v>
      </c>
      <c r="E81">
        <v>11.6</v>
      </c>
      <c r="F81">
        <v>12.74</v>
      </c>
      <c r="G81">
        <v>12.66</v>
      </c>
      <c r="H81">
        <v>26.23</v>
      </c>
      <c r="I81">
        <v>26</v>
      </c>
      <c r="J81">
        <v>7.76</v>
      </c>
      <c r="K81">
        <v>7.46</v>
      </c>
      <c r="L81">
        <v>33.036999999999999</v>
      </c>
      <c r="M81">
        <v>45.529000000000003</v>
      </c>
      <c r="N81">
        <v>50.07</v>
      </c>
      <c r="O81">
        <v>26.61</v>
      </c>
      <c r="P81">
        <v>15.802000000000001</v>
      </c>
      <c r="Q81">
        <v>15.9382</v>
      </c>
    </row>
    <row r="82" spans="1:17" x14ac:dyDescent="0.25">
      <c r="A82" s="1">
        <v>38349</v>
      </c>
      <c r="B82">
        <v>1645.22</v>
      </c>
      <c r="C82">
        <v>1626.94</v>
      </c>
      <c r="D82">
        <v>12.72</v>
      </c>
      <c r="E82">
        <v>11.55</v>
      </c>
      <c r="F82">
        <v>12.84</v>
      </c>
      <c r="G82">
        <v>12.68</v>
      </c>
      <c r="H82">
        <v>26.05</v>
      </c>
      <c r="I82">
        <v>25.82</v>
      </c>
      <c r="J82">
        <v>7.79</v>
      </c>
      <c r="K82">
        <v>7.5200000000000005</v>
      </c>
      <c r="L82">
        <v>33.124000000000002</v>
      </c>
      <c r="M82">
        <v>45.192</v>
      </c>
      <c r="N82">
        <v>49.88</v>
      </c>
      <c r="O82">
        <v>27.1</v>
      </c>
      <c r="P82">
        <v>15.357100000000001</v>
      </c>
      <c r="Q82">
        <v>15.5068</v>
      </c>
    </row>
    <row r="83" spans="1:17" x14ac:dyDescent="0.25">
      <c r="A83" s="1">
        <v>38350</v>
      </c>
      <c r="B83">
        <v>1655.13</v>
      </c>
      <c r="C83">
        <v>1640.51</v>
      </c>
      <c r="D83">
        <v>12.75</v>
      </c>
      <c r="E83">
        <v>11.61</v>
      </c>
      <c r="F83">
        <v>12.790000000000001</v>
      </c>
      <c r="G83">
        <v>12.64</v>
      </c>
      <c r="H83">
        <v>26.1</v>
      </c>
      <c r="I83">
        <v>25.8</v>
      </c>
      <c r="J83">
        <v>7.7</v>
      </c>
      <c r="K83">
        <v>7.43</v>
      </c>
      <c r="L83">
        <v>32.880000000000003</v>
      </c>
      <c r="M83">
        <v>44.853000000000002</v>
      </c>
      <c r="N83">
        <v>51.56</v>
      </c>
      <c r="O83">
        <v>26.88</v>
      </c>
      <c r="P83">
        <v>15.256600000000001</v>
      </c>
      <c r="Q83">
        <v>15.582600000000001</v>
      </c>
    </row>
    <row r="84" spans="1:17" x14ac:dyDescent="0.25">
      <c r="A84" s="1">
        <v>38351</v>
      </c>
      <c r="B84">
        <v>1656.29</v>
      </c>
      <c r="C84">
        <v>1645.3</v>
      </c>
      <c r="D84">
        <v>12.81</v>
      </c>
      <c r="E84">
        <v>11.6</v>
      </c>
      <c r="F84">
        <v>12.780000000000001</v>
      </c>
      <c r="G84">
        <v>12.780000000000001</v>
      </c>
      <c r="H84">
        <v>26.16</v>
      </c>
      <c r="I84">
        <v>26.01</v>
      </c>
      <c r="J84">
        <v>7.66</v>
      </c>
      <c r="K84">
        <v>7.38</v>
      </c>
      <c r="L84">
        <v>33.19</v>
      </c>
      <c r="M84">
        <v>45.146000000000001</v>
      </c>
      <c r="N84">
        <v>53.29</v>
      </c>
      <c r="O84">
        <v>27.75</v>
      </c>
      <c r="P84">
        <v>15.360300000000001</v>
      </c>
      <c r="Q84">
        <v>15.741900000000001</v>
      </c>
    </row>
    <row r="85" spans="1:17" x14ac:dyDescent="0.25">
      <c r="A85" s="1">
        <v>38352</v>
      </c>
      <c r="B85">
        <v>1651.8700000000001</v>
      </c>
      <c r="C85">
        <v>1640.91</v>
      </c>
      <c r="D85">
        <v>12.75</v>
      </c>
      <c r="E85">
        <v>11.55</v>
      </c>
      <c r="F85">
        <v>12.72</v>
      </c>
      <c r="G85">
        <v>12.72</v>
      </c>
      <c r="H85">
        <v>26.03</v>
      </c>
      <c r="I85">
        <v>25.88</v>
      </c>
      <c r="J85">
        <v>7.63</v>
      </c>
      <c r="K85">
        <v>7.34</v>
      </c>
      <c r="L85">
        <v>33.097999999999999</v>
      </c>
      <c r="M85">
        <v>45.021999999999998</v>
      </c>
      <c r="N85">
        <v>53.61</v>
      </c>
      <c r="O85">
        <v>27.92</v>
      </c>
      <c r="P85">
        <v>15.318100000000001</v>
      </c>
      <c r="Q85">
        <v>15.698700000000001</v>
      </c>
    </row>
    <row r="86" spans="1:17" x14ac:dyDescent="0.25">
      <c r="A86" s="1">
        <v>38355</v>
      </c>
      <c r="B86">
        <v>1658.48</v>
      </c>
      <c r="C86">
        <v>1654.8600000000001</v>
      </c>
      <c r="D86">
        <v>12.71</v>
      </c>
      <c r="E86">
        <v>11.56</v>
      </c>
      <c r="F86">
        <v>12.83</v>
      </c>
      <c r="G86">
        <v>12.68</v>
      </c>
      <c r="H86">
        <v>25.95</v>
      </c>
      <c r="I86">
        <v>25.73</v>
      </c>
      <c r="J86">
        <v>7.59</v>
      </c>
      <c r="K86">
        <v>7.3</v>
      </c>
      <c r="L86">
        <v>33.207999999999998</v>
      </c>
      <c r="M86">
        <v>45.645000000000003</v>
      </c>
      <c r="N86">
        <v>53.46</v>
      </c>
      <c r="O86">
        <v>27.69</v>
      </c>
      <c r="P86">
        <v>15.2782</v>
      </c>
      <c r="Q86">
        <v>15.453200000000001</v>
      </c>
    </row>
    <row r="87" spans="1:17" x14ac:dyDescent="0.25">
      <c r="A87" s="1">
        <v>38356</v>
      </c>
      <c r="B87">
        <v>1634.26</v>
      </c>
      <c r="C87">
        <v>1623.53</v>
      </c>
      <c r="D87">
        <v>12.56</v>
      </c>
      <c r="E87">
        <v>11.38</v>
      </c>
      <c r="F87">
        <v>12.71</v>
      </c>
      <c r="G87">
        <v>12.56</v>
      </c>
      <c r="H87">
        <v>25.490000000000002</v>
      </c>
      <c r="I87">
        <v>25.19</v>
      </c>
      <c r="J87">
        <v>7.46</v>
      </c>
      <c r="K87">
        <v>7.18</v>
      </c>
      <c r="L87">
        <v>33.491</v>
      </c>
      <c r="M87">
        <v>45.877000000000002</v>
      </c>
      <c r="N87">
        <v>52.77</v>
      </c>
      <c r="O87">
        <v>27.59</v>
      </c>
      <c r="P87">
        <v>15.113100000000001</v>
      </c>
      <c r="Q87">
        <v>14.953600000000002</v>
      </c>
    </row>
    <row r="88" spans="1:17" x14ac:dyDescent="0.25">
      <c r="A88" s="1">
        <v>38357</v>
      </c>
      <c r="B88">
        <v>1606.14</v>
      </c>
      <c r="C88">
        <v>1602.57</v>
      </c>
      <c r="D88">
        <v>12.39</v>
      </c>
      <c r="E88">
        <v>11.21</v>
      </c>
      <c r="F88">
        <v>12.64</v>
      </c>
      <c r="G88">
        <v>12.5</v>
      </c>
      <c r="H88">
        <v>25.14</v>
      </c>
      <c r="I88">
        <v>24.92</v>
      </c>
      <c r="J88">
        <v>7.3900000000000006</v>
      </c>
      <c r="K88">
        <v>7.12</v>
      </c>
      <c r="L88">
        <v>33.451000000000001</v>
      </c>
      <c r="M88">
        <v>46.072000000000003</v>
      </c>
      <c r="N88">
        <v>52.27</v>
      </c>
      <c r="O88">
        <v>26.900000000000002</v>
      </c>
      <c r="P88">
        <v>14.962000000000002</v>
      </c>
      <c r="Q88">
        <v>15.267300000000001</v>
      </c>
    </row>
    <row r="89" spans="1:17" x14ac:dyDescent="0.25">
      <c r="A89" s="1">
        <v>38358</v>
      </c>
      <c r="B89">
        <v>1621.67</v>
      </c>
      <c r="C89">
        <v>1614.5900000000001</v>
      </c>
      <c r="D89">
        <v>12.25</v>
      </c>
      <c r="E89">
        <v>11.09</v>
      </c>
      <c r="F89">
        <v>12.5</v>
      </c>
      <c r="G89">
        <v>12.36</v>
      </c>
      <c r="H89">
        <v>24.86</v>
      </c>
      <c r="I89">
        <v>24.650000000000002</v>
      </c>
      <c r="J89">
        <v>7.3100000000000005</v>
      </c>
      <c r="K89">
        <v>7.04</v>
      </c>
      <c r="L89">
        <v>34.302</v>
      </c>
      <c r="M89">
        <v>47.06</v>
      </c>
      <c r="N89">
        <v>50.64</v>
      </c>
      <c r="O89">
        <v>27.21</v>
      </c>
      <c r="P89">
        <v>14.8452</v>
      </c>
      <c r="Q89">
        <v>15.148200000000001</v>
      </c>
    </row>
    <row r="90" spans="1:17" x14ac:dyDescent="0.25">
      <c r="A90" s="1">
        <v>38359</v>
      </c>
      <c r="B90">
        <v>1623.74</v>
      </c>
      <c r="C90">
        <v>1620.23</v>
      </c>
      <c r="D90">
        <v>12.26</v>
      </c>
      <c r="E90">
        <v>11.14</v>
      </c>
      <c r="F90">
        <v>12.55</v>
      </c>
      <c r="G90">
        <v>12.41</v>
      </c>
      <c r="H90">
        <v>24.740000000000002</v>
      </c>
      <c r="I90">
        <v>24.52</v>
      </c>
      <c r="J90">
        <v>7.46</v>
      </c>
      <c r="K90">
        <v>7.2</v>
      </c>
      <c r="L90">
        <v>34.457000000000001</v>
      </c>
      <c r="M90">
        <v>46.575000000000003</v>
      </c>
      <c r="N90">
        <v>52.02</v>
      </c>
      <c r="O90">
        <v>27.82</v>
      </c>
      <c r="P90">
        <v>14.600200000000001</v>
      </c>
      <c r="Q90">
        <v>14.822000000000001</v>
      </c>
    </row>
    <row r="91" spans="1:17" x14ac:dyDescent="0.25">
      <c r="A91" s="1">
        <v>38362</v>
      </c>
      <c r="B91">
        <v>1622.77</v>
      </c>
      <c r="C91">
        <v>1619.25</v>
      </c>
      <c r="D91">
        <v>12.41</v>
      </c>
      <c r="E91">
        <v>11.22</v>
      </c>
      <c r="F91">
        <v>12.81</v>
      </c>
      <c r="G91">
        <v>12.700000000000001</v>
      </c>
      <c r="H91">
        <v>25.330000000000002</v>
      </c>
      <c r="I91">
        <v>25.19</v>
      </c>
      <c r="J91">
        <v>7.53</v>
      </c>
      <c r="K91">
        <v>7.28</v>
      </c>
      <c r="L91">
        <v>35.078000000000003</v>
      </c>
      <c r="M91">
        <v>47.085000000000001</v>
      </c>
      <c r="N91">
        <v>52.21</v>
      </c>
      <c r="O91">
        <v>28.330000000000002</v>
      </c>
      <c r="P91">
        <v>14.680000000000001</v>
      </c>
      <c r="Q91">
        <v>14.771700000000001</v>
      </c>
    </row>
    <row r="92" spans="1:17" x14ac:dyDescent="0.25">
      <c r="A92" s="1">
        <v>38363</v>
      </c>
      <c r="B92">
        <v>1611.99</v>
      </c>
      <c r="C92">
        <v>1608.45</v>
      </c>
      <c r="D92">
        <v>12.33</v>
      </c>
      <c r="E92">
        <v>11.19</v>
      </c>
      <c r="F92">
        <v>12.91</v>
      </c>
      <c r="G92">
        <v>12.73</v>
      </c>
      <c r="H92">
        <v>25.02</v>
      </c>
      <c r="I92">
        <v>24.87</v>
      </c>
      <c r="J92">
        <v>7.55</v>
      </c>
      <c r="K92">
        <v>7.3</v>
      </c>
      <c r="L92">
        <v>34.377000000000002</v>
      </c>
      <c r="M92">
        <v>46.800000000000004</v>
      </c>
      <c r="N92">
        <v>52.51</v>
      </c>
      <c r="O92">
        <v>28.12</v>
      </c>
      <c r="P92">
        <v>14.8605</v>
      </c>
      <c r="Q92">
        <v>14.992000000000001</v>
      </c>
    </row>
    <row r="93" spans="1:17" x14ac:dyDescent="0.25">
      <c r="A93" s="1">
        <v>38364</v>
      </c>
      <c r="B93">
        <v>1617.83</v>
      </c>
      <c r="C93">
        <v>1614.26</v>
      </c>
      <c r="D93">
        <v>12.290000000000001</v>
      </c>
      <c r="E93">
        <v>11.23</v>
      </c>
      <c r="F93">
        <v>12.84</v>
      </c>
      <c r="G93">
        <v>12.77</v>
      </c>
      <c r="H93">
        <v>24.810000000000002</v>
      </c>
      <c r="I93">
        <v>24.66</v>
      </c>
      <c r="J93">
        <v>7.41</v>
      </c>
      <c r="K93">
        <v>7.17</v>
      </c>
      <c r="L93">
        <v>34.384999999999998</v>
      </c>
      <c r="M93">
        <v>46.869</v>
      </c>
      <c r="N93">
        <v>51.800000000000004</v>
      </c>
      <c r="O93">
        <v>28.2</v>
      </c>
      <c r="P93">
        <v>14.9458</v>
      </c>
      <c r="Q93">
        <v>15.1584</v>
      </c>
    </row>
    <row r="94" spans="1:17" x14ac:dyDescent="0.25">
      <c r="A94" s="1">
        <v>38365</v>
      </c>
      <c r="B94">
        <v>1628.92</v>
      </c>
      <c r="C94">
        <v>1621.82</v>
      </c>
      <c r="D94">
        <v>12.22</v>
      </c>
      <c r="E94">
        <v>11.13</v>
      </c>
      <c r="F94">
        <v>12.66</v>
      </c>
      <c r="G94">
        <v>12.51</v>
      </c>
      <c r="H94">
        <v>24.66</v>
      </c>
      <c r="I94">
        <v>24.59</v>
      </c>
      <c r="J94">
        <v>7.5200000000000005</v>
      </c>
      <c r="K94">
        <v>7.3</v>
      </c>
      <c r="L94">
        <v>34.119</v>
      </c>
      <c r="M94">
        <v>46.42</v>
      </c>
      <c r="N94">
        <v>52.58</v>
      </c>
      <c r="O94">
        <v>28.85</v>
      </c>
      <c r="P94">
        <v>14.932</v>
      </c>
      <c r="Q94">
        <v>14.918800000000001</v>
      </c>
    </row>
    <row r="95" spans="1:17" x14ac:dyDescent="0.25">
      <c r="A95" s="1">
        <v>38366</v>
      </c>
      <c r="B95">
        <v>1619.19</v>
      </c>
      <c r="C95">
        <v>1615.67</v>
      </c>
      <c r="D95">
        <v>12.36</v>
      </c>
      <c r="E95">
        <v>11.02</v>
      </c>
      <c r="F95">
        <v>12.51</v>
      </c>
      <c r="G95">
        <v>12.36</v>
      </c>
      <c r="H95">
        <v>24.5</v>
      </c>
      <c r="I95">
        <v>24.36</v>
      </c>
      <c r="J95">
        <v>7.59</v>
      </c>
      <c r="K95">
        <v>7.36</v>
      </c>
      <c r="L95">
        <v>34.151000000000003</v>
      </c>
      <c r="M95">
        <v>46.014000000000003</v>
      </c>
      <c r="N95">
        <v>53.47</v>
      </c>
      <c r="O95">
        <v>29.04</v>
      </c>
      <c r="P95">
        <v>14.888200000000001</v>
      </c>
      <c r="Q95">
        <v>15.137</v>
      </c>
    </row>
    <row r="96" spans="1:17" x14ac:dyDescent="0.25">
      <c r="A96" s="1">
        <v>38369</v>
      </c>
      <c r="B96">
        <v>1628.28</v>
      </c>
      <c r="C96">
        <v>1617.73</v>
      </c>
      <c r="D96">
        <v>12.32</v>
      </c>
      <c r="E96">
        <v>11.13</v>
      </c>
      <c r="F96">
        <v>12.61</v>
      </c>
      <c r="G96">
        <v>12.43</v>
      </c>
      <c r="H96">
        <v>24.28</v>
      </c>
      <c r="I96">
        <v>24.13</v>
      </c>
      <c r="J96">
        <v>7.63</v>
      </c>
      <c r="K96">
        <v>7.37</v>
      </c>
      <c r="L96">
        <v>33.994</v>
      </c>
      <c r="M96">
        <v>45.808</v>
      </c>
      <c r="N96">
        <v>55.96</v>
      </c>
      <c r="O96">
        <v>29.91</v>
      </c>
      <c r="P96">
        <v>15.046200000000001</v>
      </c>
      <c r="Q96">
        <v>14.954600000000001</v>
      </c>
    </row>
    <row r="97" spans="1:17" x14ac:dyDescent="0.25">
      <c r="A97" s="1">
        <v>38370</v>
      </c>
      <c r="B97">
        <v>1624.3600000000001</v>
      </c>
      <c r="C97">
        <v>1613.8600000000001</v>
      </c>
      <c r="D97">
        <v>12.25</v>
      </c>
      <c r="E97">
        <v>10.99</v>
      </c>
      <c r="F97">
        <v>12.46</v>
      </c>
      <c r="G97">
        <v>12.25</v>
      </c>
      <c r="H97">
        <v>24.060000000000002</v>
      </c>
      <c r="I97">
        <v>23.84</v>
      </c>
      <c r="J97">
        <v>7.55</v>
      </c>
      <c r="K97">
        <v>7.28</v>
      </c>
      <c r="L97">
        <v>34.366999999999997</v>
      </c>
      <c r="M97">
        <v>46.462000000000003</v>
      </c>
      <c r="N97">
        <v>55.7</v>
      </c>
      <c r="O97">
        <v>30.12</v>
      </c>
      <c r="P97">
        <v>14.807300000000001</v>
      </c>
      <c r="Q97">
        <v>15.0808</v>
      </c>
    </row>
    <row r="98" spans="1:17" x14ac:dyDescent="0.25">
      <c r="A98" s="1">
        <v>38371</v>
      </c>
      <c r="B98">
        <v>1629.18</v>
      </c>
      <c r="C98">
        <v>1618.67</v>
      </c>
      <c r="D98">
        <v>12.26</v>
      </c>
      <c r="E98">
        <v>11.11</v>
      </c>
      <c r="F98">
        <v>12.48</v>
      </c>
      <c r="G98">
        <v>12.370000000000001</v>
      </c>
      <c r="H98">
        <v>24.38</v>
      </c>
      <c r="I98">
        <v>24.240000000000002</v>
      </c>
      <c r="J98">
        <v>7.51</v>
      </c>
      <c r="K98">
        <v>7.25</v>
      </c>
      <c r="L98">
        <v>34.590000000000003</v>
      </c>
      <c r="M98">
        <v>46.475000000000001</v>
      </c>
      <c r="N98">
        <v>56.26</v>
      </c>
      <c r="O98">
        <v>30.6</v>
      </c>
      <c r="P98">
        <v>14.858700000000001</v>
      </c>
      <c r="Q98">
        <v>14.7935</v>
      </c>
    </row>
    <row r="99" spans="1:17" x14ac:dyDescent="0.25">
      <c r="A99" s="1">
        <v>38372</v>
      </c>
      <c r="B99">
        <v>1604.83</v>
      </c>
      <c r="C99">
        <v>1594.38</v>
      </c>
      <c r="D99">
        <v>12.040000000000001</v>
      </c>
      <c r="E99">
        <v>10.85</v>
      </c>
      <c r="F99">
        <v>12.22</v>
      </c>
      <c r="G99">
        <v>12.07</v>
      </c>
      <c r="H99">
        <v>24.150000000000002</v>
      </c>
      <c r="I99">
        <v>24</v>
      </c>
      <c r="J99">
        <v>7.4</v>
      </c>
      <c r="K99">
        <v>7.17</v>
      </c>
      <c r="L99">
        <v>34.335999999999999</v>
      </c>
      <c r="M99">
        <v>46.186</v>
      </c>
      <c r="N99">
        <v>56.76</v>
      </c>
      <c r="O99">
        <v>30.17</v>
      </c>
      <c r="P99">
        <v>14.416500000000001</v>
      </c>
      <c r="Q99">
        <v>14.675600000000001</v>
      </c>
    </row>
    <row r="100" spans="1:17" x14ac:dyDescent="0.25">
      <c r="A100" s="1">
        <v>38373</v>
      </c>
      <c r="B100">
        <v>1606.78</v>
      </c>
      <c r="C100">
        <v>1599.79</v>
      </c>
      <c r="D100">
        <v>12</v>
      </c>
      <c r="E100">
        <v>10.82</v>
      </c>
      <c r="F100">
        <v>12.22</v>
      </c>
      <c r="G100">
        <v>12.08</v>
      </c>
      <c r="H100">
        <v>23.79</v>
      </c>
      <c r="I100">
        <v>23.72</v>
      </c>
      <c r="J100">
        <v>7.48</v>
      </c>
      <c r="K100">
        <v>7.23</v>
      </c>
      <c r="L100">
        <v>34.237000000000002</v>
      </c>
      <c r="M100">
        <v>46.064</v>
      </c>
      <c r="N100">
        <v>56.72</v>
      </c>
      <c r="O100">
        <v>30.52</v>
      </c>
      <c r="P100">
        <v>14.558200000000001</v>
      </c>
      <c r="Q100">
        <v>14.805200000000001</v>
      </c>
    </row>
    <row r="101" spans="1:17" x14ac:dyDescent="0.25">
      <c r="A101" s="1">
        <v>38376</v>
      </c>
      <c r="B101">
        <v>1612.4</v>
      </c>
      <c r="C101">
        <v>1598.38</v>
      </c>
      <c r="D101">
        <v>11.8</v>
      </c>
      <c r="E101">
        <v>10.72</v>
      </c>
      <c r="F101">
        <v>12.13</v>
      </c>
      <c r="G101">
        <v>12.02</v>
      </c>
      <c r="H101">
        <v>23.68</v>
      </c>
      <c r="I101">
        <v>23.61</v>
      </c>
      <c r="J101">
        <v>7.41</v>
      </c>
      <c r="K101">
        <v>7.13</v>
      </c>
      <c r="L101">
        <v>34.173999999999999</v>
      </c>
      <c r="M101">
        <v>46.029000000000003</v>
      </c>
      <c r="N101">
        <v>56.95</v>
      </c>
      <c r="O101">
        <v>30.46</v>
      </c>
      <c r="P101">
        <v>14.621600000000001</v>
      </c>
      <c r="Q101">
        <v>14.608600000000001</v>
      </c>
    </row>
    <row r="102" spans="1:17" x14ac:dyDescent="0.25">
      <c r="A102" s="1">
        <v>38377</v>
      </c>
      <c r="B102">
        <v>1605.01</v>
      </c>
      <c r="C102">
        <v>1594.57</v>
      </c>
      <c r="D102">
        <v>11.81</v>
      </c>
      <c r="E102">
        <v>10.74</v>
      </c>
      <c r="F102">
        <v>12.24</v>
      </c>
      <c r="G102">
        <v>12.09</v>
      </c>
      <c r="H102">
        <v>23.69</v>
      </c>
      <c r="I102">
        <v>23.69</v>
      </c>
      <c r="J102">
        <v>7.4</v>
      </c>
      <c r="K102">
        <v>7.1400000000000006</v>
      </c>
      <c r="L102">
        <v>34.616</v>
      </c>
      <c r="M102">
        <v>46.328000000000003</v>
      </c>
      <c r="N102">
        <v>57.59</v>
      </c>
      <c r="O102">
        <v>30.150000000000002</v>
      </c>
      <c r="P102">
        <v>14.3429</v>
      </c>
      <c r="Q102">
        <v>14.4465</v>
      </c>
    </row>
    <row r="103" spans="1:17" x14ac:dyDescent="0.25">
      <c r="A103" s="1">
        <v>38378</v>
      </c>
      <c r="B103">
        <v>1629.92</v>
      </c>
      <c r="C103">
        <v>1615.8700000000001</v>
      </c>
      <c r="D103">
        <v>11.92</v>
      </c>
      <c r="E103">
        <v>10.91</v>
      </c>
      <c r="F103">
        <v>12.31</v>
      </c>
      <c r="G103">
        <v>12.17</v>
      </c>
      <c r="H103">
        <v>23.62</v>
      </c>
      <c r="I103">
        <v>23.54</v>
      </c>
      <c r="J103">
        <v>7.55</v>
      </c>
      <c r="K103">
        <v>7.29</v>
      </c>
      <c r="L103">
        <v>34.651000000000003</v>
      </c>
      <c r="M103">
        <v>46.869</v>
      </c>
      <c r="N103">
        <v>57.870000000000005</v>
      </c>
      <c r="O103">
        <v>30.44</v>
      </c>
      <c r="P103">
        <v>14.156700000000001</v>
      </c>
      <c r="Q103">
        <v>14.378900000000002</v>
      </c>
    </row>
    <row r="104" spans="1:17" x14ac:dyDescent="0.25">
      <c r="A104" s="1">
        <v>38379</v>
      </c>
      <c r="B104">
        <v>1636.4</v>
      </c>
      <c r="C104">
        <v>1622.39</v>
      </c>
      <c r="D104">
        <v>11.72</v>
      </c>
      <c r="E104">
        <v>10.68</v>
      </c>
      <c r="F104">
        <v>12.44</v>
      </c>
      <c r="G104">
        <v>12.33</v>
      </c>
      <c r="H104">
        <v>23.38</v>
      </c>
      <c r="I104">
        <v>23.23</v>
      </c>
      <c r="J104">
        <v>7.83</v>
      </c>
      <c r="K104">
        <v>7.5600000000000005</v>
      </c>
      <c r="L104">
        <v>34.200000000000003</v>
      </c>
      <c r="M104">
        <v>46.297000000000004</v>
      </c>
      <c r="N104">
        <v>56.78</v>
      </c>
      <c r="O104">
        <v>30.48</v>
      </c>
      <c r="P104">
        <v>14.381500000000001</v>
      </c>
      <c r="Q104">
        <v>14.342400000000001</v>
      </c>
    </row>
    <row r="105" spans="1:17" x14ac:dyDescent="0.25">
      <c r="A105" s="1">
        <v>38380</v>
      </c>
      <c r="B105">
        <v>1632.7</v>
      </c>
      <c r="C105">
        <v>1625.71</v>
      </c>
      <c r="D105">
        <v>11.65</v>
      </c>
      <c r="E105">
        <v>10.65</v>
      </c>
      <c r="F105">
        <v>12.36</v>
      </c>
      <c r="G105">
        <v>12.25</v>
      </c>
      <c r="H105">
        <v>23.29</v>
      </c>
      <c r="I105">
        <v>23.080000000000002</v>
      </c>
      <c r="J105">
        <v>7.65</v>
      </c>
      <c r="K105">
        <v>7.4</v>
      </c>
      <c r="L105">
        <v>34.329000000000001</v>
      </c>
      <c r="M105">
        <v>46.32</v>
      </c>
      <c r="N105">
        <v>56.28</v>
      </c>
      <c r="O105">
        <v>30.39</v>
      </c>
      <c r="P105">
        <v>14.023400000000001</v>
      </c>
      <c r="Q105">
        <v>14.530700000000001</v>
      </c>
    </row>
    <row r="106" spans="1:17" x14ac:dyDescent="0.25">
      <c r="A106" s="1">
        <v>38383</v>
      </c>
      <c r="B106">
        <v>1639.66</v>
      </c>
      <c r="C106">
        <v>1625.64</v>
      </c>
      <c r="D106">
        <v>11.700000000000001</v>
      </c>
      <c r="E106">
        <v>10.700000000000001</v>
      </c>
      <c r="F106">
        <v>12.49</v>
      </c>
      <c r="G106">
        <v>12.35</v>
      </c>
      <c r="H106">
        <v>23.69</v>
      </c>
      <c r="I106">
        <v>23.62</v>
      </c>
      <c r="J106">
        <v>7.8</v>
      </c>
      <c r="K106">
        <v>7.5200000000000005</v>
      </c>
      <c r="L106">
        <v>35.398000000000003</v>
      </c>
      <c r="M106">
        <v>47.712000000000003</v>
      </c>
      <c r="N106">
        <v>56.75</v>
      </c>
      <c r="O106">
        <v>29.740000000000002</v>
      </c>
      <c r="P106">
        <v>14.404500000000001</v>
      </c>
      <c r="Q106">
        <v>14.4176</v>
      </c>
    </row>
    <row r="107" spans="1:17" x14ac:dyDescent="0.25">
      <c r="A107" s="1">
        <v>38384</v>
      </c>
      <c r="B107">
        <v>1660.47</v>
      </c>
      <c r="C107">
        <v>1646.49</v>
      </c>
      <c r="D107">
        <v>11.77</v>
      </c>
      <c r="E107">
        <v>10.77</v>
      </c>
      <c r="F107">
        <v>12.6</v>
      </c>
      <c r="G107">
        <v>12.450000000000001</v>
      </c>
      <c r="H107">
        <v>23.97</v>
      </c>
      <c r="I107">
        <v>23.76</v>
      </c>
      <c r="J107">
        <v>7.75</v>
      </c>
      <c r="K107">
        <v>7.48</v>
      </c>
      <c r="L107">
        <v>36.352000000000004</v>
      </c>
      <c r="M107">
        <v>48.249000000000002</v>
      </c>
      <c r="N107">
        <v>54.79</v>
      </c>
      <c r="O107">
        <v>29.490000000000002</v>
      </c>
      <c r="P107">
        <v>14.449900000000001</v>
      </c>
      <c r="Q107">
        <v>14.3719</v>
      </c>
    </row>
    <row r="108" spans="1:17" x14ac:dyDescent="0.25">
      <c r="A108" s="1">
        <v>38385</v>
      </c>
      <c r="B108">
        <v>1666.9</v>
      </c>
      <c r="C108">
        <v>1652.89</v>
      </c>
      <c r="D108">
        <v>11.81</v>
      </c>
      <c r="E108">
        <v>10.84</v>
      </c>
      <c r="F108">
        <v>12.92</v>
      </c>
      <c r="G108">
        <v>12.74</v>
      </c>
      <c r="H108">
        <v>24.19</v>
      </c>
      <c r="I108">
        <v>23.900000000000002</v>
      </c>
      <c r="J108">
        <v>7.74</v>
      </c>
      <c r="K108">
        <v>7.46</v>
      </c>
      <c r="L108">
        <v>35.509</v>
      </c>
      <c r="M108">
        <v>47.768999999999998</v>
      </c>
      <c r="N108">
        <v>54.19</v>
      </c>
      <c r="O108">
        <v>29.38</v>
      </c>
      <c r="P108">
        <v>14.5586</v>
      </c>
      <c r="Q108">
        <v>14.6759</v>
      </c>
    </row>
    <row r="109" spans="1:17" x14ac:dyDescent="0.25">
      <c r="A109" s="1">
        <v>38386</v>
      </c>
      <c r="B109">
        <v>1688.03</v>
      </c>
      <c r="C109">
        <v>1663.67</v>
      </c>
      <c r="D109">
        <v>11.66</v>
      </c>
      <c r="E109">
        <v>10.69</v>
      </c>
      <c r="F109">
        <v>12.8</v>
      </c>
      <c r="G109">
        <v>12.620000000000001</v>
      </c>
      <c r="H109">
        <v>23.81</v>
      </c>
      <c r="I109">
        <v>23.67</v>
      </c>
      <c r="J109">
        <v>7.8</v>
      </c>
      <c r="K109">
        <v>7.5200000000000005</v>
      </c>
      <c r="L109">
        <v>35.088000000000001</v>
      </c>
      <c r="M109">
        <v>46.835999999999999</v>
      </c>
      <c r="N109">
        <v>54.71</v>
      </c>
      <c r="O109">
        <v>30.18</v>
      </c>
      <c r="P109">
        <v>14.030000000000001</v>
      </c>
      <c r="Q109">
        <v>14.250300000000001</v>
      </c>
    </row>
    <row r="110" spans="1:17" x14ac:dyDescent="0.25">
      <c r="A110" s="1">
        <v>38387</v>
      </c>
      <c r="B110">
        <v>1700.3400000000001</v>
      </c>
      <c r="C110">
        <v>1679.48</v>
      </c>
      <c r="D110">
        <v>11.65</v>
      </c>
      <c r="E110">
        <v>10.72</v>
      </c>
      <c r="F110">
        <v>12.97</v>
      </c>
      <c r="G110">
        <v>12.76</v>
      </c>
      <c r="H110">
        <v>23.87</v>
      </c>
      <c r="I110">
        <v>23.73</v>
      </c>
      <c r="J110">
        <v>7.99</v>
      </c>
      <c r="K110">
        <v>7.71</v>
      </c>
      <c r="L110">
        <v>35.106999999999999</v>
      </c>
      <c r="M110">
        <v>46.922000000000004</v>
      </c>
      <c r="N110">
        <v>55.67</v>
      </c>
      <c r="O110">
        <v>30.66</v>
      </c>
      <c r="P110">
        <v>13.9137</v>
      </c>
      <c r="Q110">
        <v>14.107900000000001</v>
      </c>
    </row>
    <row r="111" spans="1:17" x14ac:dyDescent="0.25">
      <c r="A111" s="1">
        <v>38390</v>
      </c>
      <c r="B111">
        <v>1686.0900000000001</v>
      </c>
      <c r="C111">
        <v>1665.41</v>
      </c>
      <c r="D111">
        <v>11.76</v>
      </c>
      <c r="E111">
        <v>10.77</v>
      </c>
      <c r="F111">
        <v>13.13</v>
      </c>
      <c r="G111">
        <v>12.89</v>
      </c>
      <c r="H111">
        <v>23.66</v>
      </c>
      <c r="I111">
        <v>23.51</v>
      </c>
      <c r="J111">
        <v>8.07</v>
      </c>
      <c r="K111">
        <v>7.79</v>
      </c>
      <c r="L111">
        <v>35.518999999999998</v>
      </c>
      <c r="M111">
        <v>47.511000000000003</v>
      </c>
      <c r="N111">
        <v>56.5</v>
      </c>
      <c r="O111">
        <v>30.88</v>
      </c>
      <c r="P111">
        <v>14.2042</v>
      </c>
      <c r="Q111">
        <v>14.486500000000001</v>
      </c>
    </row>
    <row r="112" spans="1:17" x14ac:dyDescent="0.25">
      <c r="A112" s="1">
        <v>38391</v>
      </c>
      <c r="B112">
        <v>1688.47</v>
      </c>
      <c r="C112">
        <v>1671.31</v>
      </c>
      <c r="D112">
        <v>11.84</v>
      </c>
      <c r="E112">
        <v>10.86</v>
      </c>
      <c r="F112">
        <v>13.040000000000001</v>
      </c>
      <c r="G112">
        <v>12.86</v>
      </c>
      <c r="H112">
        <v>23.47</v>
      </c>
      <c r="I112">
        <v>23.47</v>
      </c>
      <c r="J112">
        <v>8.01</v>
      </c>
      <c r="K112">
        <v>7.75</v>
      </c>
      <c r="L112">
        <v>35.131999999999998</v>
      </c>
      <c r="M112">
        <v>47.067</v>
      </c>
      <c r="N112">
        <v>56.52</v>
      </c>
      <c r="O112">
        <v>30.89</v>
      </c>
      <c r="P112">
        <v>14.302000000000001</v>
      </c>
      <c r="Q112">
        <v>14.480700000000001</v>
      </c>
    </row>
    <row r="113" spans="1:17" x14ac:dyDescent="0.25">
      <c r="A113" s="1">
        <v>38392</v>
      </c>
      <c r="B113">
        <v>1687.63</v>
      </c>
      <c r="C113">
        <v>1670.45</v>
      </c>
      <c r="D113">
        <v>11.88</v>
      </c>
      <c r="E113">
        <v>10.9</v>
      </c>
      <c r="F113">
        <v>13.33</v>
      </c>
      <c r="G113">
        <v>13.15</v>
      </c>
      <c r="H113">
        <v>23.7</v>
      </c>
      <c r="I113">
        <v>23.63</v>
      </c>
      <c r="J113">
        <v>8.17</v>
      </c>
      <c r="K113">
        <v>7.86</v>
      </c>
      <c r="L113">
        <v>35.225999999999999</v>
      </c>
      <c r="M113">
        <v>47.041000000000004</v>
      </c>
      <c r="N113">
        <v>56.52</v>
      </c>
      <c r="O113">
        <v>30.89</v>
      </c>
      <c r="P113">
        <v>14.3504</v>
      </c>
      <c r="Q113">
        <v>14.427100000000001</v>
      </c>
    </row>
    <row r="114" spans="1:17" x14ac:dyDescent="0.25">
      <c r="A114" s="1">
        <v>38393</v>
      </c>
      <c r="B114">
        <v>1701.13</v>
      </c>
      <c r="C114">
        <v>1687.27</v>
      </c>
      <c r="D114">
        <v>11.88</v>
      </c>
      <c r="E114">
        <v>10.85</v>
      </c>
      <c r="F114">
        <v>13.15</v>
      </c>
      <c r="G114">
        <v>13.01</v>
      </c>
      <c r="H114">
        <v>23.89</v>
      </c>
      <c r="I114">
        <v>23.82</v>
      </c>
      <c r="J114">
        <v>8</v>
      </c>
      <c r="K114">
        <v>7.69</v>
      </c>
      <c r="L114">
        <v>35.548000000000002</v>
      </c>
      <c r="M114">
        <v>47.353999999999999</v>
      </c>
      <c r="N114">
        <v>55.800000000000004</v>
      </c>
      <c r="O114">
        <v>30.5</v>
      </c>
      <c r="P114">
        <v>14.4269</v>
      </c>
      <c r="Q114">
        <v>14.6332</v>
      </c>
    </row>
    <row r="115" spans="1:17" x14ac:dyDescent="0.25">
      <c r="A115" s="1">
        <v>38394</v>
      </c>
      <c r="B115">
        <v>1712.65</v>
      </c>
      <c r="C115">
        <v>1691.89</v>
      </c>
      <c r="D115">
        <v>11.93</v>
      </c>
      <c r="E115">
        <v>10.97</v>
      </c>
      <c r="F115">
        <v>13.23</v>
      </c>
      <c r="G115">
        <v>13.06</v>
      </c>
      <c r="H115">
        <v>24.35</v>
      </c>
      <c r="I115">
        <v>24.2</v>
      </c>
      <c r="J115">
        <v>8.2200000000000006</v>
      </c>
      <c r="K115">
        <v>7.95</v>
      </c>
      <c r="L115">
        <v>35.734000000000002</v>
      </c>
      <c r="M115">
        <v>47.704999999999998</v>
      </c>
      <c r="N115">
        <v>54.67</v>
      </c>
      <c r="O115">
        <v>30.48</v>
      </c>
      <c r="P115">
        <v>14.576500000000001</v>
      </c>
      <c r="Q115">
        <v>14.576500000000001</v>
      </c>
    </row>
    <row r="116" spans="1:17" x14ac:dyDescent="0.25">
      <c r="A116" s="1">
        <v>38397</v>
      </c>
      <c r="B116">
        <v>1731.17</v>
      </c>
      <c r="C116">
        <v>1703.3</v>
      </c>
      <c r="D116">
        <v>12.07</v>
      </c>
      <c r="E116">
        <v>11.07</v>
      </c>
      <c r="F116">
        <v>13.43</v>
      </c>
      <c r="G116">
        <v>13.25</v>
      </c>
      <c r="H116">
        <v>24.35</v>
      </c>
      <c r="I116">
        <v>24.28</v>
      </c>
      <c r="J116">
        <v>8.35</v>
      </c>
      <c r="K116">
        <v>8.08</v>
      </c>
      <c r="L116">
        <v>36.907000000000004</v>
      </c>
      <c r="M116">
        <v>49.448999999999998</v>
      </c>
      <c r="N116">
        <v>55.1</v>
      </c>
      <c r="O116">
        <v>30.810000000000002</v>
      </c>
      <c r="P116">
        <v>14.533900000000001</v>
      </c>
      <c r="Q116">
        <v>14.624700000000001</v>
      </c>
    </row>
    <row r="117" spans="1:17" x14ac:dyDescent="0.25">
      <c r="A117" s="1">
        <v>38398</v>
      </c>
      <c r="B117">
        <v>1770.18</v>
      </c>
      <c r="C117">
        <v>1745.79</v>
      </c>
      <c r="D117">
        <v>12.15</v>
      </c>
      <c r="E117">
        <v>11.08</v>
      </c>
      <c r="F117">
        <v>13.58</v>
      </c>
      <c r="G117">
        <v>13.4</v>
      </c>
      <c r="H117">
        <v>24.59</v>
      </c>
      <c r="I117">
        <v>24.52</v>
      </c>
      <c r="J117">
        <v>8.4</v>
      </c>
      <c r="K117">
        <v>8.120000000000001</v>
      </c>
      <c r="L117">
        <v>36.798999999999999</v>
      </c>
      <c r="M117">
        <v>49.227000000000004</v>
      </c>
      <c r="N117">
        <v>55.61</v>
      </c>
      <c r="O117">
        <v>30.92</v>
      </c>
      <c r="P117">
        <v>14.718400000000001</v>
      </c>
      <c r="Q117">
        <v>14.848000000000001</v>
      </c>
    </row>
    <row r="118" spans="1:17" x14ac:dyDescent="0.25">
      <c r="A118" s="1">
        <v>38399</v>
      </c>
      <c r="B118">
        <v>1758.45</v>
      </c>
      <c r="C118">
        <v>1734.03</v>
      </c>
      <c r="D118">
        <v>12.01</v>
      </c>
      <c r="E118">
        <v>11.05</v>
      </c>
      <c r="F118">
        <v>13.55</v>
      </c>
      <c r="G118">
        <v>13.4</v>
      </c>
      <c r="H118">
        <v>24.310000000000002</v>
      </c>
      <c r="I118">
        <v>24.09</v>
      </c>
      <c r="J118">
        <v>8.39</v>
      </c>
      <c r="K118">
        <v>8.09</v>
      </c>
      <c r="L118">
        <v>36.163000000000004</v>
      </c>
      <c r="M118">
        <v>48.79</v>
      </c>
      <c r="N118">
        <v>55.29</v>
      </c>
      <c r="O118">
        <v>31.3</v>
      </c>
      <c r="P118">
        <v>14.815900000000001</v>
      </c>
      <c r="Q118">
        <v>14.686</v>
      </c>
    </row>
    <row r="119" spans="1:17" x14ac:dyDescent="0.25">
      <c r="A119" s="1">
        <v>38400</v>
      </c>
      <c r="B119">
        <v>1779.69</v>
      </c>
      <c r="C119">
        <v>1751.6100000000001</v>
      </c>
      <c r="D119">
        <v>12.06</v>
      </c>
      <c r="E119">
        <v>11.02</v>
      </c>
      <c r="F119">
        <v>13.71</v>
      </c>
      <c r="G119">
        <v>13.530000000000001</v>
      </c>
      <c r="H119">
        <v>24.48</v>
      </c>
      <c r="I119">
        <v>24.41</v>
      </c>
      <c r="J119">
        <v>8.6300000000000008</v>
      </c>
      <c r="K119">
        <v>8.36</v>
      </c>
      <c r="L119">
        <v>36.552999999999997</v>
      </c>
      <c r="M119">
        <v>49.231000000000002</v>
      </c>
      <c r="N119">
        <v>54.31</v>
      </c>
      <c r="O119">
        <v>31.11</v>
      </c>
      <c r="P119">
        <v>14.841100000000001</v>
      </c>
      <c r="Q119">
        <v>15.089400000000001</v>
      </c>
    </row>
    <row r="120" spans="1:17" x14ac:dyDescent="0.25">
      <c r="A120" s="1">
        <v>38401</v>
      </c>
      <c r="B120">
        <v>1790.32</v>
      </c>
      <c r="C120">
        <v>1769.26</v>
      </c>
      <c r="D120">
        <v>12.1</v>
      </c>
      <c r="E120">
        <v>11.02</v>
      </c>
      <c r="F120">
        <v>13.6</v>
      </c>
      <c r="G120">
        <v>13.35</v>
      </c>
      <c r="H120">
        <v>24.34</v>
      </c>
      <c r="I120">
        <v>24.26</v>
      </c>
      <c r="J120">
        <v>8.4600000000000009</v>
      </c>
      <c r="K120">
        <v>8.16</v>
      </c>
      <c r="L120">
        <v>36.554000000000002</v>
      </c>
      <c r="M120">
        <v>49.154000000000003</v>
      </c>
      <c r="N120">
        <v>55.44</v>
      </c>
      <c r="O120">
        <v>31.580000000000002</v>
      </c>
      <c r="P120">
        <v>15.076700000000001</v>
      </c>
      <c r="Q120">
        <v>14.985200000000001</v>
      </c>
    </row>
    <row r="121" spans="1:17" x14ac:dyDescent="0.25">
      <c r="A121" s="1">
        <v>38404</v>
      </c>
      <c r="B121">
        <v>1808.83</v>
      </c>
      <c r="C121">
        <v>1787.76</v>
      </c>
      <c r="D121">
        <v>11.98</v>
      </c>
      <c r="E121">
        <v>10.94</v>
      </c>
      <c r="F121">
        <v>13.88</v>
      </c>
      <c r="G121">
        <v>13.67</v>
      </c>
      <c r="H121">
        <v>24.53</v>
      </c>
      <c r="I121">
        <v>24.53</v>
      </c>
      <c r="J121">
        <v>8.5299999999999994</v>
      </c>
      <c r="K121">
        <v>8.23</v>
      </c>
      <c r="L121">
        <v>36.872999999999998</v>
      </c>
      <c r="M121">
        <v>49.259</v>
      </c>
      <c r="N121">
        <v>56.38</v>
      </c>
      <c r="O121">
        <v>31.7</v>
      </c>
      <c r="P121">
        <v>14.9543</v>
      </c>
      <c r="Q121">
        <v>15.0328</v>
      </c>
    </row>
    <row r="122" spans="1:17" x14ac:dyDescent="0.25">
      <c r="A122" s="1">
        <v>38405</v>
      </c>
      <c r="B122">
        <v>1840.45</v>
      </c>
      <c r="C122">
        <v>1815.58</v>
      </c>
      <c r="D122">
        <v>12.15</v>
      </c>
      <c r="E122">
        <v>11.1</v>
      </c>
      <c r="F122">
        <v>13.93</v>
      </c>
      <c r="G122">
        <v>13.790000000000001</v>
      </c>
      <c r="H122">
        <v>24.37</v>
      </c>
      <c r="I122">
        <v>24.23</v>
      </c>
      <c r="J122">
        <v>8.58</v>
      </c>
      <c r="K122">
        <v>8.26</v>
      </c>
      <c r="L122">
        <v>36.926000000000002</v>
      </c>
      <c r="M122">
        <v>49.178000000000004</v>
      </c>
      <c r="N122">
        <v>57.38</v>
      </c>
      <c r="O122">
        <v>31.92</v>
      </c>
      <c r="P122">
        <v>15.151400000000001</v>
      </c>
      <c r="Q122">
        <v>15.323300000000001</v>
      </c>
    </row>
    <row r="123" spans="1:17" x14ac:dyDescent="0.25">
      <c r="A123" s="1">
        <v>38406</v>
      </c>
      <c r="B123">
        <v>1811.8700000000001</v>
      </c>
      <c r="C123">
        <v>1790.5900000000001</v>
      </c>
      <c r="D123">
        <v>12.08</v>
      </c>
      <c r="E123">
        <v>11.03</v>
      </c>
      <c r="F123">
        <v>13.64</v>
      </c>
      <c r="G123">
        <v>13.46</v>
      </c>
      <c r="H123">
        <v>24.01</v>
      </c>
      <c r="I123">
        <v>23.94</v>
      </c>
      <c r="J123">
        <v>8.75</v>
      </c>
      <c r="K123">
        <v>8.4499999999999993</v>
      </c>
      <c r="L123">
        <v>36.259</v>
      </c>
      <c r="M123">
        <v>48.538000000000004</v>
      </c>
      <c r="N123">
        <v>55.71</v>
      </c>
      <c r="O123">
        <v>31.69</v>
      </c>
      <c r="P123">
        <v>15.080300000000001</v>
      </c>
      <c r="Q123">
        <v>15.304600000000001</v>
      </c>
    </row>
    <row r="124" spans="1:17" x14ac:dyDescent="0.25">
      <c r="A124" s="1">
        <v>38407</v>
      </c>
      <c r="B124">
        <v>1873.91</v>
      </c>
      <c r="C124">
        <v>1845.52</v>
      </c>
      <c r="D124">
        <v>12.07</v>
      </c>
      <c r="E124">
        <v>11.16</v>
      </c>
      <c r="F124">
        <v>13.74</v>
      </c>
      <c r="G124">
        <v>13.56</v>
      </c>
      <c r="H124">
        <v>24.22</v>
      </c>
      <c r="I124">
        <v>24</v>
      </c>
      <c r="J124">
        <v>8.81</v>
      </c>
      <c r="K124">
        <v>8.48</v>
      </c>
      <c r="L124">
        <v>36.066000000000003</v>
      </c>
      <c r="M124">
        <v>48.289000000000001</v>
      </c>
      <c r="N124">
        <v>56.730000000000004</v>
      </c>
      <c r="O124">
        <v>31.59</v>
      </c>
      <c r="P124">
        <v>15.092500000000001</v>
      </c>
      <c r="Q124">
        <v>15.317</v>
      </c>
    </row>
    <row r="125" spans="1:17" x14ac:dyDescent="0.25">
      <c r="A125" s="1">
        <v>38408</v>
      </c>
      <c r="B125">
        <v>1875.3</v>
      </c>
      <c r="C125">
        <v>1846.94</v>
      </c>
      <c r="D125">
        <v>12.14</v>
      </c>
      <c r="E125">
        <v>11.120000000000001</v>
      </c>
      <c r="F125">
        <v>13.96</v>
      </c>
      <c r="G125">
        <v>13.77</v>
      </c>
      <c r="H125">
        <v>24.2</v>
      </c>
      <c r="I125">
        <v>24.13</v>
      </c>
      <c r="J125">
        <v>8.81</v>
      </c>
      <c r="K125">
        <v>8.5</v>
      </c>
      <c r="L125">
        <v>36.222000000000001</v>
      </c>
      <c r="M125">
        <v>48.576000000000001</v>
      </c>
      <c r="N125">
        <v>56.42</v>
      </c>
      <c r="O125">
        <v>31.98</v>
      </c>
      <c r="P125">
        <v>15.168200000000001</v>
      </c>
      <c r="Q125">
        <v>15.168200000000001</v>
      </c>
    </row>
    <row r="126" spans="1:17" x14ac:dyDescent="0.25">
      <c r="A126" s="1">
        <v>38411</v>
      </c>
      <c r="B126">
        <v>1883.13</v>
      </c>
      <c r="C126">
        <v>1851.03</v>
      </c>
      <c r="D126">
        <v>12.09</v>
      </c>
      <c r="E126">
        <v>11.1</v>
      </c>
      <c r="F126">
        <v>14.14</v>
      </c>
      <c r="G126">
        <v>13.92</v>
      </c>
      <c r="H126">
        <v>24.47</v>
      </c>
      <c r="I126">
        <v>24.400000000000002</v>
      </c>
      <c r="J126">
        <v>8.86</v>
      </c>
      <c r="K126">
        <v>8.56</v>
      </c>
      <c r="L126">
        <v>36.423999999999999</v>
      </c>
      <c r="M126">
        <v>49.106999999999999</v>
      </c>
      <c r="N126">
        <v>57.53</v>
      </c>
      <c r="O126">
        <v>32.49</v>
      </c>
      <c r="P126">
        <v>15.263800000000002</v>
      </c>
      <c r="Q126">
        <v>15.303600000000001</v>
      </c>
    </row>
    <row r="127" spans="1:17" x14ac:dyDescent="0.25">
      <c r="A127" s="1">
        <v>38412</v>
      </c>
      <c r="B127">
        <v>1899.44</v>
      </c>
      <c r="C127">
        <v>1860.46</v>
      </c>
      <c r="D127">
        <v>12.280000000000001</v>
      </c>
      <c r="E127">
        <v>11.22</v>
      </c>
      <c r="F127">
        <v>14.21</v>
      </c>
      <c r="G127">
        <v>13.950000000000001</v>
      </c>
      <c r="H127">
        <v>24.330000000000002</v>
      </c>
      <c r="I127">
        <v>24.330000000000002</v>
      </c>
      <c r="J127">
        <v>8.77</v>
      </c>
      <c r="K127">
        <v>8.44</v>
      </c>
      <c r="L127">
        <v>36.788000000000004</v>
      </c>
      <c r="M127">
        <v>49.411999999999999</v>
      </c>
      <c r="N127">
        <v>57.76</v>
      </c>
      <c r="O127">
        <v>32.619999999999997</v>
      </c>
      <c r="P127">
        <v>15.255700000000001</v>
      </c>
      <c r="Q127">
        <v>15.163400000000001</v>
      </c>
    </row>
    <row r="128" spans="1:17" x14ac:dyDescent="0.25">
      <c r="A128" s="1">
        <v>38413</v>
      </c>
      <c r="B128">
        <v>1903.04</v>
      </c>
      <c r="C128">
        <v>1871.33</v>
      </c>
      <c r="D128">
        <v>12.06</v>
      </c>
      <c r="E128">
        <v>11.05</v>
      </c>
      <c r="F128">
        <v>14.120000000000001</v>
      </c>
      <c r="G128">
        <v>13.9</v>
      </c>
      <c r="H128">
        <v>24.12</v>
      </c>
      <c r="I128">
        <v>24.05</v>
      </c>
      <c r="J128">
        <v>8.7100000000000009</v>
      </c>
      <c r="K128">
        <v>8.41</v>
      </c>
      <c r="L128">
        <v>36.746000000000002</v>
      </c>
      <c r="M128">
        <v>49.146000000000001</v>
      </c>
      <c r="N128">
        <v>57.370000000000005</v>
      </c>
      <c r="O128">
        <v>32.75</v>
      </c>
      <c r="P128">
        <v>15.2127</v>
      </c>
      <c r="Q128">
        <v>15.317600000000001</v>
      </c>
    </row>
    <row r="129" spans="1:17" x14ac:dyDescent="0.25">
      <c r="A129" s="1">
        <v>38414</v>
      </c>
      <c r="B129">
        <v>1939.89</v>
      </c>
      <c r="C129">
        <v>1901.0900000000001</v>
      </c>
      <c r="D129">
        <v>12.24</v>
      </c>
      <c r="E129">
        <v>11.22</v>
      </c>
      <c r="F129">
        <v>14.42</v>
      </c>
      <c r="G129">
        <v>14.23</v>
      </c>
      <c r="H129">
        <v>24.04</v>
      </c>
      <c r="I129">
        <v>23.96</v>
      </c>
      <c r="J129">
        <v>8.85</v>
      </c>
      <c r="K129">
        <v>8.52</v>
      </c>
      <c r="L129">
        <v>36.533999999999999</v>
      </c>
      <c r="M129">
        <v>48.698999999999998</v>
      </c>
      <c r="N129">
        <v>57.92</v>
      </c>
      <c r="O129">
        <v>33.18</v>
      </c>
      <c r="P129">
        <v>15.5036</v>
      </c>
      <c r="Q129">
        <v>15.477400000000001</v>
      </c>
    </row>
    <row r="130" spans="1:17" x14ac:dyDescent="0.25">
      <c r="A130" s="1">
        <v>38415</v>
      </c>
      <c r="B130">
        <v>1985.68</v>
      </c>
      <c r="C130">
        <v>1939.42</v>
      </c>
      <c r="D130">
        <v>12.34</v>
      </c>
      <c r="E130">
        <v>11.32</v>
      </c>
      <c r="F130">
        <v>14.870000000000001</v>
      </c>
      <c r="G130">
        <v>14.72</v>
      </c>
      <c r="H130">
        <v>24.32</v>
      </c>
      <c r="I130">
        <v>24.17</v>
      </c>
      <c r="J130">
        <v>9.1</v>
      </c>
      <c r="K130">
        <v>8.77</v>
      </c>
      <c r="L130">
        <v>36.86</v>
      </c>
      <c r="M130">
        <v>49.134</v>
      </c>
      <c r="N130">
        <v>57.11</v>
      </c>
      <c r="O130">
        <v>32.82</v>
      </c>
      <c r="P130">
        <v>15.9069</v>
      </c>
      <c r="Q130">
        <v>15.867100000000001</v>
      </c>
    </row>
    <row r="131" spans="1:17" x14ac:dyDescent="0.25">
      <c r="A131" s="1">
        <v>38418</v>
      </c>
      <c r="B131">
        <v>2030.81</v>
      </c>
      <c r="C131">
        <v>1988.29</v>
      </c>
      <c r="D131">
        <v>12.34</v>
      </c>
      <c r="E131">
        <v>11.28</v>
      </c>
      <c r="F131">
        <v>14.89</v>
      </c>
      <c r="G131">
        <v>14.75</v>
      </c>
      <c r="H131">
        <v>24.310000000000002</v>
      </c>
      <c r="I131">
        <v>24.240000000000002</v>
      </c>
      <c r="J131">
        <v>9</v>
      </c>
      <c r="K131">
        <v>8.65</v>
      </c>
      <c r="L131">
        <v>36.643000000000001</v>
      </c>
      <c r="M131">
        <v>48.88</v>
      </c>
      <c r="N131">
        <v>57.63</v>
      </c>
      <c r="O131">
        <v>33.14</v>
      </c>
      <c r="P131">
        <v>15.564500000000001</v>
      </c>
      <c r="Q131">
        <v>15.696400000000001</v>
      </c>
    </row>
    <row r="132" spans="1:17" x14ac:dyDescent="0.25">
      <c r="A132" s="1">
        <v>38419</v>
      </c>
      <c r="B132">
        <v>2000.31</v>
      </c>
      <c r="C132">
        <v>1964.46</v>
      </c>
      <c r="D132">
        <v>12.4</v>
      </c>
      <c r="E132">
        <v>11.44</v>
      </c>
      <c r="F132">
        <v>14.73</v>
      </c>
      <c r="G132">
        <v>14.540000000000001</v>
      </c>
      <c r="H132">
        <v>24.66</v>
      </c>
      <c r="I132">
        <v>24.580000000000002</v>
      </c>
      <c r="J132">
        <v>9.0400000000000009</v>
      </c>
      <c r="K132">
        <v>8.7100000000000009</v>
      </c>
      <c r="L132">
        <v>36.61</v>
      </c>
      <c r="M132">
        <v>48.234999999999999</v>
      </c>
      <c r="N132">
        <v>57.550000000000004</v>
      </c>
      <c r="O132">
        <v>33.36</v>
      </c>
      <c r="P132">
        <v>15.467400000000001</v>
      </c>
      <c r="Q132">
        <v>15.4808</v>
      </c>
    </row>
    <row r="133" spans="1:17" x14ac:dyDescent="0.25">
      <c r="A133" s="1">
        <v>38420</v>
      </c>
      <c r="B133">
        <v>1984.44</v>
      </c>
      <c r="C133">
        <v>1948.56</v>
      </c>
      <c r="D133">
        <v>12.39</v>
      </c>
      <c r="E133">
        <v>11.36</v>
      </c>
      <c r="F133">
        <v>14.72</v>
      </c>
      <c r="G133">
        <v>14.530000000000001</v>
      </c>
      <c r="H133">
        <v>24.79</v>
      </c>
      <c r="I133">
        <v>24.64</v>
      </c>
      <c r="J133">
        <v>9.08</v>
      </c>
      <c r="K133">
        <v>8.7200000000000006</v>
      </c>
      <c r="L133">
        <v>36.518000000000001</v>
      </c>
      <c r="M133">
        <v>48.17</v>
      </c>
      <c r="N133">
        <v>56.94</v>
      </c>
      <c r="O133">
        <v>33.160000000000004</v>
      </c>
      <c r="P133">
        <v>15.4312</v>
      </c>
      <c r="Q133">
        <v>15.444600000000001</v>
      </c>
    </row>
    <row r="134" spans="1:17" x14ac:dyDescent="0.25">
      <c r="A134" s="1">
        <v>38421</v>
      </c>
      <c r="B134">
        <v>1937.64</v>
      </c>
      <c r="C134">
        <v>1905.22</v>
      </c>
      <c r="D134">
        <v>12.26</v>
      </c>
      <c r="E134">
        <v>11.23</v>
      </c>
      <c r="F134">
        <v>14.52</v>
      </c>
      <c r="G134">
        <v>14.33</v>
      </c>
      <c r="H134">
        <v>24.68</v>
      </c>
      <c r="I134">
        <v>24.68</v>
      </c>
      <c r="J134">
        <v>8.9700000000000006</v>
      </c>
      <c r="K134">
        <v>8.6</v>
      </c>
      <c r="L134">
        <v>36.680999999999997</v>
      </c>
      <c r="M134">
        <v>48.414999999999999</v>
      </c>
      <c r="N134">
        <v>56.78</v>
      </c>
      <c r="O134">
        <v>32.74</v>
      </c>
      <c r="P134">
        <v>15.341100000000001</v>
      </c>
      <c r="Q134">
        <v>15.5288</v>
      </c>
    </row>
    <row r="135" spans="1:17" x14ac:dyDescent="0.25">
      <c r="A135" s="1">
        <v>38422</v>
      </c>
      <c r="B135">
        <v>1955.67</v>
      </c>
      <c r="C135">
        <v>1926.75</v>
      </c>
      <c r="D135">
        <v>12.32</v>
      </c>
      <c r="E135">
        <v>11.36</v>
      </c>
      <c r="F135">
        <v>14.620000000000001</v>
      </c>
      <c r="G135">
        <v>14.44</v>
      </c>
      <c r="H135">
        <v>25.09</v>
      </c>
      <c r="I135">
        <v>24.94</v>
      </c>
      <c r="J135">
        <v>9.11</v>
      </c>
      <c r="K135">
        <v>8.77</v>
      </c>
      <c r="L135">
        <v>36.454999999999998</v>
      </c>
      <c r="M135">
        <v>48.393999999999998</v>
      </c>
      <c r="N135">
        <v>57.33</v>
      </c>
      <c r="O135">
        <v>33.17</v>
      </c>
      <c r="P135">
        <v>15.492100000000001</v>
      </c>
      <c r="Q135">
        <v>15.545900000000001</v>
      </c>
    </row>
    <row r="136" spans="1:17" x14ac:dyDescent="0.25">
      <c r="A136" s="1">
        <v>38425</v>
      </c>
      <c r="B136">
        <v>1946.21</v>
      </c>
      <c r="C136">
        <v>1903.1200000000001</v>
      </c>
      <c r="D136">
        <v>12.32</v>
      </c>
      <c r="E136">
        <v>11.33</v>
      </c>
      <c r="F136">
        <v>14.42</v>
      </c>
      <c r="G136">
        <v>14.27</v>
      </c>
      <c r="H136">
        <v>24.650000000000002</v>
      </c>
      <c r="I136">
        <v>24.57</v>
      </c>
      <c r="J136">
        <v>9.2799999999999994</v>
      </c>
      <c r="K136">
        <v>8.92</v>
      </c>
      <c r="L136">
        <v>35.881999999999998</v>
      </c>
      <c r="M136">
        <v>47.835000000000001</v>
      </c>
      <c r="N136">
        <v>58.15</v>
      </c>
      <c r="O136">
        <v>33.07</v>
      </c>
      <c r="P136">
        <v>15.2293</v>
      </c>
      <c r="Q136">
        <v>15.322900000000001</v>
      </c>
    </row>
    <row r="137" spans="1:17" x14ac:dyDescent="0.25">
      <c r="A137" s="1">
        <v>38426</v>
      </c>
      <c r="B137">
        <v>1966.27</v>
      </c>
      <c r="C137">
        <v>1937.67</v>
      </c>
      <c r="D137">
        <v>12.3</v>
      </c>
      <c r="E137">
        <v>11.35</v>
      </c>
      <c r="F137">
        <v>14.46</v>
      </c>
      <c r="G137">
        <v>14.32</v>
      </c>
      <c r="H137">
        <v>24.61</v>
      </c>
      <c r="I137">
        <v>24.46</v>
      </c>
      <c r="J137">
        <v>9.25</v>
      </c>
      <c r="K137">
        <v>8.89</v>
      </c>
      <c r="L137">
        <v>35.991</v>
      </c>
      <c r="M137">
        <v>47.64</v>
      </c>
      <c r="N137">
        <v>56.78</v>
      </c>
      <c r="O137">
        <v>32.770000000000003</v>
      </c>
      <c r="P137">
        <v>15.349400000000001</v>
      </c>
      <c r="Q137">
        <v>15.149700000000001</v>
      </c>
    </row>
    <row r="138" spans="1:17" x14ac:dyDescent="0.25">
      <c r="A138" s="1">
        <v>38427</v>
      </c>
      <c r="B138">
        <v>1965.42</v>
      </c>
      <c r="C138">
        <v>1932.96</v>
      </c>
      <c r="D138">
        <v>12.41</v>
      </c>
      <c r="E138">
        <v>11.3</v>
      </c>
      <c r="F138">
        <v>14.4</v>
      </c>
      <c r="G138">
        <v>14.22</v>
      </c>
      <c r="H138">
        <v>24.740000000000002</v>
      </c>
      <c r="I138">
        <v>24.59</v>
      </c>
      <c r="J138">
        <v>9.19</v>
      </c>
      <c r="K138">
        <v>8.85</v>
      </c>
      <c r="L138">
        <v>35.853000000000002</v>
      </c>
      <c r="M138">
        <v>47.271999999999998</v>
      </c>
      <c r="N138">
        <v>56.68</v>
      </c>
      <c r="O138">
        <v>32.53</v>
      </c>
      <c r="P138">
        <v>15.175500000000001</v>
      </c>
      <c r="Q138">
        <v>15.4307</v>
      </c>
    </row>
    <row r="139" spans="1:17" x14ac:dyDescent="0.25">
      <c r="A139" s="1">
        <v>38428</v>
      </c>
      <c r="B139">
        <v>1943.76</v>
      </c>
      <c r="C139">
        <v>1918.6100000000001</v>
      </c>
      <c r="D139">
        <v>12.23</v>
      </c>
      <c r="E139">
        <v>11.28</v>
      </c>
      <c r="F139">
        <v>14.4</v>
      </c>
      <c r="G139">
        <v>14.18</v>
      </c>
      <c r="H139">
        <v>24.39</v>
      </c>
      <c r="I139">
        <v>24.39</v>
      </c>
      <c r="J139">
        <v>9.15</v>
      </c>
      <c r="K139">
        <v>8.82</v>
      </c>
      <c r="L139">
        <v>35.509</v>
      </c>
      <c r="M139">
        <v>46.7</v>
      </c>
      <c r="N139">
        <v>55.15</v>
      </c>
      <c r="O139">
        <v>31.470000000000002</v>
      </c>
      <c r="P139">
        <v>15.1599</v>
      </c>
      <c r="Q139">
        <v>15.052800000000001</v>
      </c>
    </row>
    <row r="140" spans="1:17" x14ac:dyDescent="0.25">
      <c r="A140" s="1">
        <v>38429</v>
      </c>
      <c r="B140">
        <v>1948.19</v>
      </c>
      <c r="C140">
        <v>1916.07</v>
      </c>
      <c r="D140">
        <v>11.98</v>
      </c>
      <c r="E140">
        <v>11</v>
      </c>
      <c r="F140">
        <v>14.27</v>
      </c>
      <c r="G140">
        <v>14.13</v>
      </c>
      <c r="H140">
        <v>24.18</v>
      </c>
      <c r="I140">
        <v>24.03</v>
      </c>
      <c r="J140">
        <v>9.06</v>
      </c>
      <c r="K140">
        <v>8.74</v>
      </c>
      <c r="L140">
        <v>35.262</v>
      </c>
      <c r="M140">
        <v>46.652000000000001</v>
      </c>
      <c r="N140">
        <v>53.83</v>
      </c>
      <c r="O140">
        <v>31.29</v>
      </c>
      <c r="P140">
        <v>15.2803</v>
      </c>
      <c r="Q140">
        <v>15.267000000000001</v>
      </c>
    </row>
    <row r="141" spans="1:17" x14ac:dyDescent="0.25">
      <c r="A141" s="1">
        <v>38432</v>
      </c>
      <c r="B141">
        <v>1954.05</v>
      </c>
      <c r="C141">
        <v>1925.73</v>
      </c>
      <c r="D141">
        <v>11.83</v>
      </c>
      <c r="E141">
        <v>10.9</v>
      </c>
      <c r="F141">
        <v>14.11</v>
      </c>
      <c r="G141">
        <v>13.93</v>
      </c>
      <c r="H141">
        <v>23.96</v>
      </c>
      <c r="I141">
        <v>23.81</v>
      </c>
      <c r="J141">
        <v>8.9500000000000011</v>
      </c>
      <c r="K141">
        <v>8.64</v>
      </c>
      <c r="L141">
        <v>34.893999999999998</v>
      </c>
      <c r="M141">
        <v>46.548999999999999</v>
      </c>
      <c r="N141">
        <v>53.79</v>
      </c>
      <c r="O141">
        <v>31.5</v>
      </c>
      <c r="P141">
        <v>15.029</v>
      </c>
      <c r="Q141">
        <v>15.029</v>
      </c>
    </row>
    <row r="142" spans="1:17" x14ac:dyDescent="0.25">
      <c r="A142" s="1">
        <v>38433</v>
      </c>
      <c r="B142">
        <v>1960.64</v>
      </c>
      <c r="C142">
        <v>1921.64</v>
      </c>
      <c r="D142">
        <v>11.86</v>
      </c>
      <c r="E142">
        <v>10.92</v>
      </c>
      <c r="F142">
        <v>14.030000000000001</v>
      </c>
      <c r="G142">
        <v>13.88</v>
      </c>
      <c r="H142">
        <v>24</v>
      </c>
      <c r="I142">
        <v>23.93</v>
      </c>
      <c r="J142">
        <v>9.09</v>
      </c>
      <c r="K142">
        <v>8.77</v>
      </c>
      <c r="L142">
        <v>34.975999999999999</v>
      </c>
      <c r="M142">
        <v>47.082000000000001</v>
      </c>
      <c r="N142">
        <v>54.38</v>
      </c>
      <c r="O142">
        <v>31.25</v>
      </c>
      <c r="P142">
        <v>14.735900000000001</v>
      </c>
      <c r="Q142">
        <v>14.854700000000001</v>
      </c>
    </row>
    <row r="143" spans="1:17" x14ac:dyDescent="0.25">
      <c r="A143" s="1">
        <v>38434</v>
      </c>
      <c r="B143">
        <v>1911.07</v>
      </c>
      <c r="C143">
        <v>1872.64</v>
      </c>
      <c r="D143">
        <v>11.66</v>
      </c>
      <c r="E143">
        <v>10.73</v>
      </c>
      <c r="F143">
        <v>13.8</v>
      </c>
      <c r="G143">
        <v>13.69</v>
      </c>
      <c r="H143">
        <v>23.68</v>
      </c>
      <c r="I143">
        <v>23.54</v>
      </c>
      <c r="J143">
        <v>8.89</v>
      </c>
      <c r="K143">
        <v>8.5400000000000009</v>
      </c>
      <c r="L143">
        <v>34.922000000000004</v>
      </c>
      <c r="M143">
        <v>47.085000000000001</v>
      </c>
      <c r="N143">
        <v>54.93</v>
      </c>
      <c r="O143">
        <v>30.740000000000002</v>
      </c>
      <c r="P143">
        <v>14.145100000000001</v>
      </c>
      <c r="Q143">
        <v>13.988900000000001</v>
      </c>
    </row>
    <row r="144" spans="1:17" x14ac:dyDescent="0.25">
      <c r="A144" s="1">
        <v>38435</v>
      </c>
      <c r="B144">
        <v>1904.23</v>
      </c>
      <c r="C144">
        <v>1865.94</v>
      </c>
      <c r="D144">
        <v>11.67</v>
      </c>
      <c r="E144">
        <v>10.75</v>
      </c>
      <c r="F144">
        <v>13.92</v>
      </c>
      <c r="G144">
        <v>13.74</v>
      </c>
      <c r="H144">
        <v>23.7</v>
      </c>
      <c r="I144">
        <v>23.56</v>
      </c>
      <c r="J144">
        <v>8.91</v>
      </c>
      <c r="K144">
        <v>8.6</v>
      </c>
      <c r="L144">
        <v>35.416000000000004</v>
      </c>
      <c r="M144">
        <v>47.264000000000003</v>
      </c>
      <c r="N144">
        <v>54.27</v>
      </c>
      <c r="O144">
        <v>30.830000000000002</v>
      </c>
      <c r="P144">
        <v>14.1852</v>
      </c>
      <c r="Q144">
        <v>14.2889</v>
      </c>
    </row>
    <row r="145" spans="1:17" x14ac:dyDescent="0.25">
      <c r="A145" s="1">
        <v>38436</v>
      </c>
      <c r="B145">
        <v>1904.23</v>
      </c>
      <c r="C145">
        <v>1865.94</v>
      </c>
      <c r="D145">
        <v>11.67</v>
      </c>
      <c r="E145">
        <v>10.75</v>
      </c>
      <c r="F145">
        <v>13.92</v>
      </c>
      <c r="G145">
        <v>13.74</v>
      </c>
      <c r="H145">
        <v>23.7</v>
      </c>
      <c r="I145">
        <v>23.56</v>
      </c>
      <c r="J145">
        <v>8.91</v>
      </c>
      <c r="K145">
        <v>8.6</v>
      </c>
      <c r="L145">
        <v>35.416000000000004</v>
      </c>
      <c r="M145">
        <v>47.264000000000003</v>
      </c>
      <c r="N145">
        <v>55.45</v>
      </c>
      <c r="O145">
        <v>32.07</v>
      </c>
      <c r="P145">
        <v>14.1852</v>
      </c>
      <c r="Q145">
        <v>14.2889</v>
      </c>
    </row>
    <row r="146" spans="1:17" x14ac:dyDescent="0.25">
      <c r="A146" s="1">
        <v>38439</v>
      </c>
      <c r="B146">
        <v>1890.89</v>
      </c>
      <c r="C146">
        <v>1852.8700000000001</v>
      </c>
      <c r="D146">
        <v>11.59</v>
      </c>
      <c r="E146">
        <v>10.67</v>
      </c>
      <c r="F146">
        <v>13.82</v>
      </c>
      <c r="G146">
        <v>13.64</v>
      </c>
      <c r="H146">
        <v>23.54</v>
      </c>
      <c r="I146">
        <v>23.400000000000002</v>
      </c>
      <c r="J146">
        <v>8.85</v>
      </c>
      <c r="K146">
        <v>8.5400000000000009</v>
      </c>
      <c r="L146">
        <v>35.167000000000002</v>
      </c>
      <c r="M146">
        <v>46.932000000000002</v>
      </c>
      <c r="N146">
        <v>56.47</v>
      </c>
      <c r="O146">
        <v>32.07</v>
      </c>
      <c r="P146">
        <v>14.085600000000001</v>
      </c>
      <c r="Q146">
        <v>14.188600000000001</v>
      </c>
    </row>
    <row r="147" spans="1:17" x14ac:dyDescent="0.25">
      <c r="A147" s="1">
        <v>38440</v>
      </c>
      <c r="B147">
        <v>1865.31</v>
      </c>
      <c r="C147">
        <v>1841.04</v>
      </c>
      <c r="D147">
        <v>11.6</v>
      </c>
      <c r="E147">
        <v>10.71</v>
      </c>
      <c r="F147">
        <v>13.72</v>
      </c>
      <c r="G147">
        <v>13.540000000000001</v>
      </c>
      <c r="H147">
        <v>23.41</v>
      </c>
      <c r="I147">
        <v>23.48</v>
      </c>
      <c r="J147">
        <v>8.8000000000000007</v>
      </c>
      <c r="K147">
        <v>8.51</v>
      </c>
      <c r="L147">
        <v>35.298999999999999</v>
      </c>
      <c r="M147">
        <v>46.6</v>
      </c>
      <c r="N147">
        <v>55.4</v>
      </c>
      <c r="O147">
        <v>31.85</v>
      </c>
      <c r="P147">
        <v>13.973100000000001</v>
      </c>
      <c r="Q147">
        <v>14.231400000000001</v>
      </c>
    </row>
    <row r="148" spans="1:17" x14ac:dyDescent="0.25">
      <c r="A148" s="1">
        <v>38441</v>
      </c>
      <c r="B148">
        <v>1848</v>
      </c>
      <c r="C148">
        <v>1820.16</v>
      </c>
      <c r="D148">
        <v>11.64</v>
      </c>
      <c r="E148">
        <v>10.68</v>
      </c>
      <c r="F148">
        <v>13.63</v>
      </c>
      <c r="G148">
        <v>13.48</v>
      </c>
      <c r="H148">
        <v>23.490000000000002</v>
      </c>
      <c r="I148">
        <v>23.35</v>
      </c>
      <c r="J148">
        <v>8.6</v>
      </c>
      <c r="K148">
        <v>8.2900000000000009</v>
      </c>
      <c r="L148">
        <v>35.881999999999998</v>
      </c>
      <c r="M148">
        <v>47.161000000000001</v>
      </c>
      <c r="N148">
        <v>54.03</v>
      </c>
      <c r="O148">
        <v>31.02</v>
      </c>
      <c r="P148">
        <v>14.090400000000001</v>
      </c>
      <c r="Q148">
        <v>14.181100000000001</v>
      </c>
    </row>
    <row r="149" spans="1:17" x14ac:dyDescent="0.25">
      <c r="A149" s="1">
        <v>38442</v>
      </c>
      <c r="B149">
        <v>1866.65</v>
      </c>
      <c r="C149">
        <v>1831.76</v>
      </c>
      <c r="D149">
        <v>11.71</v>
      </c>
      <c r="E149">
        <v>10.86</v>
      </c>
      <c r="F149">
        <v>13.56</v>
      </c>
      <c r="G149">
        <v>13.42</v>
      </c>
      <c r="H149">
        <v>23.71</v>
      </c>
      <c r="I149">
        <v>23.71</v>
      </c>
      <c r="J149">
        <v>8.5299999999999994</v>
      </c>
      <c r="K149">
        <v>8.25</v>
      </c>
      <c r="L149">
        <v>35.922000000000004</v>
      </c>
      <c r="M149">
        <v>47.396999999999998</v>
      </c>
      <c r="N149">
        <v>54.160000000000004</v>
      </c>
      <c r="O149">
        <v>30.87</v>
      </c>
      <c r="P149">
        <v>14.074400000000001</v>
      </c>
      <c r="Q149">
        <v>14.269300000000001</v>
      </c>
    </row>
    <row r="150" spans="1:17" x14ac:dyDescent="0.25">
      <c r="A150" s="1">
        <v>38443</v>
      </c>
      <c r="B150">
        <v>1878.89</v>
      </c>
      <c r="C150">
        <v>1844.0900000000001</v>
      </c>
      <c r="D150">
        <v>11.63</v>
      </c>
      <c r="E150">
        <v>10.790000000000001</v>
      </c>
      <c r="F150">
        <v>13.69</v>
      </c>
      <c r="G150">
        <v>13.51</v>
      </c>
      <c r="H150">
        <v>23.76</v>
      </c>
      <c r="I150">
        <v>23.69</v>
      </c>
      <c r="J150">
        <v>8.58</v>
      </c>
      <c r="K150">
        <v>8.2799999999999994</v>
      </c>
      <c r="L150">
        <v>35.631</v>
      </c>
      <c r="M150">
        <v>46.92</v>
      </c>
      <c r="N150">
        <v>55.68</v>
      </c>
      <c r="O150">
        <v>31.36</v>
      </c>
      <c r="P150">
        <v>13.841600000000001</v>
      </c>
      <c r="Q150">
        <v>13.906400000000001</v>
      </c>
    </row>
    <row r="151" spans="1:17" x14ac:dyDescent="0.25">
      <c r="A151" s="1">
        <v>38446</v>
      </c>
      <c r="B151">
        <v>1883.3700000000001</v>
      </c>
      <c r="C151">
        <v>1848.94</v>
      </c>
      <c r="D151">
        <v>11.43</v>
      </c>
      <c r="E151">
        <v>10.55</v>
      </c>
      <c r="F151">
        <v>13.52</v>
      </c>
      <c r="G151">
        <v>13.35</v>
      </c>
      <c r="H151">
        <v>23.41</v>
      </c>
      <c r="I151">
        <v>23.34</v>
      </c>
      <c r="J151">
        <v>8.4499999999999993</v>
      </c>
      <c r="K151">
        <v>8.14</v>
      </c>
      <c r="L151">
        <v>34.736000000000004</v>
      </c>
      <c r="M151">
        <v>45.984000000000002</v>
      </c>
      <c r="N151">
        <v>54.86</v>
      </c>
      <c r="O151">
        <v>31.03</v>
      </c>
      <c r="P151">
        <v>13.5815</v>
      </c>
      <c r="Q151">
        <v>13.632800000000001</v>
      </c>
    </row>
    <row r="152" spans="1:17" x14ac:dyDescent="0.25">
      <c r="A152" s="1">
        <v>38447</v>
      </c>
      <c r="B152">
        <v>1912.82</v>
      </c>
      <c r="C152">
        <v>1874.91</v>
      </c>
      <c r="D152">
        <v>11.51</v>
      </c>
      <c r="E152">
        <v>10.63</v>
      </c>
      <c r="F152">
        <v>13.85</v>
      </c>
      <c r="G152">
        <v>13.64</v>
      </c>
      <c r="H152">
        <v>23.71</v>
      </c>
      <c r="I152">
        <v>23.5</v>
      </c>
      <c r="J152">
        <v>8.39</v>
      </c>
      <c r="K152">
        <v>8.0500000000000007</v>
      </c>
      <c r="L152">
        <v>35.093000000000004</v>
      </c>
      <c r="M152">
        <v>45.907000000000004</v>
      </c>
      <c r="N152">
        <v>54.86</v>
      </c>
      <c r="O152">
        <v>31.03</v>
      </c>
      <c r="P152">
        <v>13.712000000000002</v>
      </c>
      <c r="Q152">
        <v>13.699100000000001</v>
      </c>
    </row>
    <row r="153" spans="1:17" x14ac:dyDescent="0.25">
      <c r="A153" s="1">
        <v>38448</v>
      </c>
      <c r="B153">
        <v>1952.56</v>
      </c>
      <c r="C153">
        <v>1911.16</v>
      </c>
      <c r="D153">
        <v>11.51</v>
      </c>
      <c r="E153">
        <v>10.700000000000001</v>
      </c>
      <c r="F153">
        <v>14.030000000000001</v>
      </c>
      <c r="G153">
        <v>13.82</v>
      </c>
      <c r="H153">
        <v>23.93</v>
      </c>
      <c r="I153">
        <v>23.79</v>
      </c>
      <c r="J153">
        <v>8.35</v>
      </c>
      <c r="K153">
        <v>8.02</v>
      </c>
      <c r="L153">
        <v>35.021999999999998</v>
      </c>
      <c r="M153">
        <v>45.948</v>
      </c>
      <c r="N153">
        <v>56.14</v>
      </c>
      <c r="O153">
        <v>31.18</v>
      </c>
      <c r="P153">
        <v>14.071100000000001</v>
      </c>
      <c r="Q153">
        <v>13.994000000000002</v>
      </c>
    </row>
    <row r="154" spans="1:17" x14ac:dyDescent="0.25">
      <c r="A154" s="1">
        <v>38449</v>
      </c>
      <c r="B154">
        <v>1960.81</v>
      </c>
      <c r="C154">
        <v>1922.7</v>
      </c>
      <c r="D154">
        <v>11.56</v>
      </c>
      <c r="E154">
        <v>10.71</v>
      </c>
      <c r="F154">
        <v>13.99</v>
      </c>
      <c r="G154">
        <v>13.89</v>
      </c>
      <c r="H154">
        <v>24.32</v>
      </c>
      <c r="I154">
        <v>24.18</v>
      </c>
      <c r="J154">
        <v>8.39</v>
      </c>
      <c r="K154">
        <v>8.08</v>
      </c>
      <c r="L154">
        <v>34.948999999999998</v>
      </c>
      <c r="M154">
        <v>45.715000000000003</v>
      </c>
      <c r="N154">
        <v>56.79</v>
      </c>
      <c r="O154">
        <v>31.21</v>
      </c>
      <c r="P154">
        <v>14.322800000000001</v>
      </c>
      <c r="Q154">
        <v>14.322800000000001</v>
      </c>
    </row>
    <row r="155" spans="1:17" x14ac:dyDescent="0.25">
      <c r="A155" s="1">
        <v>38450</v>
      </c>
      <c r="B155">
        <v>1959.24</v>
      </c>
      <c r="C155">
        <v>1917.8500000000001</v>
      </c>
      <c r="D155">
        <v>11.67</v>
      </c>
      <c r="E155">
        <v>10.82</v>
      </c>
      <c r="F155">
        <v>14.01</v>
      </c>
      <c r="G155">
        <v>13.8</v>
      </c>
      <c r="H155">
        <v>24.03</v>
      </c>
      <c r="I155">
        <v>23.96</v>
      </c>
      <c r="J155">
        <v>8.41</v>
      </c>
      <c r="K155">
        <v>8.1</v>
      </c>
      <c r="L155">
        <v>34.734000000000002</v>
      </c>
      <c r="M155">
        <v>45.747</v>
      </c>
      <c r="N155">
        <v>56.93</v>
      </c>
      <c r="O155">
        <v>31.13</v>
      </c>
      <c r="P155">
        <v>14.3123</v>
      </c>
      <c r="Q155">
        <v>14.5435</v>
      </c>
    </row>
    <row r="156" spans="1:17" x14ac:dyDescent="0.25">
      <c r="A156" s="1">
        <v>38453</v>
      </c>
      <c r="B156">
        <v>1965.82</v>
      </c>
      <c r="C156">
        <v>1931.02</v>
      </c>
      <c r="D156">
        <v>11.85</v>
      </c>
      <c r="E156">
        <v>10.93</v>
      </c>
      <c r="F156">
        <v>14.44</v>
      </c>
      <c r="G156">
        <v>14.22</v>
      </c>
      <c r="H156">
        <v>24.13</v>
      </c>
      <c r="I156">
        <v>24.060000000000002</v>
      </c>
      <c r="J156">
        <v>8.48</v>
      </c>
      <c r="K156">
        <v>8.14</v>
      </c>
      <c r="L156">
        <v>34.933</v>
      </c>
      <c r="M156">
        <v>45.605000000000004</v>
      </c>
      <c r="N156">
        <v>56.82</v>
      </c>
      <c r="O156">
        <v>31.12</v>
      </c>
      <c r="P156">
        <v>14.3461</v>
      </c>
      <c r="Q156">
        <v>14.3461</v>
      </c>
    </row>
    <row r="157" spans="1:17" x14ac:dyDescent="0.25">
      <c r="A157" s="1">
        <v>38454</v>
      </c>
      <c r="B157">
        <v>1957.63</v>
      </c>
      <c r="C157">
        <v>1919.5900000000001</v>
      </c>
      <c r="D157">
        <v>11.97</v>
      </c>
      <c r="E157">
        <v>11.02</v>
      </c>
      <c r="F157">
        <v>13.870000000000001</v>
      </c>
      <c r="G157">
        <v>13.77</v>
      </c>
      <c r="H157">
        <v>24.09</v>
      </c>
      <c r="I157">
        <v>24.02</v>
      </c>
      <c r="J157">
        <v>8.4499999999999993</v>
      </c>
      <c r="K157">
        <v>8.1300000000000008</v>
      </c>
      <c r="L157">
        <v>34.512</v>
      </c>
      <c r="M157">
        <v>45.146999999999998</v>
      </c>
      <c r="N157">
        <v>56.370000000000005</v>
      </c>
      <c r="O157">
        <v>31.23</v>
      </c>
      <c r="P157">
        <v>14.1853</v>
      </c>
      <c r="Q157">
        <v>14.262600000000001</v>
      </c>
    </row>
    <row r="158" spans="1:17" x14ac:dyDescent="0.25">
      <c r="A158" s="1">
        <v>38455</v>
      </c>
      <c r="B158">
        <v>1980.1200000000001</v>
      </c>
      <c r="C158">
        <v>1942.04</v>
      </c>
      <c r="D158">
        <v>12.05</v>
      </c>
      <c r="E158">
        <v>11.14</v>
      </c>
      <c r="F158">
        <v>14.030000000000001</v>
      </c>
      <c r="G158">
        <v>13.85</v>
      </c>
      <c r="H158">
        <v>24.39</v>
      </c>
      <c r="I158">
        <v>24.25</v>
      </c>
      <c r="J158">
        <v>8.16</v>
      </c>
      <c r="K158">
        <v>7.83</v>
      </c>
      <c r="L158">
        <v>34.358000000000004</v>
      </c>
      <c r="M158">
        <v>45.017000000000003</v>
      </c>
      <c r="N158">
        <v>56.75</v>
      </c>
      <c r="O158">
        <v>31.54</v>
      </c>
      <c r="P158">
        <v>14.2912</v>
      </c>
      <c r="Q158">
        <v>14.2912</v>
      </c>
    </row>
    <row r="159" spans="1:17" x14ac:dyDescent="0.25">
      <c r="A159" s="1">
        <v>38456</v>
      </c>
      <c r="B159">
        <v>1931.83</v>
      </c>
      <c r="C159">
        <v>1900.9</v>
      </c>
      <c r="D159">
        <v>12.01</v>
      </c>
      <c r="E159">
        <v>11.14</v>
      </c>
      <c r="F159">
        <v>13.96</v>
      </c>
      <c r="G159">
        <v>13.790000000000001</v>
      </c>
      <c r="H159">
        <v>24.16</v>
      </c>
      <c r="I159">
        <v>23.95</v>
      </c>
      <c r="J159">
        <v>8.2200000000000006</v>
      </c>
      <c r="K159">
        <v>7.87</v>
      </c>
      <c r="L159">
        <v>34.372999999999998</v>
      </c>
      <c r="M159">
        <v>44.728999999999999</v>
      </c>
      <c r="N159">
        <v>55.04</v>
      </c>
      <c r="O159">
        <v>31.150000000000002</v>
      </c>
      <c r="P159">
        <v>13.8969</v>
      </c>
      <c r="Q159">
        <v>13.9482</v>
      </c>
    </row>
    <row r="160" spans="1:17" x14ac:dyDescent="0.25">
      <c r="A160" s="1">
        <v>38457</v>
      </c>
      <c r="B160">
        <v>1877.01</v>
      </c>
      <c r="C160">
        <v>1842.32</v>
      </c>
      <c r="D160">
        <v>11.98</v>
      </c>
      <c r="E160">
        <v>11.06</v>
      </c>
      <c r="F160">
        <v>13.700000000000001</v>
      </c>
      <c r="G160">
        <v>13.56</v>
      </c>
      <c r="H160">
        <v>24.310000000000002</v>
      </c>
      <c r="I160">
        <v>24.240000000000002</v>
      </c>
      <c r="J160">
        <v>8.08</v>
      </c>
      <c r="K160">
        <v>7.76</v>
      </c>
      <c r="L160">
        <v>34.185000000000002</v>
      </c>
      <c r="M160">
        <v>43.908000000000001</v>
      </c>
      <c r="N160">
        <v>54.57</v>
      </c>
      <c r="O160">
        <v>30.76</v>
      </c>
      <c r="P160">
        <v>13.7316</v>
      </c>
      <c r="Q160">
        <v>13.899700000000001</v>
      </c>
    </row>
    <row r="161" spans="1:17" x14ac:dyDescent="0.25">
      <c r="A161" s="1">
        <v>38460</v>
      </c>
      <c r="B161">
        <v>1874.99</v>
      </c>
      <c r="C161">
        <v>1840.07</v>
      </c>
      <c r="D161">
        <v>11.64</v>
      </c>
      <c r="E161">
        <v>10.82</v>
      </c>
      <c r="F161">
        <v>13.47</v>
      </c>
      <c r="G161">
        <v>13.3</v>
      </c>
      <c r="H161">
        <v>23.91</v>
      </c>
      <c r="I161">
        <v>23.91</v>
      </c>
      <c r="J161">
        <v>7.9300000000000006</v>
      </c>
      <c r="K161">
        <v>7.61</v>
      </c>
      <c r="L161">
        <v>33.368000000000002</v>
      </c>
      <c r="M161">
        <v>43.166000000000004</v>
      </c>
      <c r="N161">
        <v>53.74</v>
      </c>
      <c r="O161">
        <v>30.6</v>
      </c>
      <c r="P161">
        <v>13.662800000000001</v>
      </c>
      <c r="Q161">
        <v>13.779900000000001</v>
      </c>
    </row>
    <row r="162" spans="1:17" x14ac:dyDescent="0.25">
      <c r="A162" s="1">
        <v>38461</v>
      </c>
      <c r="B162">
        <v>1867.96</v>
      </c>
      <c r="C162">
        <v>1839.98</v>
      </c>
      <c r="D162">
        <v>11.620000000000001</v>
      </c>
      <c r="E162">
        <v>10.74</v>
      </c>
      <c r="F162">
        <v>13.57</v>
      </c>
      <c r="G162">
        <v>13.4</v>
      </c>
      <c r="H162">
        <v>23.75</v>
      </c>
      <c r="I162">
        <v>23.67</v>
      </c>
      <c r="J162">
        <v>8.0400000000000009</v>
      </c>
      <c r="K162">
        <v>7.76</v>
      </c>
      <c r="L162">
        <v>33.155999999999999</v>
      </c>
      <c r="M162">
        <v>42.881</v>
      </c>
      <c r="N162">
        <v>54.46</v>
      </c>
      <c r="O162">
        <v>30.78</v>
      </c>
      <c r="P162">
        <v>13.752500000000001</v>
      </c>
      <c r="Q162">
        <v>13.882900000000001</v>
      </c>
    </row>
    <row r="163" spans="1:17" x14ac:dyDescent="0.25">
      <c r="A163" s="1">
        <v>38462</v>
      </c>
      <c r="B163">
        <v>1911.49</v>
      </c>
      <c r="C163">
        <v>1876.42</v>
      </c>
      <c r="D163">
        <v>11.98</v>
      </c>
      <c r="E163">
        <v>11.06</v>
      </c>
      <c r="F163">
        <v>13.55</v>
      </c>
      <c r="G163">
        <v>13.4</v>
      </c>
      <c r="H163">
        <v>24.39</v>
      </c>
      <c r="I163">
        <v>24.32</v>
      </c>
      <c r="J163">
        <v>8.2200000000000006</v>
      </c>
      <c r="K163">
        <v>7.92</v>
      </c>
      <c r="L163">
        <v>33.119</v>
      </c>
      <c r="M163">
        <v>42.959000000000003</v>
      </c>
      <c r="N163">
        <v>54.230000000000004</v>
      </c>
      <c r="O163">
        <v>30.330000000000002</v>
      </c>
      <c r="P163">
        <v>13.8512</v>
      </c>
      <c r="Q163">
        <v>13.8512</v>
      </c>
    </row>
    <row r="164" spans="1:17" x14ac:dyDescent="0.25">
      <c r="A164" s="1">
        <v>38463</v>
      </c>
      <c r="B164">
        <v>1918</v>
      </c>
      <c r="C164">
        <v>1886.32</v>
      </c>
      <c r="D164">
        <v>11.63</v>
      </c>
      <c r="E164">
        <v>10.700000000000001</v>
      </c>
      <c r="F164">
        <v>13.66</v>
      </c>
      <c r="G164">
        <v>13.55</v>
      </c>
      <c r="H164">
        <v>24.61</v>
      </c>
      <c r="I164">
        <v>24.39</v>
      </c>
      <c r="J164">
        <v>8.23</v>
      </c>
      <c r="K164">
        <v>7.8900000000000006</v>
      </c>
      <c r="L164">
        <v>33.615000000000002</v>
      </c>
      <c r="M164">
        <v>43.734000000000002</v>
      </c>
      <c r="N164">
        <v>54.54</v>
      </c>
      <c r="O164">
        <v>30.29</v>
      </c>
      <c r="P164">
        <v>13.4101</v>
      </c>
      <c r="Q164">
        <v>13.567400000000001</v>
      </c>
    </row>
    <row r="165" spans="1:17" x14ac:dyDescent="0.25">
      <c r="A165" s="1">
        <v>38464</v>
      </c>
      <c r="B165">
        <v>1913.88</v>
      </c>
      <c r="C165">
        <v>1882.27</v>
      </c>
      <c r="D165">
        <v>11.66</v>
      </c>
      <c r="E165">
        <v>10.66</v>
      </c>
      <c r="F165">
        <v>13.98</v>
      </c>
      <c r="G165">
        <v>13.76</v>
      </c>
      <c r="H165">
        <v>24.6</v>
      </c>
      <c r="I165">
        <v>24.46</v>
      </c>
      <c r="J165">
        <v>8.4499999999999993</v>
      </c>
      <c r="K165">
        <v>8.1</v>
      </c>
      <c r="L165">
        <v>32.048000000000002</v>
      </c>
      <c r="M165">
        <v>42.12</v>
      </c>
      <c r="N165">
        <v>54.160000000000004</v>
      </c>
      <c r="O165">
        <v>30.51</v>
      </c>
      <c r="P165">
        <v>13.525300000000001</v>
      </c>
      <c r="Q165">
        <v>13.473000000000001</v>
      </c>
    </row>
    <row r="166" spans="1:17" x14ac:dyDescent="0.25">
      <c r="A166" s="1">
        <v>38467</v>
      </c>
      <c r="B166">
        <v>1930.56</v>
      </c>
      <c r="C166">
        <v>1899.2</v>
      </c>
      <c r="D166">
        <v>11.57</v>
      </c>
      <c r="E166">
        <v>10.58</v>
      </c>
      <c r="F166">
        <v>13.950000000000001</v>
      </c>
      <c r="G166">
        <v>13.77</v>
      </c>
      <c r="H166">
        <v>24.42</v>
      </c>
      <c r="I166">
        <v>24.28</v>
      </c>
      <c r="J166">
        <v>8.44</v>
      </c>
      <c r="K166">
        <v>8.09</v>
      </c>
      <c r="L166">
        <v>32.018000000000001</v>
      </c>
      <c r="M166">
        <v>42.398000000000003</v>
      </c>
      <c r="N166">
        <v>54.95</v>
      </c>
      <c r="O166">
        <v>30.53</v>
      </c>
      <c r="P166">
        <v>13.3551</v>
      </c>
      <c r="Q166">
        <v>13.2773</v>
      </c>
    </row>
    <row r="167" spans="1:17" x14ac:dyDescent="0.25">
      <c r="A167" s="1">
        <v>38468</v>
      </c>
      <c r="B167">
        <v>1934.6100000000001</v>
      </c>
      <c r="C167">
        <v>1903.29</v>
      </c>
      <c r="D167">
        <v>11.370000000000001</v>
      </c>
      <c r="E167">
        <v>10.34</v>
      </c>
      <c r="F167">
        <v>13.81</v>
      </c>
      <c r="G167">
        <v>13.67</v>
      </c>
      <c r="H167">
        <v>23.87</v>
      </c>
      <c r="I167">
        <v>23.8</v>
      </c>
      <c r="J167">
        <v>8.26</v>
      </c>
      <c r="K167">
        <v>7.9300000000000006</v>
      </c>
      <c r="L167">
        <v>31.557000000000002</v>
      </c>
      <c r="M167">
        <v>41.805999999999997</v>
      </c>
      <c r="N167">
        <v>54.370000000000005</v>
      </c>
      <c r="O167">
        <v>30.990000000000002</v>
      </c>
      <c r="P167">
        <v>13.425600000000001</v>
      </c>
      <c r="Q167">
        <v>13.477500000000001</v>
      </c>
    </row>
    <row r="168" spans="1:17" x14ac:dyDescent="0.25">
      <c r="A168" s="1">
        <v>38469</v>
      </c>
      <c r="B168">
        <v>1862.64</v>
      </c>
      <c r="C168">
        <v>1827.83</v>
      </c>
      <c r="D168">
        <v>10.99</v>
      </c>
      <c r="E168">
        <v>10.029999999999999</v>
      </c>
      <c r="F168">
        <v>13.540000000000001</v>
      </c>
      <c r="G168">
        <v>13.4</v>
      </c>
      <c r="H168">
        <v>22.830000000000002</v>
      </c>
      <c r="I168">
        <v>22.69</v>
      </c>
      <c r="J168">
        <v>7.9300000000000006</v>
      </c>
      <c r="K168">
        <v>7.61</v>
      </c>
      <c r="L168">
        <v>31.314</v>
      </c>
      <c r="M168">
        <v>41.527999999999999</v>
      </c>
      <c r="N168">
        <v>54.14</v>
      </c>
      <c r="O168">
        <v>30.76</v>
      </c>
      <c r="P168">
        <v>13.276</v>
      </c>
      <c r="Q168">
        <v>13.418600000000001</v>
      </c>
    </row>
    <row r="169" spans="1:17" x14ac:dyDescent="0.25">
      <c r="A169" s="1">
        <v>38470</v>
      </c>
      <c r="B169">
        <v>1810.6100000000001</v>
      </c>
      <c r="C169">
        <v>1779.39</v>
      </c>
      <c r="D169">
        <v>10.86</v>
      </c>
      <c r="E169">
        <v>9.91</v>
      </c>
      <c r="F169">
        <v>13.15</v>
      </c>
      <c r="G169">
        <v>12.97</v>
      </c>
      <c r="H169">
        <v>22.42</v>
      </c>
      <c r="I169">
        <v>22.490000000000002</v>
      </c>
      <c r="J169">
        <v>7.78</v>
      </c>
      <c r="K169">
        <v>7.46</v>
      </c>
      <c r="L169">
        <v>30.810000000000002</v>
      </c>
      <c r="M169">
        <v>40.832000000000001</v>
      </c>
      <c r="N169">
        <v>53.07</v>
      </c>
      <c r="O169">
        <v>30.82</v>
      </c>
      <c r="P169">
        <v>13.380600000000001</v>
      </c>
      <c r="Q169">
        <v>13.4968</v>
      </c>
    </row>
    <row r="170" spans="1:17" x14ac:dyDescent="0.25">
      <c r="A170" s="1">
        <v>38471</v>
      </c>
      <c r="B170">
        <v>1761.53</v>
      </c>
      <c r="C170">
        <v>1726.8500000000001</v>
      </c>
      <c r="D170">
        <v>10.91</v>
      </c>
      <c r="E170">
        <v>9.9700000000000006</v>
      </c>
      <c r="F170">
        <v>13.05</v>
      </c>
      <c r="G170">
        <v>12.88</v>
      </c>
      <c r="H170">
        <v>22.46</v>
      </c>
      <c r="I170">
        <v>22.25</v>
      </c>
      <c r="J170">
        <v>7.7700000000000005</v>
      </c>
      <c r="K170">
        <v>7.48</v>
      </c>
      <c r="L170">
        <v>31.245000000000001</v>
      </c>
      <c r="M170">
        <v>41.353000000000002</v>
      </c>
      <c r="N170">
        <v>54.06</v>
      </c>
      <c r="O170">
        <v>30.94</v>
      </c>
      <c r="P170">
        <v>13.258500000000002</v>
      </c>
      <c r="Q170">
        <v>13.2714</v>
      </c>
    </row>
    <row r="171" spans="1:17" x14ac:dyDescent="0.25">
      <c r="A171" s="1">
        <v>38474</v>
      </c>
      <c r="B171">
        <v>1776.1200000000001</v>
      </c>
      <c r="C171">
        <v>1741.63</v>
      </c>
      <c r="D171">
        <v>10.85</v>
      </c>
      <c r="E171">
        <v>9.9</v>
      </c>
      <c r="F171">
        <v>13.040000000000001</v>
      </c>
      <c r="G171">
        <v>12.9</v>
      </c>
      <c r="H171">
        <v>22.32</v>
      </c>
      <c r="I171">
        <v>22.18</v>
      </c>
      <c r="J171">
        <v>7.78</v>
      </c>
      <c r="K171">
        <v>7.49</v>
      </c>
      <c r="L171">
        <v>31.175000000000001</v>
      </c>
      <c r="M171">
        <v>41.506999999999998</v>
      </c>
      <c r="N171">
        <v>53.32</v>
      </c>
      <c r="O171">
        <v>30.85</v>
      </c>
      <c r="P171">
        <v>13.326500000000001</v>
      </c>
      <c r="Q171">
        <v>13.3009</v>
      </c>
    </row>
    <row r="172" spans="1:17" x14ac:dyDescent="0.25">
      <c r="A172" s="1">
        <v>38475</v>
      </c>
      <c r="B172">
        <v>1790.05</v>
      </c>
      <c r="C172">
        <v>1751.96</v>
      </c>
      <c r="D172">
        <v>10.68</v>
      </c>
      <c r="E172">
        <v>9.7000000000000011</v>
      </c>
      <c r="F172">
        <v>13.17</v>
      </c>
      <c r="G172">
        <v>12.96</v>
      </c>
      <c r="H172">
        <v>22.2</v>
      </c>
      <c r="I172">
        <v>22.13</v>
      </c>
      <c r="J172">
        <v>7.69</v>
      </c>
      <c r="K172">
        <v>7.3900000000000006</v>
      </c>
      <c r="L172">
        <v>31.28</v>
      </c>
      <c r="M172">
        <v>41.420999999999999</v>
      </c>
      <c r="N172">
        <v>52.47</v>
      </c>
      <c r="O172">
        <v>30.12</v>
      </c>
      <c r="P172">
        <v>13.2095</v>
      </c>
      <c r="Q172">
        <v>13.3383</v>
      </c>
    </row>
    <row r="173" spans="1:17" x14ac:dyDescent="0.25">
      <c r="A173" s="1">
        <v>38476</v>
      </c>
      <c r="B173">
        <v>1806.52</v>
      </c>
      <c r="C173">
        <v>1775.19</v>
      </c>
      <c r="D173">
        <v>10.77</v>
      </c>
      <c r="E173">
        <v>9.85</v>
      </c>
      <c r="F173">
        <v>13.280000000000001</v>
      </c>
      <c r="G173">
        <v>13.14</v>
      </c>
      <c r="H173">
        <v>22.6</v>
      </c>
      <c r="I173">
        <v>22.46</v>
      </c>
      <c r="J173">
        <v>7.63</v>
      </c>
      <c r="K173">
        <v>7.33</v>
      </c>
      <c r="L173">
        <v>31.962</v>
      </c>
      <c r="M173">
        <v>42.44</v>
      </c>
      <c r="N173">
        <v>53.02</v>
      </c>
      <c r="O173">
        <v>30.26</v>
      </c>
      <c r="P173">
        <v>13.020800000000001</v>
      </c>
      <c r="Q173">
        <v>13.072600000000001</v>
      </c>
    </row>
    <row r="174" spans="1:17" x14ac:dyDescent="0.25">
      <c r="A174" s="1">
        <v>38477</v>
      </c>
      <c r="B174">
        <v>1804.23</v>
      </c>
      <c r="C174">
        <v>1772.94</v>
      </c>
      <c r="D174">
        <v>10.77</v>
      </c>
      <c r="E174">
        <v>9.85</v>
      </c>
      <c r="F174">
        <v>13.27</v>
      </c>
      <c r="G174">
        <v>13.13</v>
      </c>
      <c r="H174">
        <v>22.59</v>
      </c>
      <c r="I174">
        <v>22.45</v>
      </c>
      <c r="J174">
        <v>7.63</v>
      </c>
      <c r="K174">
        <v>7.32</v>
      </c>
      <c r="L174">
        <v>32.088999999999999</v>
      </c>
      <c r="M174">
        <v>42.463999999999999</v>
      </c>
      <c r="N174">
        <v>53.02</v>
      </c>
      <c r="O174">
        <v>30.26</v>
      </c>
      <c r="P174">
        <v>13.0045</v>
      </c>
      <c r="Q174">
        <v>13.0563</v>
      </c>
    </row>
    <row r="175" spans="1:17" x14ac:dyDescent="0.25">
      <c r="A175" s="1">
        <v>38478</v>
      </c>
      <c r="B175">
        <v>1798.6000000000001</v>
      </c>
      <c r="C175">
        <v>1764.08</v>
      </c>
      <c r="D175">
        <v>10.96</v>
      </c>
      <c r="E175">
        <v>9.98</v>
      </c>
      <c r="F175">
        <v>13.450000000000001</v>
      </c>
      <c r="G175">
        <v>13.31</v>
      </c>
      <c r="H175">
        <v>22.69</v>
      </c>
      <c r="I175">
        <v>22.62</v>
      </c>
      <c r="J175">
        <v>7.73</v>
      </c>
      <c r="K175">
        <v>7.44</v>
      </c>
      <c r="L175">
        <v>32.023000000000003</v>
      </c>
      <c r="M175">
        <v>42.883000000000003</v>
      </c>
      <c r="N175">
        <v>53.1</v>
      </c>
      <c r="O175">
        <v>30.76</v>
      </c>
      <c r="P175">
        <v>13.2057</v>
      </c>
      <c r="Q175">
        <v>13.578200000000001</v>
      </c>
    </row>
    <row r="176" spans="1:17" x14ac:dyDescent="0.25">
      <c r="A176" s="1">
        <v>38481</v>
      </c>
      <c r="B176">
        <v>1796.14</v>
      </c>
      <c r="C176">
        <v>1765.1100000000001</v>
      </c>
      <c r="D176">
        <v>11.01</v>
      </c>
      <c r="E176">
        <v>10.06</v>
      </c>
      <c r="F176">
        <v>13.31</v>
      </c>
      <c r="G176">
        <v>13.1</v>
      </c>
      <c r="H176">
        <v>22.650000000000002</v>
      </c>
      <c r="I176">
        <v>22.51</v>
      </c>
      <c r="J176">
        <v>7.73</v>
      </c>
      <c r="K176">
        <v>7.42</v>
      </c>
      <c r="L176">
        <v>31.871000000000002</v>
      </c>
      <c r="M176">
        <v>42.741</v>
      </c>
      <c r="N176">
        <v>52.47</v>
      </c>
      <c r="O176">
        <v>30.38</v>
      </c>
      <c r="P176">
        <v>13.2751</v>
      </c>
      <c r="Q176">
        <v>13.390600000000001</v>
      </c>
    </row>
    <row r="177" spans="1:17" x14ac:dyDescent="0.25">
      <c r="A177" s="1">
        <v>38482</v>
      </c>
      <c r="B177">
        <v>1889.75</v>
      </c>
      <c r="C177">
        <v>1851.68</v>
      </c>
      <c r="D177">
        <v>10.950000000000001</v>
      </c>
      <c r="E177">
        <v>9.93</v>
      </c>
      <c r="F177">
        <v>13.15</v>
      </c>
      <c r="G177">
        <v>12.98</v>
      </c>
      <c r="H177">
        <v>22.6</v>
      </c>
      <c r="I177">
        <v>22.39</v>
      </c>
      <c r="J177">
        <v>7.74</v>
      </c>
      <c r="K177">
        <v>7.43</v>
      </c>
      <c r="L177">
        <v>31.309000000000001</v>
      </c>
      <c r="M177">
        <v>42.338000000000001</v>
      </c>
      <c r="N177">
        <v>52.35</v>
      </c>
      <c r="O177">
        <v>30.28</v>
      </c>
      <c r="P177">
        <v>13.1616</v>
      </c>
      <c r="Q177">
        <v>13.226000000000001</v>
      </c>
    </row>
    <row r="178" spans="1:17" x14ac:dyDescent="0.25">
      <c r="A178" s="1">
        <v>38483</v>
      </c>
      <c r="B178">
        <v>1886.95</v>
      </c>
      <c r="C178">
        <v>1842.19</v>
      </c>
      <c r="D178">
        <v>10.71</v>
      </c>
      <c r="E178">
        <v>9.77</v>
      </c>
      <c r="F178">
        <v>13.17</v>
      </c>
      <c r="G178">
        <v>13</v>
      </c>
      <c r="H178">
        <v>22.18</v>
      </c>
      <c r="I178">
        <v>22.11</v>
      </c>
      <c r="J178">
        <v>7.78</v>
      </c>
      <c r="K178">
        <v>7.48</v>
      </c>
      <c r="L178">
        <v>31.396000000000001</v>
      </c>
      <c r="M178">
        <v>42.256</v>
      </c>
      <c r="N178">
        <v>51.67</v>
      </c>
      <c r="O178">
        <v>29.98</v>
      </c>
      <c r="P178">
        <v>13.019500000000001</v>
      </c>
      <c r="Q178">
        <v>13.0708</v>
      </c>
    </row>
    <row r="179" spans="1:17" x14ac:dyDescent="0.25">
      <c r="A179" s="1">
        <v>38484</v>
      </c>
      <c r="B179">
        <v>1844.76</v>
      </c>
      <c r="C179">
        <v>1807.18</v>
      </c>
      <c r="D179">
        <v>10.86</v>
      </c>
      <c r="E179">
        <v>9.86</v>
      </c>
      <c r="F179">
        <v>13.24</v>
      </c>
      <c r="G179">
        <v>13.1</v>
      </c>
      <c r="H179">
        <v>22.14</v>
      </c>
      <c r="I179">
        <v>22.14</v>
      </c>
      <c r="J179">
        <v>7.7700000000000005</v>
      </c>
      <c r="K179">
        <v>7.51</v>
      </c>
      <c r="L179">
        <v>31.742000000000001</v>
      </c>
      <c r="M179">
        <v>42.617000000000004</v>
      </c>
      <c r="N179">
        <v>51.32</v>
      </c>
      <c r="O179">
        <v>29.71</v>
      </c>
      <c r="P179">
        <v>12.9421</v>
      </c>
      <c r="Q179">
        <v>13.0183</v>
      </c>
    </row>
    <row r="180" spans="1:17" x14ac:dyDescent="0.25">
      <c r="A180" s="1">
        <v>38485</v>
      </c>
      <c r="B180">
        <v>1804.5900000000001</v>
      </c>
      <c r="C180">
        <v>1770.6100000000001</v>
      </c>
      <c r="D180">
        <v>10.75</v>
      </c>
      <c r="E180">
        <v>9.7799999999999994</v>
      </c>
      <c r="F180">
        <v>13.25</v>
      </c>
      <c r="G180">
        <v>13.05</v>
      </c>
      <c r="H180">
        <v>22.11</v>
      </c>
      <c r="I180">
        <v>21.97</v>
      </c>
      <c r="J180">
        <v>7.7</v>
      </c>
      <c r="K180">
        <v>7.4</v>
      </c>
      <c r="L180">
        <v>32.015999999999998</v>
      </c>
      <c r="M180">
        <v>42.959000000000003</v>
      </c>
      <c r="N180">
        <v>51.72</v>
      </c>
      <c r="O180">
        <v>30.25</v>
      </c>
      <c r="P180">
        <v>12.9122</v>
      </c>
      <c r="Q180">
        <v>12.962800000000001</v>
      </c>
    </row>
    <row r="181" spans="1:17" x14ac:dyDescent="0.25">
      <c r="A181" s="1">
        <v>38488</v>
      </c>
      <c r="B181">
        <v>1801.02</v>
      </c>
      <c r="C181">
        <v>1767.1100000000001</v>
      </c>
      <c r="D181">
        <v>10.700000000000001</v>
      </c>
      <c r="E181">
        <v>9.81</v>
      </c>
      <c r="F181">
        <v>13.13</v>
      </c>
      <c r="G181">
        <v>12.92</v>
      </c>
      <c r="H181">
        <v>21.95</v>
      </c>
      <c r="I181">
        <v>21.95</v>
      </c>
      <c r="J181">
        <v>7.6400000000000006</v>
      </c>
      <c r="K181">
        <v>7.34</v>
      </c>
      <c r="L181">
        <v>31.802</v>
      </c>
      <c r="M181">
        <v>42.773000000000003</v>
      </c>
      <c r="N181">
        <v>51.11</v>
      </c>
      <c r="O181">
        <v>30.21</v>
      </c>
      <c r="P181">
        <v>12.9876</v>
      </c>
      <c r="Q181">
        <v>13.000200000000001</v>
      </c>
    </row>
    <row r="182" spans="1:17" x14ac:dyDescent="0.25">
      <c r="A182" s="1">
        <v>38489</v>
      </c>
      <c r="B182">
        <v>1792.13</v>
      </c>
      <c r="C182">
        <v>1761.58</v>
      </c>
      <c r="D182">
        <v>10.870000000000001</v>
      </c>
      <c r="E182">
        <v>9.91</v>
      </c>
      <c r="F182">
        <v>13.27</v>
      </c>
      <c r="G182">
        <v>13.1</v>
      </c>
      <c r="H182">
        <v>22.02</v>
      </c>
      <c r="I182">
        <v>21.95</v>
      </c>
      <c r="J182">
        <v>7.72</v>
      </c>
      <c r="K182">
        <v>7.43</v>
      </c>
      <c r="L182">
        <v>31.843</v>
      </c>
      <c r="M182">
        <v>42.874000000000002</v>
      </c>
      <c r="N182">
        <v>51.77</v>
      </c>
      <c r="O182">
        <v>30.46</v>
      </c>
      <c r="P182">
        <v>13.1129</v>
      </c>
      <c r="Q182">
        <v>13.365600000000001</v>
      </c>
    </row>
    <row r="183" spans="1:17" x14ac:dyDescent="0.25">
      <c r="A183" s="1">
        <v>38490</v>
      </c>
      <c r="B183">
        <v>1826.27</v>
      </c>
      <c r="C183">
        <v>1792.32</v>
      </c>
      <c r="D183">
        <v>11.03</v>
      </c>
      <c r="E183">
        <v>10.1</v>
      </c>
      <c r="F183">
        <v>13.5</v>
      </c>
      <c r="G183">
        <v>13.33</v>
      </c>
      <c r="H183">
        <v>22.27</v>
      </c>
      <c r="I183">
        <v>22.2</v>
      </c>
      <c r="J183">
        <v>7.88</v>
      </c>
      <c r="K183">
        <v>7.58</v>
      </c>
      <c r="L183">
        <v>32.22</v>
      </c>
      <c r="M183">
        <v>43.72</v>
      </c>
      <c r="N183">
        <v>53.02</v>
      </c>
      <c r="O183">
        <v>31.09</v>
      </c>
      <c r="P183">
        <v>13.472200000000001</v>
      </c>
      <c r="Q183">
        <v>13.5228</v>
      </c>
    </row>
    <row r="184" spans="1:17" x14ac:dyDescent="0.25">
      <c r="A184" s="1">
        <v>38491</v>
      </c>
      <c r="B184">
        <v>1809.8500000000001</v>
      </c>
      <c r="C184">
        <v>1775.96</v>
      </c>
      <c r="D184">
        <v>11.15</v>
      </c>
      <c r="E184">
        <v>10.15</v>
      </c>
      <c r="F184">
        <v>13.48</v>
      </c>
      <c r="G184">
        <v>13.24</v>
      </c>
      <c r="H184">
        <v>22.22</v>
      </c>
      <c r="I184">
        <v>22.16</v>
      </c>
      <c r="J184">
        <v>7.84</v>
      </c>
      <c r="K184">
        <v>7.55</v>
      </c>
      <c r="L184">
        <v>32.612000000000002</v>
      </c>
      <c r="M184">
        <v>44.37</v>
      </c>
      <c r="N184">
        <v>54.550000000000004</v>
      </c>
      <c r="O184">
        <v>31.54</v>
      </c>
      <c r="P184">
        <v>13.452300000000001</v>
      </c>
      <c r="Q184">
        <v>13.401800000000001</v>
      </c>
    </row>
    <row r="185" spans="1:17" x14ac:dyDescent="0.25">
      <c r="A185" s="1">
        <v>38492</v>
      </c>
      <c r="B185">
        <v>1778.63</v>
      </c>
      <c r="C185">
        <v>1751.68</v>
      </c>
      <c r="D185">
        <v>11.11</v>
      </c>
      <c r="E185">
        <v>10.15</v>
      </c>
      <c r="F185">
        <v>13.5</v>
      </c>
      <c r="G185">
        <v>13.290000000000001</v>
      </c>
      <c r="H185">
        <v>21.94</v>
      </c>
      <c r="I185">
        <v>22.01</v>
      </c>
      <c r="J185">
        <v>7.76</v>
      </c>
      <c r="K185">
        <v>7.51</v>
      </c>
      <c r="L185">
        <v>32.32</v>
      </c>
      <c r="M185">
        <v>44.608000000000004</v>
      </c>
      <c r="N185">
        <v>55.26</v>
      </c>
      <c r="O185">
        <v>31.86</v>
      </c>
      <c r="P185">
        <v>13.172400000000001</v>
      </c>
      <c r="Q185">
        <v>13.1097</v>
      </c>
    </row>
    <row r="186" spans="1:17" x14ac:dyDescent="0.25">
      <c r="A186" s="1">
        <v>38495</v>
      </c>
      <c r="B186">
        <v>1776.76</v>
      </c>
      <c r="C186">
        <v>1742.98</v>
      </c>
      <c r="D186">
        <v>11.21</v>
      </c>
      <c r="E186">
        <v>10.32</v>
      </c>
      <c r="F186">
        <v>13.65</v>
      </c>
      <c r="G186">
        <v>13.44</v>
      </c>
      <c r="H186">
        <v>22.150000000000002</v>
      </c>
      <c r="I186">
        <v>22.01</v>
      </c>
      <c r="J186">
        <v>7.79</v>
      </c>
      <c r="K186">
        <v>7.48</v>
      </c>
      <c r="L186">
        <v>32.177999999999997</v>
      </c>
      <c r="M186">
        <v>44.514000000000003</v>
      </c>
      <c r="N186">
        <v>55.25</v>
      </c>
      <c r="O186">
        <v>32.01</v>
      </c>
      <c r="P186">
        <v>13.299300000000001</v>
      </c>
      <c r="Q186">
        <v>13.4</v>
      </c>
    </row>
    <row r="187" spans="1:17" x14ac:dyDescent="0.25">
      <c r="A187" s="1">
        <v>38496</v>
      </c>
      <c r="B187">
        <v>1800.96</v>
      </c>
      <c r="C187">
        <v>1767.17</v>
      </c>
      <c r="D187">
        <v>11.24</v>
      </c>
      <c r="E187">
        <v>10.28</v>
      </c>
      <c r="F187">
        <v>13.67</v>
      </c>
      <c r="G187">
        <v>13.44</v>
      </c>
      <c r="H187">
        <v>22.07</v>
      </c>
      <c r="I187">
        <v>21.87</v>
      </c>
      <c r="J187">
        <v>7.76</v>
      </c>
      <c r="K187">
        <v>7.49</v>
      </c>
      <c r="L187">
        <v>31.84</v>
      </c>
      <c r="M187">
        <v>44.115000000000002</v>
      </c>
      <c r="N187">
        <v>55.65</v>
      </c>
      <c r="O187">
        <v>32.07</v>
      </c>
      <c r="P187">
        <v>13.2491</v>
      </c>
      <c r="Q187">
        <v>13.2491</v>
      </c>
    </row>
    <row r="188" spans="1:17" x14ac:dyDescent="0.25">
      <c r="A188" s="1">
        <v>38497</v>
      </c>
      <c r="B188">
        <v>1799.83</v>
      </c>
      <c r="C188">
        <v>1766</v>
      </c>
      <c r="D188">
        <v>11.15</v>
      </c>
      <c r="E188">
        <v>10.25</v>
      </c>
      <c r="F188">
        <v>13.65</v>
      </c>
      <c r="G188">
        <v>13.41</v>
      </c>
      <c r="H188">
        <v>22.02</v>
      </c>
      <c r="I188">
        <v>21.88</v>
      </c>
      <c r="J188">
        <v>7.8500000000000005</v>
      </c>
      <c r="K188">
        <v>7.58</v>
      </c>
      <c r="L188">
        <v>31.984000000000002</v>
      </c>
      <c r="M188">
        <v>43.883000000000003</v>
      </c>
      <c r="N188">
        <v>54.77</v>
      </c>
      <c r="O188">
        <v>31.93</v>
      </c>
      <c r="P188">
        <v>13.274800000000001</v>
      </c>
      <c r="Q188">
        <v>13.2622</v>
      </c>
    </row>
    <row r="189" spans="1:17" x14ac:dyDescent="0.25">
      <c r="A189" s="1">
        <v>38498</v>
      </c>
      <c r="B189">
        <v>1813.31</v>
      </c>
      <c r="C189">
        <v>1772.94</v>
      </c>
      <c r="D189">
        <v>11.17</v>
      </c>
      <c r="E189">
        <v>10.25</v>
      </c>
      <c r="F189">
        <v>13.58</v>
      </c>
      <c r="G189">
        <v>13.41</v>
      </c>
      <c r="H189">
        <v>21.990000000000002</v>
      </c>
      <c r="I189">
        <v>21.79</v>
      </c>
      <c r="J189">
        <v>7.87</v>
      </c>
      <c r="K189">
        <v>7.63</v>
      </c>
      <c r="L189">
        <v>32.410000000000004</v>
      </c>
      <c r="M189">
        <v>44.277000000000001</v>
      </c>
      <c r="N189">
        <v>55.26</v>
      </c>
      <c r="O189">
        <v>31.77</v>
      </c>
      <c r="P189">
        <v>13.1609</v>
      </c>
      <c r="Q189">
        <v>13.085700000000001</v>
      </c>
    </row>
    <row r="190" spans="1:17" x14ac:dyDescent="0.25">
      <c r="A190" s="1">
        <v>38499</v>
      </c>
      <c r="B190">
        <v>1833.6000000000001</v>
      </c>
      <c r="C190">
        <v>1799.89</v>
      </c>
      <c r="D190">
        <v>11.33</v>
      </c>
      <c r="E190">
        <v>10.34</v>
      </c>
      <c r="F190">
        <v>13.61</v>
      </c>
      <c r="G190">
        <v>13.41</v>
      </c>
      <c r="H190">
        <v>22.1</v>
      </c>
      <c r="I190">
        <v>21.900000000000002</v>
      </c>
      <c r="J190">
        <v>7.96</v>
      </c>
      <c r="K190">
        <v>7.71</v>
      </c>
      <c r="L190">
        <v>31.970000000000002</v>
      </c>
      <c r="M190">
        <v>44.082000000000001</v>
      </c>
      <c r="N190">
        <v>55.56</v>
      </c>
      <c r="O190">
        <v>32.119999999999997</v>
      </c>
      <c r="P190">
        <v>13.3977</v>
      </c>
      <c r="Q190">
        <v>13.360000000000001</v>
      </c>
    </row>
    <row r="191" spans="1:17" x14ac:dyDescent="0.25">
      <c r="A191" s="1">
        <v>38502</v>
      </c>
      <c r="B191">
        <v>1823.8</v>
      </c>
      <c r="C191">
        <v>1786.92</v>
      </c>
      <c r="D191">
        <v>11.18</v>
      </c>
      <c r="E191">
        <v>10.26</v>
      </c>
      <c r="F191">
        <v>13.59</v>
      </c>
      <c r="G191">
        <v>13.39</v>
      </c>
      <c r="H191">
        <v>21.95</v>
      </c>
      <c r="I191">
        <v>21.75</v>
      </c>
      <c r="J191">
        <v>7.95</v>
      </c>
      <c r="K191">
        <v>7.72</v>
      </c>
      <c r="L191">
        <v>32.124000000000002</v>
      </c>
      <c r="M191">
        <v>44.131</v>
      </c>
      <c r="N191">
        <v>56.85</v>
      </c>
      <c r="O191">
        <v>32.520000000000003</v>
      </c>
      <c r="P191">
        <v>13.3346</v>
      </c>
      <c r="Q191">
        <v>13.3969</v>
      </c>
    </row>
    <row r="192" spans="1:17" x14ac:dyDescent="0.25">
      <c r="A192" s="1">
        <v>38503</v>
      </c>
      <c r="B192">
        <v>1814.99</v>
      </c>
      <c r="C192">
        <v>1781.81</v>
      </c>
      <c r="D192">
        <v>11.24</v>
      </c>
      <c r="E192">
        <v>10.3</v>
      </c>
      <c r="F192">
        <v>13.47</v>
      </c>
      <c r="G192">
        <v>13.34</v>
      </c>
      <c r="H192">
        <v>21.740000000000002</v>
      </c>
      <c r="I192">
        <v>21.61</v>
      </c>
      <c r="J192">
        <v>7.87</v>
      </c>
      <c r="K192">
        <v>7.61</v>
      </c>
      <c r="L192">
        <v>32.094000000000001</v>
      </c>
      <c r="M192">
        <v>43.905999999999999</v>
      </c>
      <c r="N192">
        <v>56.22</v>
      </c>
      <c r="O192">
        <v>32.28</v>
      </c>
      <c r="P192">
        <v>13.212100000000001</v>
      </c>
      <c r="Q192">
        <v>13.212100000000001</v>
      </c>
    </row>
    <row r="193" spans="1:17" x14ac:dyDescent="0.25">
      <c r="A193" s="1">
        <v>38504</v>
      </c>
      <c r="B193">
        <v>1812.92</v>
      </c>
      <c r="C193">
        <v>1783.25</v>
      </c>
      <c r="D193">
        <v>11.24</v>
      </c>
      <c r="E193">
        <v>10.33</v>
      </c>
      <c r="F193">
        <v>13.38</v>
      </c>
      <c r="G193">
        <v>13.21</v>
      </c>
      <c r="H193">
        <v>21.73</v>
      </c>
      <c r="I193">
        <v>21.67</v>
      </c>
      <c r="J193">
        <v>7.82</v>
      </c>
      <c r="K193">
        <v>7.55</v>
      </c>
      <c r="L193">
        <v>32.786000000000001</v>
      </c>
      <c r="M193">
        <v>44.515999999999998</v>
      </c>
      <c r="N193">
        <v>56.21</v>
      </c>
      <c r="O193">
        <v>32.160000000000004</v>
      </c>
      <c r="P193">
        <v>13.488800000000001</v>
      </c>
      <c r="Q193">
        <v>13.4275</v>
      </c>
    </row>
    <row r="194" spans="1:17" x14ac:dyDescent="0.25">
      <c r="A194" s="1">
        <v>38505</v>
      </c>
      <c r="B194">
        <v>1812.74</v>
      </c>
      <c r="C194">
        <v>1783.02</v>
      </c>
      <c r="D194">
        <v>11.22</v>
      </c>
      <c r="E194">
        <v>10.38</v>
      </c>
      <c r="F194">
        <v>13.44</v>
      </c>
      <c r="G194">
        <v>13.200000000000001</v>
      </c>
      <c r="H194">
        <v>21.7</v>
      </c>
      <c r="I194">
        <v>21.63</v>
      </c>
      <c r="J194">
        <v>7.78</v>
      </c>
      <c r="K194">
        <v>7.5200000000000005</v>
      </c>
      <c r="L194">
        <v>33.11</v>
      </c>
      <c r="M194">
        <v>44.689</v>
      </c>
      <c r="N194">
        <v>56.24</v>
      </c>
      <c r="O194">
        <v>31.57</v>
      </c>
      <c r="P194">
        <v>13.327300000000001</v>
      </c>
      <c r="Q194">
        <v>13.3888</v>
      </c>
    </row>
    <row r="195" spans="1:17" x14ac:dyDescent="0.25">
      <c r="A195" s="1">
        <v>38506</v>
      </c>
      <c r="B195">
        <v>1811.38</v>
      </c>
      <c r="C195">
        <v>1775.08</v>
      </c>
      <c r="D195">
        <v>11.15</v>
      </c>
      <c r="E195">
        <v>10.28</v>
      </c>
      <c r="F195">
        <v>13.23</v>
      </c>
      <c r="G195">
        <v>13</v>
      </c>
      <c r="H195">
        <v>21.63</v>
      </c>
      <c r="I195">
        <v>21.490000000000002</v>
      </c>
      <c r="J195">
        <v>7.65</v>
      </c>
      <c r="K195">
        <v>7.3900000000000006</v>
      </c>
      <c r="L195">
        <v>33.279000000000003</v>
      </c>
      <c r="M195">
        <v>44.128999999999998</v>
      </c>
      <c r="N195">
        <v>56.97</v>
      </c>
      <c r="O195">
        <v>30.77</v>
      </c>
      <c r="P195">
        <v>13.3535</v>
      </c>
      <c r="Q195">
        <v>13.439400000000001</v>
      </c>
    </row>
    <row r="196" spans="1:17" x14ac:dyDescent="0.25">
      <c r="A196" s="1">
        <v>38509</v>
      </c>
      <c r="B196">
        <v>1815.94</v>
      </c>
      <c r="C196">
        <v>1789.53</v>
      </c>
      <c r="D196">
        <v>11.16</v>
      </c>
      <c r="E196">
        <v>10.28</v>
      </c>
      <c r="F196">
        <v>13.24</v>
      </c>
      <c r="G196">
        <v>13.01</v>
      </c>
      <c r="H196">
        <v>21.64</v>
      </c>
      <c r="I196">
        <v>21.51</v>
      </c>
      <c r="J196">
        <v>7.65</v>
      </c>
      <c r="K196">
        <v>7.4</v>
      </c>
      <c r="L196">
        <v>33.207000000000001</v>
      </c>
      <c r="M196">
        <v>44.212000000000003</v>
      </c>
      <c r="N196">
        <v>56.97</v>
      </c>
      <c r="O196">
        <v>30.77</v>
      </c>
      <c r="P196">
        <v>13.3025</v>
      </c>
      <c r="Q196">
        <v>13.449900000000001</v>
      </c>
    </row>
    <row r="197" spans="1:17" x14ac:dyDescent="0.25">
      <c r="A197" s="1">
        <v>38510</v>
      </c>
      <c r="B197">
        <v>1823.67</v>
      </c>
      <c r="C197">
        <v>1790.69</v>
      </c>
      <c r="D197">
        <v>11.19</v>
      </c>
      <c r="E197">
        <v>10.35</v>
      </c>
      <c r="F197">
        <v>13.27</v>
      </c>
      <c r="G197">
        <v>13.040000000000001</v>
      </c>
      <c r="H197">
        <v>21.71</v>
      </c>
      <c r="I197">
        <v>21.57</v>
      </c>
      <c r="J197">
        <v>7.73</v>
      </c>
      <c r="K197">
        <v>7.46</v>
      </c>
      <c r="L197">
        <v>33.297000000000004</v>
      </c>
      <c r="M197">
        <v>44.669000000000004</v>
      </c>
      <c r="N197">
        <v>56.49</v>
      </c>
      <c r="O197">
        <v>31.23</v>
      </c>
      <c r="P197">
        <v>13.5595</v>
      </c>
      <c r="Q197">
        <v>13.5595</v>
      </c>
    </row>
    <row r="198" spans="1:17" x14ac:dyDescent="0.25">
      <c r="A198" s="1">
        <v>38511</v>
      </c>
      <c r="B198">
        <v>1835.0900000000001</v>
      </c>
      <c r="C198">
        <v>1798.65</v>
      </c>
      <c r="D198">
        <v>11.14</v>
      </c>
      <c r="E198">
        <v>10.34</v>
      </c>
      <c r="F198">
        <v>13.32</v>
      </c>
      <c r="G198">
        <v>13.16</v>
      </c>
      <c r="H198">
        <v>21.68</v>
      </c>
      <c r="I198">
        <v>21.55</v>
      </c>
      <c r="J198">
        <v>7.8100000000000005</v>
      </c>
      <c r="K198">
        <v>7.5600000000000005</v>
      </c>
      <c r="L198">
        <v>33.343000000000004</v>
      </c>
      <c r="M198">
        <v>44.805999999999997</v>
      </c>
      <c r="N198">
        <v>56.68</v>
      </c>
      <c r="O198">
        <v>31.32</v>
      </c>
      <c r="P198">
        <v>13.376800000000001</v>
      </c>
      <c r="Q198">
        <v>13.537000000000001</v>
      </c>
    </row>
    <row r="199" spans="1:17" x14ac:dyDescent="0.25">
      <c r="A199" s="1">
        <v>38512</v>
      </c>
      <c r="B199">
        <v>1814.4</v>
      </c>
      <c r="C199">
        <v>1781.65</v>
      </c>
      <c r="D199">
        <v>10.97</v>
      </c>
      <c r="E199">
        <v>10.14</v>
      </c>
      <c r="F199">
        <v>13.120000000000001</v>
      </c>
      <c r="G199">
        <v>12.92</v>
      </c>
      <c r="H199">
        <v>21.400000000000002</v>
      </c>
      <c r="I199">
        <v>21.27</v>
      </c>
      <c r="J199">
        <v>7.71</v>
      </c>
      <c r="K199">
        <v>7.47</v>
      </c>
      <c r="L199">
        <v>32.780999999999999</v>
      </c>
      <c r="M199">
        <v>44.006999999999998</v>
      </c>
      <c r="N199">
        <v>57.1</v>
      </c>
      <c r="O199">
        <v>31.79</v>
      </c>
      <c r="P199">
        <v>13.058100000000001</v>
      </c>
      <c r="Q199">
        <v>13.167900000000001</v>
      </c>
    </row>
    <row r="200" spans="1:17" x14ac:dyDescent="0.25">
      <c r="A200" s="1">
        <v>38513</v>
      </c>
      <c r="B200">
        <v>1833.77</v>
      </c>
      <c r="C200">
        <v>1797.94</v>
      </c>
      <c r="D200">
        <v>10.77</v>
      </c>
      <c r="E200">
        <v>9.98</v>
      </c>
      <c r="F200">
        <v>13.1</v>
      </c>
      <c r="G200">
        <v>12.9</v>
      </c>
      <c r="H200">
        <v>21.150000000000002</v>
      </c>
      <c r="I200">
        <v>21.02</v>
      </c>
      <c r="J200">
        <v>7.73</v>
      </c>
      <c r="K200">
        <v>7.48</v>
      </c>
      <c r="L200">
        <v>32.895000000000003</v>
      </c>
      <c r="M200">
        <v>44.105000000000004</v>
      </c>
      <c r="N200">
        <v>56.6</v>
      </c>
      <c r="O200">
        <v>31.98</v>
      </c>
      <c r="P200">
        <v>13.092600000000001</v>
      </c>
      <c r="Q200">
        <v>13.1775</v>
      </c>
    </row>
    <row r="201" spans="1:17" x14ac:dyDescent="0.25">
      <c r="A201" s="1">
        <v>38516</v>
      </c>
      <c r="B201">
        <v>1850.48</v>
      </c>
      <c r="C201">
        <v>1818.13</v>
      </c>
      <c r="D201">
        <v>10.69</v>
      </c>
      <c r="E201">
        <v>9.91</v>
      </c>
      <c r="F201">
        <v>13.08</v>
      </c>
      <c r="G201">
        <v>12.89</v>
      </c>
      <c r="H201">
        <v>20.66</v>
      </c>
      <c r="I201">
        <v>20.53</v>
      </c>
      <c r="J201">
        <v>7.76</v>
      </c>
      <c r="K201">
        <v>7.49</v>
      </c>
      <c r="L201">
        <v>32.734999999999999</v>
      </c>
      <c r="M201">
        <v>44.164999999999999</v>
      </c>
      <c r="N201">
        <v>56.79</v>
      </c>
      <c r="O201">
        <v>31.7</v>
      </c>
      <c r="P201">
        <v>13.060600000000001</v>
      </c>
      <c r="Q201">
        <v>13.072600000000001</v>
      </c>
    </row>
    <row r="202" spans="1:17" x14ac:dyDescent="0.25">
      <c r="A202" s="1">
        <v>38517</v>
      </c>
      <c r="B202">
        <v>1838.73</v>
      </c>
      <c r="C202">
        <v>1809.6000000000001</v>
      </c>
      <c r="D202">
        <v>10.91</v>
      </c>
      <c r="E202">
        <v>10.130000000000001</v>
      </c>
      <c r="F202">
        <v>13.31</v>
      </c>
      <c r="G202">
        <v>13.18</v>
      </c>
      <c r="H202">
        <v>20.78</v>
      </c>
      <c r="I202">
        <v>20.650000000000002</v>
      </c>
      <c r="J202">
        <v>7.83</v>
      </c>
      <c r="K202">
        <v>7.57</v>
      </c>
      <c r="L202">
        <v>33.105000000000004</v>
      </c>
      <c r="M202">
        <v>44.363</v>
      </c>
      <c r="N202">
        <v>56.46</v>
      </c>
      <c r="O202">
        <v>31.95</v>
      </c>
      <c r="P202">
        <v>13.2986</v>
      </c>
      <c r="Q202">
        <v>13.2986</v>
      </c>
    </row>
    <row r="203" spans="1:17" x14ac:dyDescent="0.25">
      <c r="A203" s="1">
        <v>38518</v>
      </c>
      <c r="B203">
        <v>1848.1100000000001</v>
      </c>
      <c r="C203">
        <v>1818.83</v>
      </c>
      <c r="D203">
        <v>10.700000000000001</v>
      </c>
      <c r="E203">
        <v>9.91</v>
      </c>
      <c r="F203">
        <v>13.370000000000001</v>
      </c>
      <c r="G203">
        <v>13.24</v>
      </c>
      <c r="H203">
        <v>20.8</v>
      </c>
      <c r="I203">
        <v>20.61</v>
      </c>
      <c r="J203">
        <v>7.74</v>
      </c>
      <c r="K203">
        <v>7.53</v>
      </c>
      <c r="L203">
        <v>32.932000000000002</v>
      </c>
      <c r="M203">
        <v>44.347000000000001</v>
      </c>
      <c r="N203">
        <v>57.480000000000004</v>
      </c>
      <c r="O203">
        <v>32.4</v>
      </c>
      <c r="P203">
        <v>13.2239</v>
      </c>
      <c r="Q203">
        <v>13.3208</v>
      </c>
    </row>
    <row r="204" spans="1:17" x14ac:dyDescent="0.25">
      <c r="A204" s="1">
        <v>38519</v>
      </c>
      <c r="B204">
        <v>1854.3600000000001</v>
      </c>
      <c r="C204">
        <v>1818.64</v>
      </c>
      <c r="D204">
        <v>10.85</v>
      </c>
      <c r="E204">
        <v>10</v>
      </c>
      <c r="F204">
        <v>13.56</v>
      </c>
      <c r="G204">
        <v>13.36</v>
      </c>
      <c r="H204">
        <v>20.86</v>
      </c>
      <c r="I204">
        <v>20.66</v>
      </c>
      <c r="J204">
        <v>7.8</v>
      </c>
      <c r="K204">
        <v>7.54</v>
      </c>
      <c r="L204">
        <v>33.631</v>
      </c>
      <c r="M204">
        <v>44.89</v>
      </c>
      <c r="N204">
        <v>58.02</v>
      </c>
      <c r="O204">
        <v>32.56</v>
      </c>
      <c r="P204">
        <v>13.256600000000001</v>
      </c>
      <c r="Q204">
        <v>13.2446</v>
      </c>
    </row>
    <row r="205" spans="1:17" x14ac:dyDescent="0.25">
      <c r="A205" s="1">
        <v>38520</v>
      </c>
      <c r="B205">
        <v>1905.7</v>
      </c>
      <c r="C205">
        <v>1869.56</v>
      </c>
      <c r="D205">
        <v>11.03</v>
      </c>
      <c r="E205">
        <v>10.23</v>
      </c>
      <c r="F205">
        <v>13.82</v>
      </c>
      <c r="G205">
        <v>13.69</v>
      </c>
      <c r="H205">
        <v>21.330000000000002</v>
      </c>
      <c r="I205">
        <v>21.13</v>
      </c>
      <c r="J205">
        <v>7.91</v>
      </c>
      <c r="K205">
        <v>7.67</v>
      </c>
      <c r="L205">
        <v>34.038000000000004</v>
      </c>
      <c r="M205">
        <v>45.372</v>
      </c>
      <c r="N205">
        <v>58.050000000000004</v>
      </c>
      <c r="O205">
        <v>32.590000000000003</v>
      </c>
      <c r="P205">
        <v>13.4536</v>
      </c>
      <c r="Q205">
        <v>13.4291</v>
      </c>
    </row>
    <row r="206" spans="1:17" x14ac:dyDescent="0.25">
      <c r="A206" s="1">
        <v>38523</v>
      </c>
      <c r="B206">
        <v>1939.6100000000001</v>
      </c>
      <c r="C206">
        <v>1903.75</v>
      </c>
      <c r="D206">
        <v>10.97</v>
      </c>
      <c r="E206">
        <v>10.15</v>
      </c>
      <c r="F206">
        <v>13.73</v>
      </c>
      <c r="G206">
        <v>13.530000000000001</v>
      </c>
      <c r="H206">
        <v>21.02</v>
      </c>
      <c r="I206">
        <v>20.82</v>
      </c>
      <c r="J206">
        <v>7.86</v>
      </c>
      <c r="K206">
        <v>7.6000000000000005</v>
      </c>
      <c r="L206">
        <v>33.596000000000004</v>
      </c>
      <c r="M206">
        <v>44.817999999999998</v>
      </c>
      <c r="N206">
        <v>58.5</v>
      </c>
      <c r="O206">
        <v>33.07</v>
      </c>
      <c r="P206">
        <v>13.2653</v>
      </c>
      <c r="Q206">
        <v>13.350200000000001</v>
      </c>
    </row>
    <row r="207" spans="1:17" x14ac:dyDescent="0.25">
      <c r="A207" s="1">
        <v>38524</v>
      </c>
      <c r="B207">
        <v>1939.03</v>
      </c>
      <c r="C207">
        <v>1906.44</v>
      </c>
      <c r="D207">
        <v>10.99</v>
      </c>
      <c r="E207">
        <v>10.200000000000001</v>
      </c>
      <c r="F207">
        <v>14.11</v>
      </c>
      <c r="G207">
        <v>13.91</v>
      </c>
      <c r="H207">
        <v>20.67</v>
      </c>
      <c r="I207">
        <v>20.6</v>
      </c>
      <c r="J207">
        <v>7.9</v>
      </c>
      <c r="K207">
        <v>7.6400000000000006</v>
      </c>
      <c r="L207">
        <v>34.131999999999998</v>
      </c>
      <c r="M207">
        <v>45.436</v>
      </c>
      <c r="N207">
        <v>57.72</v>
      </c>
      <c r="O207">
        <v>33.15</v>
      </c>
      <c r="P207">
        <v>13.2263</v>
      </c>
      <c r="Q207">
        <v>13.2141</v>
      </c>
    </row>
    <row r="208" spans="1:17" x14ac:dyDescent="0.25">
      <c r="A208" s="1">
        <v>38525</v>
      </c>
      <c r="B208">
        <v>1958.08</v>
      </c>
      <c r="C208">
        <v>1925.5</v>
      </c>
      <c r="D208">
        <v>10.96</v>
      </c>
      <c r="E208">
        <v>10.11</v>
      </c>
      <c r="F208">
        <v>13.96</v>
      </c>
      <c r="G208">
        <v>13.77</v>
      </c>
      <c r="H208">
        <v>20.75</v>
      </c>
      <c r="I208">
        <v>20.420000000000002</v>
      </c>
      <c r="J208">
        <v>7.9300000000000006</v>
      </c>
      <c r="K208">
        <v>7.67</v>
      </c>
      <c r="L208">
        <v>34.660000000000004</v>
      </c>
      <c r="M208">
        <v>46.204000000000001</v>
      </c>
      <c r="N208">
        <v>58.09</v>
      </c>
      <c r="O208">
        <v>34.44</v>
      </c>
      <c r="P208">
        <v>13.261700000000001</v>
      </c>
      <c r="Q208">
        <v>13.4679</v>
      </c>
    </row>
    <row r="209" spans="1:17" x14ac:dyDescent="0.25">
      <c r="A209" s="1">
        <v>38526</v>
      </c>
      <c r="B209">
        <v>1941.73</v>
      </c>
      <c r="C209">
        <v>1919.08</v>
      </c>
      <c r="D209">
        <v>10.94</v>
      </c>
      <c r="E209">
        <v>10.07</v>
      </c>
      <c r="F209">
        <v>13.77</v>
      </c>
      <c r="G209">
        <v>13.64</v>
      </c>
      <c r="H209">
        <v>20.400000000000002</v>
      </c>
      <c r="I209">
        <v>20.21</v>
      </c>
      <c r="J209">
        <v>7.8500000000000005</v>
      </c>
      <c r="K209">
        <v>7.59</v>
      </c>
      <c r="L209">
        <v>34.655000000000001</v>
      </c>
      <c r="M209">
        <v>45.703000000000003</v>
      </c>
      <c r="N209">
        <v>58.38</v>
      </c>
      <c r="O209">
        <v>34.54</v>
      </c>
      <c r="P209">
        <v>13.052300000000001</v>
      </c>
      <c r="Q209">
        <v>12.8956</v>
      </c>
    </row>
    <row r="210" spans="1:17" x14ac:dyDescent="0.25">
      <c r="A210" s="1">
        <v>38527</v>
      </c>
      <c r="B210">
        <v>1931.02</v>
      </c>
      <c r="C210">
        <v>1901.81</v>
      </c>
      <c r="D210">
        <v>10.950000000000001</v>
      </c>
      <c r="E210">
        <v>10.08</v>
      </c>
      <c r="F210">
        <v>13.780000000000001</v>
      </c>
      <c r="G210">
        <v>13.66</v>
      </c>
      <c r="H210">
        <v>20.420000000000002</v>
      </c>
      <c r="I210">
        <v>20.22</v>
      </c>
      <c r="J210">
        <v>7.8500000000000005</v>
      </c>
      <c r="K210">
        <v>7.6000000000000005</v>
      </c>
      <c r="L210">
        <v>34.843000000000004</v>
      </c>
      <c r="M210">
        <v>45.563000000000002</v>
      </c>
      <c r="N210">
        <v>57.03</v>
      </c>
      <c r="O210">
        <v>34.340000000000003</v>
      </c>
      <c r="P210">
        <v>13.091200000000001</v>
      </c>
      <c r="Q210">
        <v>12.934000000000001</v>
      </c>
    </row>
    <row r="211" spans="1:17" x14ac:dyDescent="0.25">
      <c r="A211" s="1">
        <v>38530</v>
      </c>
      <c r="B211">
        <v>1900.55</v>
      </c>
      <c r="C211">
        <v>1867.89</v>
      </c>
      <c r="D211">
        <v>10.69</v>
      </c>
      <c r="E211">
        <v>9.8800000000000008</v>
      </c>
      <c r="F211">
        <v>13.47</v>
      </c>
      <c r="G211">
        <v>13.34</v>
      </c>
      <c r="H211">
        <v>20.41</v>
      </c>
      <c r="I211">
        <v>20.28</v>
      </c>
      <c r="J211">
        <v>7.7</v>
      </c>
      <c r="K211">
        <v>7.45</v>
      </c>
      <c r="L211">
        <v>34.692999999999998</v>
      </c>
      <c r="M211">
        <v>45.383000000000003</v>
      </c>
      <c r="N211">
        <v>56.69</v>
      </c>
      <c r="O211">
        <v>33.28</v>
      </c>
      <c r="P211">
        <v>12.8308</v>
      </c>
      <c r="Q211">
        <v>12.8308</v>
      </c>
    </row>
    <row r="212" spans="1:17" x14ac:dyDescent="0.25">
      <c r="A212" s="1">
        <v>38531</v>
      </c>
      <c r="B212">
        <v>1897.08</v>
      </c>
      <c r="C212">
        <v>1861.41</v>
      </c>
      <c r="D212">
        <v>10.63</v>
      </c>
      <c r="E212">
        <v>9.83</v>
      </c>
      <c r="F212">
        <v>13.49</v>
      </c>
      <c r="G212">
        <v>13.36</v>
      </c>
      <c r="H212">
        <v>20.3</v>
      </c>
      <c r="I212">
        <v>20.170000000000002</v>
      </c>
      <c r="J212">
        <v>7.79</v>
      </c>
      <c r="K212">
        <v>7.54</v>
      </c>
      <c r="L212">
        <v>35.058</v>
      </c>
      <c r="M212">
        <v>45.627000000000002</v>
      </c>
      <c r="N212">
        <v>56.52</v>
      </c>
      <c r="O212">
        <v>33.67</v>
      </c>
      <c r="P212">
        <v>12.937100000000001</v>
      </c>
      <c r="Q212">
        <v>12.9975</v>
      </c>
    </row>
    <row r="213" spans="1:17" x14ac:dyDescent="0.25">
      <c r="A213" s="1">
        <v>38532</v>
      </c>
      <c r="B213">
        <v>1944.23</v>
      </c>
      <c r="C213">
        <v>1911.82</v>
      </c>
      <c r="D213">
        <v>10.61</v>
      </c>
      <c r="E213">
        <v>9.870000000000001</v>
      </c>
      <c r="F213">
        <v>13.67</v>
      </c>
      <c r="G213">
        <v>13.48</v>
      </c>
      <c r="H213">
        <v>20.38</v>
      </c>
      <c r="I213">
        <v>20.190000000000001</v>
      </c>
      <c r="J213">
        <v>7.84</v>
      </c>
      <c r="K213">
        <v>7.59</v>
      </c>
      <c r="L213">
        <v>35.097999999999999</v>
      </c>
      <c r="M213">
        <v>45.872999999999998</v>
      </c>
      <c r="N213">
        <v>56.21</v>
      </c>
      <c r="O213">
        <v>33.71</v>
      </c>
      <c r="P213">
        <v>13.021700000000001</v>
      </c>
      <c r="Q213">
        <v>12.9854</v>
      </c>
    </row>
    <row r="214" spans="1:17" x14ac:dyDescent="0.25">
      <c r="A214" s="1">
        <v>38533</v>
      </c>
      <c r="B214">
        <v>1910.54</v>
      </c>
      <c r="C214">
        <v>1897.54</v>
      </c>
      <c r="D214">
        <v>10.950000000000001</v>
      </c>
      <c r="E214">
        <v>10.02</v>
      </c>
      <c r="F214">
        <v>13.57</v>
      </c>
      <c r="G214">
        <v>13.51</v>
      </c>
      <c r="H214">
        <v>20.43</v>
      </c>
      <c r="I214">
        <v>20.23</v>
      </c>
      <c r="J214">
        <v>7.83</v>
      </c>
      <c r="K214">
        <v>7.59</v>
      </c>
      <c r="L214">
        <v>34.774999999999999</v>
      </c>
      <c r="M214">
        <v>45.392000000000003</v>
      </c>
      <c r="N214">
        <v>55.64</v>
      </c>
      <c r="O214">
        <v>33.380000000000003</v>
      </c>
      <c r="P214">
        <v>12.808400000000001</v>
      </c>
      <c r="Q214">
        <v>12.772</v>
      </c>
    </row>
    <row r="215" spans="1:17" x14ac:dyDescent="0.25">
      <c r="A215" s="1">
        <v>38534</v>
      </c>
      <c r="B215">
        <v>1897.63</v>
      </c>
      <c r="C215">
        <v>1871.94</v>
      </c>
      <c r="D215">
        <v>10.66</v>
      </c>
      <c r="E215">
        <v>9.84</v>
      </c>
      <c r="F215">
        <v>13.44</v>
      </c>
      <c r="G215">
        <v>13.370000000000001</v>
      </c>
      <c r="H215">
        <v>20.25</v>
      </c>
      <c r="I215">
        <v>19.940000000000001</v>
      </c>
      <c r="J215">
        <v>7.8900000000000006</v>
      </c>
      <c r="K215">
        <v>7.65</v>
      </c>
      <c r="L215">
        <v>34.734999999999999</v>
      </c>
      <c r="M215">
        <v>45.585999999999999</v>
      </c>
      <c r="N215">
        <v>56.6</v>
      </c>
      <c r="O215">
        <v>33.33</v>
      </c>
      <c r="P215">
        <v>13.0091</v>
      </c>
      <c r="Q215">
        <v>12.9253</v>
      </c>
    </row>
    <row r="216" spans="1:17" x14ac:dyDescent="0.25">
      <c r="A216" s="1">
        <v>38537</v>
      </c>
      <c r="B216">
        <v>1882.19</v>
      </c>
      <c r="C216">
        <v>1853.43</v>
      </c>
      <c r="D216">
        <v>10.65</v>
      </c>
      <c r="E216">
        <v>9.84</v>
      </c>
      <c r="F216">
        <v>13.64</v>
      </c>
      <c r="G216">
        <v>13.450000000000001</v>
      </c>
      <c r="H216">
        <v>20.240000000000002</v>
      </c>
      <c r="I216">
        <v>19.990000000000002</v>
      </c>
      <c r="J216">
        <v>7.78</v>
      </c>
      <c r="K216">
        <v>7.54</v>
      </c>
      <c r="L216">
        <v>34.685000000000002</v>
      </c>
      <c r="M216">
        <v>45.552</v>
      </c>
      <c r="N216">
        <v>57.21</v>
      </c>
      <c r="O216">
        <v>33.299999999999997</v>
      </c>
      <c r="P216">
        <v>12.953800000000001</v>
      </c>
      <c r="Q216">
        <v>12.918100000000001</v>
      </c>
    </row>
    <row r="217" spans="1:17" x14ac:dyDescent="0.25">
      <c r="A217" s="1">
        <v>38538</v>
      </c>
      <c r="B217">
        <v>1907.76</v>
      </c>
      <c r="C217">
        <v>1875.81</v>
      </c>
      <c r="D217">
        <v>10.88</v>
      </c>
      <c r="E217">
        <v>10.06</v>
      </c>
      <c r="F217">
        <v>13.540000000000001</v>
      </c>
      <c r="G217">
        <v>13.35</v>
      </c>
      <c r="H217">
        <v>20.309999999999999</v>
      </c>
      <c r="I217">
        <v>20.190000000000001</v>
      </c>
      <c r="J217">
        <v>7.8500000000000005</v>
      </c>
      <c r="K217">
        <v>7.62</v>
      </c>
      <c r="L217">
        <v>34.725000000000001</v>
      </c>
      <c r="M217">
        <v>45.605000000000004</v>
      </c>
      <c r="N217">
        <v>57.54</v>
      </c>
      <c r="O217">
        <v>34</v>
      </c>
      <c r="P217">
        <v>12.776900000000001</v>
      </c>
      <c r="Q217">
        <v>12.860300000000001</v>
      </c>
    </row>
    <row r="218" spans="1:17" x14ac:dyDescent="0.25">
      <c r="A218" s="1">
        <v>38539</v>
      </c>
      <c r="B218">
        <v>1913.76</v>
      </c>
      <c r="C218">
        <v>1881.75</v>
      </c>
      <c r="D218">
        <v>10.93</v>
      </c>
      <c r="E218">
        <v>10.130000000000001</v>
      </c>
      <c r="F218">
        <v>13.72</v>
      </c>
      <c r="G218">
        <v>13.530000000000001</v>
      </c>
      <c r="H218">
        <v>20.39</v>
      </c>
      <c r="I218">
        <v>20.27</v>
      </c>
      <c r="J218">
        <v>8.08</v>
      </c>
      <c r="K218">
        <v>7.82</v>
      </c>
      <c r="L218">
        <v>35.21</v>
      </c>
      <c r="M218">
        <v>45.847000000000001</v>
      </c>
      <c r="N218">
        <v>59.32</v>
      </c>
      <c r="O218">
        <v>35.050000000000004</v>
      </c>
      <c r="P218">
        <v>12.869800000000001</v>
      </c>
      <c r="Q218">
        <v>12.762500000000001</v>
      </c>
    </row>
    <row r="219" spans="1:17" x14ac:dyDescent="0.25">
      <c r="A219" s="1">
        <v>38540</v>
      </c>
      <c r="B219">
        <v>1898.22</v>
      </c>
      <c r="C219">
        <v>1866.15</v>
      </c>
      <c r="D219">
        <v>10.67</v>
      </c>
      <c r="E219">
        <v>9.7799999999999994</v>
      </c>
      <c r="F219">
        <v>13.34</v>
      </c>
      <c r="G219">
        <v>13.21</v>
      </c>
      <c r="H219">
        <v>20.260000000000002</v>
      </c>
      <c r="I219">
        <v>20.13</v>
      </c>
      <c r="J219">
        <v>7.91</v>
      </c>
      <c r="K219">
        <v>7.66</v>
      </c>
      <c r="L219">
        <v>34.865000000000002</v>
      </c>
      <c r="M219">
        <v>45.167999999999999</v>
      </c>
      <c r="N219">
        <v>60.52</v>
      </c>
      <c r="O219">
        <v>37.050000000000004</v>
      </c>
      <c r="P219">
        <v>12.704500000000001</v>
      </c>
      <c r="Q219">
        <v>12.6089</v>
      </c>
    </row>
    <row r="220" spans="1:17" x14ac:dyDescent="0.25">
      <c r="A220" s="1">
        <v>38541</v>
      </c>
      <c r="B220">
        <v>1927.31</v>
      </c>
      <c r="C220">
        <v>1895.29</v>
      </c>
      <c r="D220">
        <v>10.75</v>
      </c>
      <c r="E220">
        <v>9.86</v>
      </c>
      <c r="F220">
        <v>13.59</v>
      </c>
      <c r="G220">
        <v>13.4</v>
      </c>
      <c r="H220">
        <v>20.23</v>
      </c>
      <c r="I220">
        <v>20.04</v>
      </c>
      <c r="J220">
        <v>8.120000000000001</v>
      </c>
      <c r="K220">
        <v>7.86</v>
      </c>
      <c r="L220">
        <v>35.76</v>
      </c>
      <c r="M220">
        <v>46.058</v>
      </c>
      <c r="N220">
        <v>60.69</v>
      </c>
      <c r="O220">
        <v>36.94</v>
      </c>
      <c r="P220">
        <v>12.6371</v>
      </c>
      <c r="Q220">
        <v>12.661000000000001</v>
      </c>
    </row>
    <row r="221" spans="1:17" x14ac:dyDescent="0.25">
      <c r="A221" s="1">
        <v>38544</v>
      </c>
      <c r="B221">
        <v>1951.93</v>
      </c>
      <c r="C221">
        <v>1922.79</v>
      </c>
      <c r="D221">
        <v>10.93</v>
      </c>
      <c r="E221">
        <v>10.01</v>
      </c>
      <c r="F221">
        <v>14.02</v>
      </c>
      <c r="G221">
        <v>13.89</v>
      </c>
      <c r="H221">
        <v>20.580000000000002</v>
      </c>
      <c r="I221">
        <v>20.330000000000002</v>
      </c>
      <c r="J221">
        <v>8.4</v>
      </c>
      <c r="K221">
        <v>8.16</v>
      </c>
      <c r="L221">
        <v>37.425000000000004</v>
      </c>
      <c r="M221">
        <v>48.006999999999998</v>
      </c>
      <c r="N221">
        <v>61.43</v>
      </c>
      <c r="O221">
        <v>36.99</v>
      </c>
      <c r="P221">
        <v>12.7925</v>
      </c>
      <c r="Q221">
        <v>12.8528</v>
      </c>
    </row>
    <row r="222" spans="1:17" x14ac:dyDescent="0.25">
      <c r="A222" s="1">
        <v>38545</v>
      </c>
      <c r="B222">
        <v>1966.3300000000002</v>
      </c>
      <c r="C222">
        <v>1930.3400000000001</v>
      </c>
      <c r="D222">
        <v>11.06</v>
      </c>
      <c r="E222">
        <v>10.16</v>
      </c>
      <c r="F222">
        <v>14.49</v>
      </c>
      <c r="G222">
        <v>14.36</v>
      </c>
      <c r="H222">
        <v>20.89</v>
      </c>
      <c r="I222">
        <v>20.7</v>
      </c>
      <c r="J222">
        <v>8.43</v>
      </c>
      <c r="K222">
        <v>8.2200000000000006</v>
      </c>
      <c r="L222">
        <v>38.390999999999998</v>
      </c>
      <c r="M222">
        <v>49.439</v>
      </c>
      <c r="N222">
        <v>60.88</v>
      </c>
      <c r="O222">
        <v>37.58</v>
      </c>
      <c r="P222">
        <v>12.8467</v>
      </c>
      <c r="Q222">
        <v>12.9321</v>
      </c>
    </row>
    <row r="223" spans="1:17" x14ac:dyDescent="0.25">
      <c r="A223" s="1">
        <v>38546</v>
      </c>
      <c r="B223">
        <v>1964.47</v>
      </c>
      <c r="C223">
        <v>1932.05</v>
      </c>
      <c r="D223">
        <v>11.15</v>
      </c>
      <c r="E223">
        <v>10.18</v>
      </c>
      <c r="F223">
        <v>14.63</v>
      </c>
      <c r="G223">
        <v>14.370000000000001</v>
      </c>
      <c r="H223">
        <v>21.080000000000002</v>
      </c>
      <c r="I223">
        <v>20.88</v>
      </c>
      <c r="J223">
        <v>8.5299999999999994</v>
      </c>
      <c r="K223">
        <v>8.2900000000000009</v>
      </c>
      <c r="L223">
        <v>37.137999999999998</v>
      </c>
      <c r="M223">
        <v>47.596000000000004</v>
      </c>
      <c r="N223">
        <v>62.27</v>
      </c>
      <c r="O223">
        <v>39.04</v>
      </c>
      <c r="P223">
        <v>12.648200000000001</v>
      </c>
      <c r="Q223">
        <v>12.5998</v>
      </c>
    </row>
    <row r="224" spans="1:17" x14ac:dyDescent="0.25">
      <c r="A224" s="1">
        <v>38547</v>
      </c>
      <c r="B224">
        <v>1950.3700000000001</v>
      </c>
      <c r="C224">
        <v>1917.92</v>
      </c>
      <c r="D224">
        <v>11.24</v>
      </c>
      <c r="E224">
        <v>10.18</v>
      </c>
      <c r="F224">
        <v>14.69</v>
      </c>
      <c r="G224">
        <v>14.56</v>
      </c>
      <c r="H224">
        <v>21.07</v>
      </c>
      <c r="I224">
        <v>20.81</v>
      </c>
      <c r="J224">
        <v>8.52</v>
      </c>
      <c r="K224">
        <v>8.2900000000000009</v>
      </c>
      <c r="L224">
        <v>37.846000000000004</v>
      </c>
      <c r="M224">
        <v>48.325000000000003</v>
      </c>
      <c r="N224">
        <v>64.37</v>
      </c>
      <c r="O224">
        <v>39.550000000000004</v>
      </c>
      <c r="P224">
        <v>12.3695</v>
      </c>
      <c r="Q224">
        <v>12.575200000000001</v>
      </c>
    </row>
    <row r="225" spans="1:17" x14ac:dyDescent="0.25">
      <c r="A225" s="1">
        <v>38548</v>
      </c>
      <c r="B225">
        <v>1924.26</v>
      </c>
      <c r="C225">
        <v>1891.97</v>
      </c>
      <c r="D225">
        <v>11.24</v>
      </c>
      <c r="E225">
        <v>10.25</v>
      </c>
      <c r="F225">
        <v>14.73</v>
      </c>
      <c r="G225">
        <v>14.67</v>
      </c>
      <c r="H225">
        <v>20.82</v>
      </c>
      <c r="I225">
        <v>20.69</v>
      </c>
      <c r="J225">
        <v>8.5500000000000007</v>
      </c>
      <c r="K225">
        <v>8.3000000000000007</v>
      </c>
      <c r="L225">
        <v>38.061999999999998</v>
      </c>
      <c r="M225">
        <v>48.524999999999999</v>
      </c>
      <c r="N225">
        <v>62.93</v>
      </c>
      <c r="O225">
        <v>38.369999999999997</v>
      </c>
      <c r="P225">
        <v>12.776900000000001</v>
      </c>
      <c r="Q225">
        <v>12.644400000000001</v>
      </c>
    </row>
    <row r="226" spans="1:17" x14ac:dyDescent="0.25">
      <c r="A226" s="1">
        <v>38551</v>
      </c>
      <c r="B226">
        <v>1926.3400000000001</v>
      </c>
      <c r="C226">
        <v>1894.02</v>
      </c>
      <c r="D226">
        <v>11.51</v>
      </c>
      <c r="E226">
        <v>10.42</v>
      </c>
      <c r="F226">
        <v>14.68</v>
      </c>
      <c r="G226">
        <v>14.56</v>
      </c>
      <c r="H226">
        <v>21.03</v>
      </c>
      <c r="I226">
        <v>20.84</v>
      </c>
      <c r="J226">
        <v>8.620000000000001</v>
      </c>
      <c r="K226">
        <v>8.34</v>
      </c>
      <c r="L226">
        <v>37.994</v>
      </c>
      <c r="M226">
        <v>48.518999999999998</v>
      </c>
      <c r="N226">
        <v>62.74</v>
      </c>
      <c r="O226">
        <v>38.47</v>
      </c>
      <c r="P226">
        <v>12.6013</v>
      </c>
      <c r="Q226">
        <v>12.637500000000001</v>
      </c>
    </row>
    <row r="227" spans="1:17" x14ac:dyDescent="0.25">
      <c r="A227" s="1">
        <v>38552</v>
      </c>
      <c r="B227">
        <v>1912.18</v>
      </c>
      <c r="C227">
        <v>1883.26</v>
      </c>
      <c r="D227">
        <v>11.52</v>
      </c>
      <c r="E227">
        <v>10.53</v>
      </c>
      <c r="F227">
        <v>14.51</v>
      </c>
      <c r="G227">
        <v>14.32</v>
      </c>
      <c r="H227">
        <v>20.94</v>
      </c>
      <c r="I227">
        <v>20.81</v>
      </c>
      <c r="J227">
        <v>8.48</v>
      </c>
      <c r="K227">
        <v>8.23</v>
      </c>
      <c r="L227">
        <v>38.28</v>
      </c>
      <c r="M227">
        <v>48.649000000000001</v>
      </c>
      <c r="N227">
        <v>64.53</v>
      </c>
      <c r="O227">
        <v>38.85</v>
      </c>
      <c r="P227">
        <v>12.9495</v>
      </c>
      <c r="Q227">
        <v>12.961500000000001</v>
      </c>
    </row>
    <row r="228" spans="1:17" x14ac:dyDescent="0.25">
      <c r="A228" s="1">
        <v>38553</v>
      </c>
      <c r="B228">
        <v>1893.1100000000001</v>
      </c>
      <c r="C228">
        <v>1860.91</v>
      </c>
      <c r="D228">
        <v>11.53</v>
      </c>
      <c r="E228">
        <v>10.52</v>
      </c>
      <c r="F228">
        <v>14.17</v>
      </c>
      <c r="G228">
        <v>14.1</v>
      </c>
      <c r="H228">
        <v>20.71</v>
      </c>
      <c r="I228">
        <v>20.46</v>
      </c>
      <c r="J228">
        <v>8.39</v>
      </c>
      <c r="K228">
        <v>8.14</v>
      </c>
      <c r="L228">
        <v>38.926000000000002</v>
      </c>
      <c r="M228">
        <v>49.637</v>
      </c>
      <c r="N228">
        <v>65.23</v>
      </c>
      <c r="O228">
        <v>39.18</v>
      </c>
      <c r="P228">
        <v>13.0945</v>
      </c>
      <c r="Q228">
        <v>13.058400000000001</v>
      </c>
    </row>
    <row r="229" spans="1:17" x14ac:dyDescent="0.25">
      <c r="A229" s="1">
        <v>38554</v>
      </c>
      <c r="B229">
        <v>1893.2</v>
      </c>
      <c r="C229">
        <v>1867.22</v>
      </c>
      <c r="D229">
        <v>11.78</v>
      </c>
      <c r="E229">
        <v>10.76</v>
      </c>
      <c r="F229">
        <v>14.530000000000001</v>
      </c>
      <c r="G229">
        <v>14.34</v>
      </c>
      <c r="H229">
        <v>20.87</v>
      </c>
      <c r="I229">
        <v>20.62</v>
      </c>
      <c r="J229">
        <v>8.66</v>
      </c>
      <c r="K229">
        <v>8.43</v>
      </c>
      <c r="L229">
        <v>39.631999999999998</v>
      </c>
      <c r="M229">
        <v>51.076000000000001</v>
      </c>
      <c r="N229">
        <v>65.38</v>
      </c>
      <c r="O229">
        <v>39.26</v>
      </c>
      <c r="P229">
        <v>13.2468</v>
      </c>
      <c r="Q229">
        <v>13.186200000000001</v>
      </c>
    </row>
    <row r="230" spans="1:17" x14ac:dyDescent="0.25">
      <c r="A230" s="1">
        <v>38555</v>
      </c>
      <c r="B230">
        <v>1922.27</v>
      </c>
      <c r="C230">
        <v>1896.3</v>
      </c>
      <c r="D230">
        <v>11.86</v>
      </c>
      <c r="E230">
        <v>10.83</v>
      </c>
      <c r="F230">
        <v>14.55</v>
      </c>
      <c r="G230">
        <v>14.42</v>
      </c>
      <c r="H230">
        <v>21.02</v>
      </c>
      <c r="I230">
        <v>20.830000000000002</v>
      </c>
      <c r="J230">
        <v>8.73</v>
      </c>
      <c r="K230">
        <v>8.49</v>
      </c>
      <c r="L230">
        <v>39.436</v>
      </c>
      <c r="M230">
        <v>50.814999999999998</v>
      </c>
      <c r="N230">
        <v>64.09</v>
      </c>
      <c r="O230">
        <v>38.950000000000003</v>
      </c>
      <c r="P230">
        <v>13.2417</v>
      </c>
      <c r="Q230">
        <v>13.2902</v>
      </c>
    </row>
    <row r="231" spans="1:17" x14ac:dyDescent="0.25">
      <c r="A231" s="1">
        <v>38558</v>
      </c>
      <c r="B231">
        <v>1934.03</v>
      </c>
      <c r="C231">
        <v>1904.92</v>
      </c>
      <c r="D231">
        <v>11.69</v>
      </c>
      <c r="E231">
        <v>10.700000000000001</v>
      </c>
      <c r="F231">
        <v>14.67</v>
      </c>
      <c r="G231">
        <v>14.48</v>
      </c>
      <c r="H231">
        <v>21.07</v>
      </c>
      <c r="I231">
        <v>20.88</v>
      </c>
      <c r="J231">
        <v>8.02</v>
      </c>
      <c r="K231">
        <v>7.75</v>
      </c>
      <c r="L231">
        <v>40.236000000000004</v>
      </c>
      <c r="M231">
        <v>51.497</v>
      </c>
      <c r="N231">
        <v>64.570000000000007</v>
      </c>
      <c r="O231">
        <v>39.18</v>
      </c>
      <c r="P231">
        <v>13.3933</v>
      </c>
      <c r="Q231">
        <v>13.2606</v>
      </c>
    </row>
    <row r="232" spans="1:17" x14ac:dyDescent="0.25">
      <c r="A232" s="1">
        <v>38559</v>
      </c>
      <c r="B232">
        <v>1914.18</v>
      </c>
      <c r="C232">
        <v>1891.63</v>
      </c>
      <c r="D232">
        <v>11.55</v>
      </c>
      <c r="E232">
        <v>10.63</v>
      </c>
      <c r="F232">
        <v>14.450000000000001</v>
      </c>
      <c r="G232">
        <v>14.32</v>
      </c>
      <c r="H232">
        <v>20.88</v>
      </c>
      <c r="I232">
        <v>20.75</v>
      </c>
      <c r="J232">
        <v>8.01</v>
      </c>
      <c r="K232">
        <v>7.7700000000000005</v>
      </c>
      <c r="L232">
        <v>39.791000000000004</v>
      </c>
      <c r="M232">
        <v>51.584000000000003</v>
      </c>
      <c r="N232">
        <v>64.56</v>
      </c>
      <c r="O232">
        <v>38.51</v>
      </c>
      <c r="P232">
        <v>12.9838</v>
      </c>
      <c r="Q232">
        <v>13.007900000000001</v>
      </c>
    </row>
    <row r="233" spans="1:17" x14ac:dyDescent="0.25">
      <c r="A233" s="1">
        <v>38560</v>
      </c>
      <c r="B233">
        <v>1919.93</v>
      </c>
      <c r="C233">
        <v>1913.48</v>
      </c>
      <c r="D233">
        <v>11.73</v>
      </c>
      <c r="E233">
        <v>10.77</v>
      </c>
      <c r="F233">
        <v>14.540000000000001</v>
      </c>
      <c r="G233">
        <v>14.41</v>
      </c>
      <c r="H233">
        <v>21.23</v>
      </c>
      <c r="I233">
        <v>21.04</v>
      </c>
      <c r="J233">
        <v>8.1300000000000008</v>
      </c>
      <c r="K233">
        <v>7.91</v>
      </c>
      <c r="L233">
        <v>40.026000000000003</v>
      </c>
      <c r="M233">
        <v>51.356000000000002</v>
      </c>
      <c r="N233">
        <v>64.98</v>
      </c>
      <c r="O233">
        <v>38.31</v>
      </c>
      <c r="P233">
        <v>13.302800000000001</v>
      </c>
      <c r="Q233">
        <v>13.483400000000001</v>
      </c>
    </row>
    <row r="234" spans="1:17" x14ac:dyDescent="0.25">
      <c r="A234" s="1">
        <v>38561</v>
      </c>
      <c r="B234">
        <v>1943.45</v>
      </c>
      <c r="C234">
        <v>1930.49</v>
      </c>
      <c r="D234">
        <v>11.91</v>
      </c>
      <c r="E234">
        <v>10.92</v>
      </c>
      <c r="F234">
        <v>14.84</v>
      </c>
      <c r="G234">
        <v>14.71</v>
      </c>
      <c r="H234">
        <v>21.39</v>
      </c>
      <c r="I234">
        <v>21.26</v>
      </c>
      <c r="J234">
        <v>8.08</v>
      </c>
      <c r="K234">
        <v>7.82</v>
      </c>
      <c r="L234">
        <v>40.655999999999999</v>
      </c>
      <c r="M234">
        <v>52.567999999999998</v>
      </c>
      <c r="N234">
        <v>65.38</v>
      </c>
      <c r="O234">
        <v>38.380000000000003</v>
      </c>
      <c r="P234">
        <v>13.3887</v>
      </c>
      <c r="Q234">
        <v>13.4854</v>
      </c>
    </row>
    <row r="235" spans="1:17" x14ac:dyDescent="0.25">
      <c r="A235" s="1">
        <v>38562</v>
      </c>
      <c r="B235">
        <v>1953.93</v>
      </c>
      <c r="C235">
        <v>1937.65</v>
      </c>
      <c r="D235">
        <v>11.89</v>
      </c>
      <c r="E235">
        <v>10.96</v>
      </c>
      <c r="F235">
        <v>14.950000000000001</v>
      </c>
      <c r="G235">
        <v>14.82</v>
      </c>
      <c r="H235">
        <v>21.59</v>
      </c>
      <c r="I235">
        <v>21.400000000000002</v>
      </c>
      <c r="J235">
        <v>8.07</v>
      </c>
      <c r="K235">
        <v>7.83</v>
      </c>
      <c r="L235">
        <v>40.866</v>
      </c>
      <c r="M235">
        <v>53.939</v>
      </c>
      <c r="N235">
        <v>69.25</v>
      </c>
      <c r="O235">
        <v>40.130000000000003</v>
      </c>
      <c r="P235">
        <v>13.276</v>
      </c>
      <c r="Q235">
        <v>13.1059</v>
      </c>
    </row>
    <row r="236" spans="1:17" x14ac:dyDescent="0.25">
      <c r="A236" s="1">
        <v>38565</v>
      </c>
      <c r="B236">
        <v>1976.8600000000001</v>
      </c>
      <c r="C236">
        <v>1953.95</v>
      </c>
      <c r="D236">
        <v>12.040000000000001</v>
      </c>
      <c r="E236">
        <v>11.03</v>
      </c>
      <c r="F236">
        <v>15.120000000000001</v>
      </c>
      <c r="G236">
        <v>14.92</v>
      </c>
      <c r="H236">
        <v>21.67</v>
      </c>
      <c r="I236">
        <v>21.48</v>
      </c>
      <c r="J236">
        <v>8.07</v>
      </c>
      <c r="K236">
        <v>7.83</v>
      </c>
      <c r="L236">
        <v>40.953000000000003</v>
      </c>
      <c r="M236">
        <v>53.389000000000003</v>
      </c>
      <c r="N236">
        <v>69.260000000000005</v>
      </c>
      <c r="O236">
        <v>40.380000000000003</v>
      </c>
      <c r="P236">
        <v>13.3071</v>
      </c>
      <c r="Q236">
        <v>13.417</v>
      </c>
    </row>
    <row r="237" spans="1:17" x14ac:dyDescent="0.25">
      <c r="A237" s="1">
        <v>38566</v>
      </c>
      <c r="B237">
        <v>1980.1000000000001</v>
      </c>
      <c r="C237">
        <v>1963.73</v>
      </c>
      <c r="D237">
        <v>12.18</v>
      </c>
      <c r="E237">
        <v>11.14</v>
      </c>
      <c r="F237">
        <v>15.31</v>
      </c>
      <c r="G237">
        <v>15.18</v>
      </c>
      <c r="H237">
        <v>22.14</v>
      </c>
      <c r="I237">
        <v>21.95</v>
      </c>
      <c r="J237">
        <v>8.3000000000000007</v>
      </c>
      <c r="K237">
        <v>8.06</v>
      </c>
      <c r="L237">
        <v>41.198</v>
      </c>
      <c r="M237">
        <v>53.463999999999999</v>
      </c>
      <c r="N237">
        <v>69.28</v>
      </c>
      <c r="O237">
        <v>40.130000000000003</v>
      </c>
      <c r="P237">
        <v>13.368600000000001</v>
      </c>
      <c r="Q237">
        <v>13.258700000000001</v>
      </c>
    </row>
    <row r="238" spans="1:17" x14ac:dyDescent="0.25">
      <c r="A238" s="1">
        <v>38567</v>
      </c>
      <c r="B238">
        <v>2033.73</v>
      </c>
      <c r="C238">
        <v>2017.22</v>
      </c>
      <c r="D238">
        <v>12.26</v>
      </c>
      <c r="E238">
        <v>11.25</v>
      </c>
      <c r="F238">
        <v>15.41</v>
      </c>
      <c r="G238">
        <v>15.15</v>
      </c>
      <c r="H238">
        <v>22.36</v>
      </c>
      <c r="I238">
        <v>22.23</v>
      </c>
      <c r="J238">
        <v>8.4499999999999993</v>
      </c>
      <c r="K238">
        <v>8.1999999999999993</v>
      </c>
      <c r="L238">
        <v>41.33</v>
      </c>
      <c r="M238">
        <v>54.231000000000002</v>
      </c>
      <c r="N238">
        <v>70.27</v>
      </c>
      <c r="O238">
        <v>40.79</v>
      </c>
      <c r="P238">
        <v>13.450000000000001</v>
      </c>
      <c r="Q238">
        <v>13.536200000000001</v>
      </c>
    </row>
    <row r="239" spans="1:17" x14ac:dyDescent="0.25">
      <c r="A239" s="1">
        <v>38568</v>
      </c>
      <c r="B239">
        <v>2065.67</v>
      </c>
      <c r="C239">
        <v>2045.77</v>
      </c>
      <c r="D239">
        <v>12.35</v>
      </c>
      <c r="E239">
        <v>11.43</v>
      </c>
      <c r="F239">
        <v>15.3</v>
      </c>
      <c r="G239">
        <v>15.17</v>
      </c>
      <c r="H239">
        <v>22.39</v>
      </c>
      <c r="I239">
        <v>22.25</v>
      </c>
      <c r="J239">
        <v>8.51</v>
      </c>
      <c r="K239">
        <v>8.26</v>
      </c>
      <c r="L239">
        <v>41.249000000000002</v>
      </c>
      <c r="M239">
        <v>54.058</v>
      </c>
      <c r="N239">
        <v>69.8</v>
      </c>
      <c r="O239">
        <v>40.880000000000003</v>
      </c>
      <c r="P239">
        <v>13.482900000000001</v>
      </c>
      <c r="Q239">
        <v>13.359200000000001</v>
      </c>
    </row>
    <row r="240" spans="1:17" x14ac:dyDescent="0.25">
      <c r="A240" s="1">
        <v>38569</v>
      </c>
      <c r="B240">
        <v>2113.14</v>
      </c>
      <c r="C240">
        <v>2086.69</v>
      </c>
      <c r="D240">
        <v>12.25</v>
      </c>
      <c r="E240">
        <v>11.39</v>
      </c>
      <c r="F240">
        <v>15.19</v>
      </c>
      <c r="G240">
        <v>14.99</v>
      </c>
      <c r="H240">
        <v>22.52</v>
      </c>
      <c r="I240">
        <v>22.39</v>
      </c>
      <c r="J240">
        <v>8.370000000000001</v>
      </c>
      <c r="K240">
        <v>8.08</v>
      </c>
      <c r="L240">
        <v>40.712000000000003</v>
      </c>
      <c r="M240">
        <v>53.917000000000002</v>
      </c>
      <c r="N240">
        <v>68.64</v>
      </c>
      <c r="O240">
        <v>40.44</v>
      </c>
      <c r="P240">
        <v>13.5465</v>
      </c>
      <c r="Q240">
        <v>13.4231</v>
      </c>
    </row>
    <row r="241" spans="1:17" x14ac:dyDescent="0.25">
      <c r="A241" s="1">
        <v>38572</v>
      </c>
      <c r="B241">
        <v>2181.0500000000002</v>
      </c>
      <c r="C241">
        <v>2151.21</v>
      </c>
      <c r="D241">
        <v>12.19</v>
      </c>
      <c r="E241">
        <v>11.26</v>
      </c>
      <c r="F241">
        <v>15.17</v>
      </c>
      <c r="G241">
        <v>14.97</v>
      </c>
      <c r="H241">
        <v>22.79</v>
      </c>
      <c r="I241">
        <v>22.59</v>
      </c>
      <c r="J241">
        <v>8.41</v>
      </c>
      <c r="K241">
        <v>8.16</v>
      </c>
      <c r="L241">
        <v>41.664999999999999</v>
      </c>
      <c r="M241">
        <v>54.433</v>
      </c>
      <c r="N241">
        <v>70.97</v>
      </c>
      <c r="O241">
        <v>40.800000000000004</v>
      </c>
      <c r="P241">
        <v>13.5402</v>
      </c>
      <c r="Q241">
        <v>13.515500000000001</v>
      </c>
    </row>
    <row r="242" spans="1:17" x14ac:dyDescent="0.25">
      <c r="A242" s="1">
        <v>38573</v>
      </c>
      <c r="B242">
        <v>2273.4500000000003</v>
      </c>
      <c r="C242">
        <v>2240.36</v>
      </c>
      <c r="D242">
        <v>12.15</v>
      </c>
      <c r="E242">
        <v>11.23</v>
      </c>
      <c r="F242">
        <v>15.32</v>
      </c>
      <c r="G242">
        <v>15.120000000000001</v>
      </c>
      <c r="H242">
        <v>22.78</v>
      </c>
      <c r="I242">
        <v>22.59</v>
      </c>
      <c r="J242">
        <v>8.3800000000000008</v>
      </c>
      <c r="K242">
        <v>8.11</v>
      </c>
      <c r="L242">
        <v>42.055999999999997</v>
      </c>
      <c r="M242">
        <v>54.767000000000003</v>
      </c>
      <c r="N242">
        <v>72.03</v>
      </c>
      <c r="O242">
        <v>41.1</v>
      </c>
      <c r="P242">
        <v>13.420900000000001</v>
      </c>
      <c r="Q242">
        <v>13.3962</v>
      </c>
    </row>
    <row r="243" spans="1:17" x14ac:dyDescent="0.25">
      <c r="A243" s="1">
        <v>38574</v>
      </c>
      <c r="B243">
        <v>2276.8000000000002</v>
      </c>
      <c r="C243">
        <v>2243.61</v>
      </c>
      <c r="D243">
        <v>12.36</v>
      </c>
      <c r="E243">
        <v>11.47</v>
      </c>
      <c r="F243">
        <v>15.58</v>
      </c>
      <c r="G243">
        <v>15.450000000000001</v>
      </c>
      <c r="H243">
        <v>23.2</v>
      </c>
      <c r="I243">
        <v>23</v>
      </c>
      <c r="J243">
        <v>8.58</v>
      </c>
      <c r="K243">
        <v>8.2900000000000009</v>
      </c>
      <c r="L243">
        <v>42.094000000000001</v>
      </c>
      <c r="M243">
        <v>55.175000000000004</v>
      </c>
      <c r="N243">
        <v>71.69</v>
      </c>
      <c r="O243">
        <v>41.06</v>
      </c>
      <c r="P243">
        <v>13.8444</v>
      </c>
      <c r="Q243">
        <v>13.819600000000001</v>
      </c>
    </row>
    <row r="244" spans="1:17" x14ac:dyDescent="0.25">
      <c r="A244" s="1">
        <v>38575</v>
      </c>
      <c r="B244">
        <v>2250.85</v>
      </c>
      <c r="C244">
        <v>2220.84</v>
      </c>
      <c r="D244">
        <v>12.34</v>
      </c>
      <c r="E244">
        <v>11.44</v>
      </c>
      <c r="F244">
        <v>15.71</v>
      </c>
      <c r="G244">
        <v>15.51</v>
      </c>
      <c r="H244">
        <v>23.47</v>
      </c>
      <c r="I244">
        <v>23.27</v>
      </c>
      <c r="J244">
        <v>8.56</v>
      </c>
      <c r="K244">
        <v>8.2900000000000009</v>
      </c>
      <c r="L244">
        <v>41.733000000000004</v>
      </c>
      <c r="M244">
        <v>54.826000000000001</v>
      </c>
      <c r="N244">
        <v>72.67</v>
      </c>
      <c r="O244">
        <v>41.26</v>
      </c>
      <c r="P244">
        <v>13.834100000000001</v>
      </c>
      <c r="Q244">
        <v>13.871400000000001</v>
      </c>
    </row>
    <row r="245" spans="1:17" x14ac:dyDescent="0.25">
      <c r="A245" s="1">
        <v>38576</v>
      </c>
      <c r="B245">
        <v>2249.21</v>
      </c>
      <c r="C245">
        <v>2212.56</v>
      </c>
      <c r="D245">
        <v>12.36</v>
      </c>
      <c r="E245">
        <v>11.46</v>
      </c>
      <c r="F245">
        <v>15.5</v>
      </c>
      <c r="G245">
        <v>15.36</v>
      </c>
      <c r="H245">
        <v>23.25</v>
      </c>
      <c r="I245">
        <v>23.05</v>
      </c>
      <c r="J245">
        <v>8.56</v>
      </c>
      <c r="K245">
        <v>8.2900000000000009</v>
      </c>
      <c r="L245">
        <v>41.767000000000003</v>
      </c>
      <c r="M245">
        <v>54.826000000000001</v>
      </c>
      <c r="N245">
        <v>72.650000000000006</v>
      </c>
      <c r="O245">
        <v>42.39</v>
      </c>
      <c r="P245">
        <v>13.8497</v>
      </c>
      <c r="Q245">
        <v>13.9367</v>
      </c>
    </row>
    <row r="246" spans="1:17" x14ac:dyDescent="0.25">
      <c r="A246" s="1">
        <v>38579</v>
      </c>
      <c r="B246">
        <v>2253.8200000000002</v>
      </c>
      <c r="C246">
        <v>2220.6799999999998</v>
      </c>
      <c r="D246">
        <v>12.33</v>
      </c>
      <c r="E246">
        <v>11.44</v>
      </c>
      <c r="F246">
        <v>15.36</v>
      </c>
      <c r="G246">
        <v>15.36</v>
      </c>
      <c r="H246">
        <v>23.01</v>
      </c>
      <c r="I246">
        <v>22.81</v>
      </c>
      <c r="J246">
        <v>8.5</v>
      </c>
      <c r="K246">
        <v>8.25</v>
      </c>
      <c r="L246">
        <v>41.545000000000002</v>
      </c>
      <c r="M246">
        <v>54.535000000000004</v>
      </c>
      <c r="N246">
        <v>72.650000000000006</v>
      </c>
      <c r="O246">
        <v>42.39</v>
      </c>
      <c r="P246">
        <v>13.5907</v>
      </c>
      <c r="Q246">
        <v>13.726700000000001</v>
      </c>
    </row>
    <row r="247" spans="1:17" x14ac:dyDescent="0.25">
      <c r="A247" s="1">
        <v>38580</v>
      </c>
      <c r="B247">
        <v>2243.46</v>
      </c>
      <c r="C247">
        <v>2200.5100000000002</v>
      </c>
      <c r="D247">
        <v>12.370000000000001</v>
      </c>
      <c r="E247">
        <v>11.47</v>
      </c>
      <c r="F247">
        <v>15.41</v>
      </c>
      <c r="G247">
        <v>15.21</v>
      </c>
      <c r="H247">
        <v>22.95</v>
      </c>
      <c r="I247">
        <v>22.69</v>
      </c>
      <c r="J247">
        <v>8.52</v>
      </c>
      <c r="K247">
        <v>8.26</v>
      </c>
      <c r="L247">
        <v>40.615000000000002</v>
      </c>
      <c r="M247">
        <v>53.563000000000002</v>
      </c>
      <c r="N247">
        <v>70.84</v>
      </c>
      <c r="O247">
        <v>41.32</v>
      </c>
      <c r="P247">
        <v>13.559200000000001</v>
      </c>
      <c r="Q247">
        <v>13.5715</v>
      </c>
    </row>
    <row r="248" spans="1:17" x14ac:dyDescent="0.25">
      <c r="A248" s="1">
        <v>38581</v>
      </c>
      <c r="B248">
        <v>2207.2600000000002</v>
      </c>
      <c r="C248">
        <v>2177.5700000000002</v>
      </c>
      <c r="D248">
        <v>12.27</v>
      </c>
      <c r="E248">
        <v>11.44</v>
      </c>
      <c r="F248">
        <v>15.17</v>
      </c>
      <c r="G248">
        <v>15.1</v>
      </c>
      <c r="H248">
        <v>22.88</v>
      </c>
      <c r="I248">
        <v>22.69</v>
      </c>
      <c r="J248">
        <v>8.48</v>
      </c>
      <c r="K248">
        <v>8.2100000000000009</v>
      </c>
      <c r="L248">
        <v>40.468000000000004</v>
      </c>
      <c r="M248">
        <v>53.1</v>
      </c>
      <c r="N248">
        <v>71.210000000000008</v>
      </c>
      <c r="O248">
        <v>42.24</v>
      </c>
      <c r="P248">
        <v>13.424000000000001</v>
      </c>
      <c r="Q248">
        <v>13.534700000000001</v>
      </c>
    </row>
    <row r="249" spans="1:17" x14ac:dyDescent="0.25">
      <c r="A249" s="1">
        <v>38582</v>
      </c>
      <c r="B249">
        <v>2194.36</v>
      </c>
      <c r="C249">
        <v>2161.71</v>
      </c>
      <c r="D249">
        <v>12.14</v>
      </c>
      <c r="E249">
        <v>11.26</v>
      </c>
      <c r="F249">
        <v>15.08</v>
      </c>
      <c r="G249">
        <v>14.89</v>
      </c>
      <c r="H249">
        <v>22.66</v>
      </c>
      <c r="I249">
        <v>22.53</v>
      </c>
      <c r="J249">
        <v>8.43</v>
      </c>
      <c r="K249">
        <v>8.14</v>
      </c>
      <c r="L249">
        <v>39.447000000000003</v>
      </c>
      <c r="M249">
        <v>52.283999999999999</v>
      </c>
      <c r="N249">
        <v>69.44</v>
      </c>
      <c r="O249">
        <v>42.050000000000004</v>
      </c>
      <c r="P249">
        <v>13.2819</v>
      </c>
      <c r="Q249">
        <v>13.355</v>
      </c>
    </row>
    <row r="250" spans="1:17" x14ac:dyDescent="0.25">
      <c r="A250" s="1">
        <v>38583</v>
      </c>
      <c r="B250">
        <v>2231.58</v>
      </c>
      <c r="C250">
        <v>2199</v>
      </c>
      <c r="D250">
        <v>12.21</v>
      </c>
      <c r="E250">
        <v>11.34</v>
      </c>
      <c r="F250">
        <v>15.1</v>
      </c>
      <c r="G250">
        <v>14.97</v>
      </c>
      <c r="H250">
        <v>22.61</v>
      </c>
      <c r="I250">
        <v>22.55</v>
      </c>
      <c r="J250">
        <v>8.49</v>
      </c>
      <c r="K250">
        <v>8.1999999999999993</v>
      </c>
      <c r="L250">
        <v>40.109000000000002</v>
      </c>
      <c r="M250">
        <v>53.070999999999998</v>
      </c>
      <c r="N250">
        <v>68.16</v>
      </c>
      <c r="O250">
        <v>42.17</v>
      </c>
      <c r="P250">
        <v>13.613200000000001</v>
      </c>
      <c r="Q250">
        <v>13.661800000000001</v>
      </c>
    </row>
    <row r="251" spans="1:17" x14ac:dyDescent="0.25">
      <c r="A251" s="1">
        <v>38586</v>
      </c>
      <c r="B251">
        <v>2208.08</v>
      </c>
      <c r="C251">
        <v>2178.5500000000002</v>
      </c>
      <c r="D251">
        <v>12.33</v>
      </c>
      <c r="E251">
        <v>11.52</v>
      </c>
      <c r="F251">
        <v>15.34</v>
      </c>
      <c r="G251">
        <v>15.07</v>
      </c>
      <c r="H251">
        <v>22.97</v>
      </c>
      <c r="I251">
        <v>22.84</v>
      </c>
      <c r="J251">
        <v>8.58</v>
      </c>
      <c r="K251">
        <v>8.31</v>
      </c>
      <c r="L251">
        <v>41.155000000000001</v>
      </c>
      <c r="M251">
        <v>54.368000000000002</v>
      </c>
      <c r="N251">
        <v>70.39</v>
      </c>
      <c r="O251">
        <v>42.39</v>
      </c>
      <c r="P251">
        <v>13.700000000000001</v>
      </c>
      <c r="Q251">
        <v>13.712200000000001</v>
      </c>
    </row>
    <row r="252" spans="1:17" x14ac:dyDescent="0.25">
      <c r="A252" s="1">
        <v>38587</v>
      </c>
      <c r="B252">
        <v>2166.4</v>
      </c>
      <c r="C252">
        <v>2133.67</v>
      </c>
      <c r="D252">
        <v>12.370000000000001</v>
      </c>
      <c r="E252">
        <v>11.49</v>
      </c>
      <c r="F252">
        <v>15.08</v>
      </c>
      <c r="G252">
        <v>14.950000000000001</v>
      </c>
      <c r="H252">
        <v>22.46</v>
      </c>
      <c r="I252">
        <v>22.27</v>
      </c>
      <c r="J252">
        <v>8.48</v>
      </c>
      <c r="K252">
        <v>8.19</v>
      </c>
      <c r="L252">
        <v>40.683</v>
      </c>
      <c r="M252">
        <v>53.817</v>
      </c>
      <c r="N252">
        <v>70</v>
      </c>
      <c r="O252">
        <v>42.54</v>
      </c>
      <c r="P252">
        <v>13.631500000000001</v>
      </c>
      <c r="Q252">
        <v>13.716900000000001</v>
      </c>
    </row>
    <row r="253" spans="1:17" x14ac:dyDescent="0.25">
      <c r="A253" s="1">
        <v>38588</v>
      </c>
      <c r="B253">
        <v>2145.52</v>
      </c>
      <c r="C253">
        <v>2112.66</v>
      </c>
      <c r="D253">
        <v>12.27</v>
      </c>
      <c r="E253">
        <v>11.39</v>
      </c>
      <c r="F253">
        <v>14.77</v>
      </c>
      <c r="G253">
        <v>14.64</v>
      </c>
      <c r="H253">
        <v>21.990000000000002</v>
      </c>
      <c r="I253">
        <v>21.990000000000002</v>
      </c>
      <c r="J253">
        <v>8.42</v>
      </c>
      <c r="K253">
        <v>8.15</v>
      </c>
      <c r="L253">
        <v>40.314999999999998</v>
      </c>
      <c r="M253">
        <v>53.370000000000005</v>
      </c>
      <c r="N253">
        <v>67.739999999999995</v>
      </c>
      <c r="O253">
        <v>41.85</v>
      </c>
      <c r="P253">
        <v>13.418200000000001</v>
      </c>
      <c r="Q253">
        <v>13.553000000000001</v>
      </c>
    </row>
    <row r="254" spans="1:17" x14ac:dyDescent="0.25">
      <c r="A254" s="1">
        <v>38589</v>
      </c>
      <c r="B254">
        <v>2128.73</v>
      </c>
      <c r="C254">
        <v>2112.2600000000002</v>
      </c>
      <c r="D254">
        <v>11.97</v>
      </c>
      <c r="E254">
        <v>11.120000000000001</v>
      </c>
      <c r="F254">
        <v>14.47</v>
      </c>
      <c r="G254">
        <v>14.34</v>
      </c>
      <c r="H254">
        <v>21.84</v>
      </c>
      <c r="I254">
        <v>21.71</v>
      </c>
      <c r="J254">
        <v>8.31</v>
      </c>
      <c r="K254">
        <v>8.0299999999999994</v>
      </c>
      <c r="L254">
        <v>39.573</v>
      </c>
      <c r="M254">
        <v>52.908999999999999</v>
      </c>
      <c r="N254">
        <v>68.78</v>
      </c>
      <c r="O254">
        <v>41.99</v>
      </c>
      <c r="P254">
        <v>13.2714</v>
      </c>
      <c r="Q254">
        <v>13.3451</v>
      </c>
    </row>
    <row r="255" spans="1:17" x14ac:dyDescent="0.25">
      <c r="A255" s="1">
        <v>38590</v>
      </c>
      <c r="B255">
        <v>2113.06</v>
      </c>
      <c r="C255">
        <v>2076.69</v>
      </c>
      <c r="D255">
        <v>11.74</v>
      </c>
      <c r="E255">
        <v>10.88</v>
      </c>
      <c r="F255">
        <v>14.41</v>
      </c>
      <c r="G255">
        <v>14.22</v>
      </c>
      <c r="H255">
        <v>21.62</v>
      </c>
      <c r="I255">
        <v>21.55</v>
      </c>
      <c r="J255">
        <v>8.2799999999999994</v>
      </c>
      <c r="K255">
        <v>7.99</v>
      </c>
      <c r="L255">
        <v>39.468000000000004</v>
      </c>
      <c r="M255">
        <v>52.606000000000002</v>
      </c>
      <c r="N255">
        <v>68.040000000000006</v>
      </c>
      <c r="O255">
        <v>41.75</v>
      </c>
      <c r="P255">
        <v>13.3552</v>
      </c>
      <c r="Q255">
        <v>13.367600000000001</v>
      </c>
    </row>
    <row r="256" spans="1:17" x14ac:dyDescent="0.25">
      <c r="A256" s="1">
        <v>38593</v>
      </c>
      <c r="B256">
        <v>2088.89</v>
      </c>
      <c r="C256">
        <v>2055.9900000000002</v>
      </c>
      <c r="D256">
        <v>11.6</v>
      </c>
      <c r="E256">
        <v>10.78</v>
      </c>
      <c r="F256">
        <v>14.52</v>
      </c>
      <c r="G256">
        <v>14.32</v>
      </c>
      <c r="H256">
        <v>21.62</v>
      </c>
      <c r="I256">
        <v>21.55</v>
      </c>
      <c r="J256">
        <v>8.2900000000000009</v>
      </c>
      <c r="K256">
        <v>8</v>
      </c>
      <c r="L256">
        <v>39.268000000000001</v>
      </c>
      <c r="M256">
        <v>52.401000000000003</v>
      </c>
      <c r="N256">
        <v>66.47</v>
      </c>
      <c r="O256">
        <v>41.050000000000004</v>
      </c>
      <c r="P256">
        <v>13.214</v>
      </c>
      <c r="Q256">
        <v>13.299900000000001</v>
      </c>
    </row>
    <row r="257" spans="1:17" x14ac:dyDescent="0.25">
      <c r="A257" s="1">
        <v>38594</v>
      </c>
      <c r="B257">
        <v>2131.56</v>
      </c>
      <c r="C257">
        <v>2098.87</v>
      </c>
      <c r="D257">
        <v>11.69</v>
      </c>
      <c r="E257">
        <v>10.870000000000001</v>
      </c>
      <c r="F257">
        <v>14.36</v>
      </c>
      <c r="G257">
        <v>14.17</v>
      </c>
      <c r="H257">
        <v>21.35</v>
      </c>
      <c r="I257">
        <v>21.22</v>
      </c>
      <c r="J257">
        <v>8.16</v>
      </c>
      <c r="K257">
        <v>7.8900000000000006</v>
      </c>
      <c r="L257">
        <v>38.414000000000001</v>
      </c>
      <c r="M257">
        <v>51.283000000000001</v>
      </c>
      <c r="N257">
        <v>67.69</v>
      </c>
      <c r="O257">
        <v>41.19</v>
      </c>
      <c r="P257">
        <v>13.398800000000001</v>
      </c>
      <c r="Q257">
        <v>13.4719</v>
      </c>
    </row>
    <row r="258" spans="1:17" x14ac:dyDescent="0.25">
      <c r="A258" s="1">
        <v>38595</v>
      </c>
      <c r="B258">
        <v>2146.9900000000002</v>
      </c>
      <c r="C258">
        <v>2114.0100000000002</v>
      </c>
      <c r="D258">
        <v>11.92</v>
      </c>
      <c r="E258">
        <v>11.09</v>
      </c>
      <c r="F258">
        <v>14.620000000000001</v>
      </c>
      <c r="G258">
        <v>14.55</v>
      </c>
      <c r="H258">
        <v>21.73</v>
      </c>
      <c r="I258">
        <v>21.6</v>
      </c>
      <c r="J258">
        <v>8.1999999999999993</v>
      </c>
      <c r="K258">
        <v>7.9300000000000006</v>
      </c>
      <c r="L258">
        <v>39.19</v>
      </c>
      <c r="M258">
        <v>52.097999999999999</v>
      </c>
      <c r="N258">
        <v>67.95</v>
      </c>
      <c r="O258">
        <v>41.18</v>
      </c>
      <c r="P258">
        <v>13.712800000000001</v>
      </c>
      <c r="Q258">
        <v>13.6882</v>
      </c>
    </row>
    <row r="259" spans="1:17" x14ac:dyDescent="0.25">
      <c r="A259" s="1">
        <v>38596</v>
      </c>
      <c r="B259">
        <v>2209.9700000000003</v>
      </c>
      <c r="C259">
        <v>2166.5</v>
      </c>
      <c r="D259">
        <v>11.9</v>
      </c>
      <c r="E259">
        <v>11.1</v>
      </c>
      <c r="F259">
        <v>14.84</v>
      </c>
      <c r="G259">
        <v>14.780000000000001</v>
      </c>
      <c r="H259">
        <v>22.13</v>
      </c>
      <c r="I259">
        <v>22</v>
      </c>
      <c r="J259">
        <v>8.44</v>
      </c>
      <c r="K259">
        <v>8.16</v>
      </c>
      <c r="L259">
        <v>39.65</v>
      </c>
      <c r="M259">
        <v>52.994</v>
      </c>
      <c r="N259">
        <v>70.31</v>
      </c>
      <c r="O259">
        <v>42.32</v>
      </c>
      <c r="P259">
        <v>13.8001</v>
      </c>
      <c r="Q259">
        <v>13.712900000000001</v>
      </c>
    </row>
    <row r="260" spans="1:17" x14ac:dyDescent="0.25">
      <c r="A260" s="1">
        <v>38597</v>
      </c>
      <c r="B260">
        <v>2245.0100000000002</v>
      </c>
      <c r="C260">
        <v>2194.5300000000002</v>
      </c>
      <c r="D260">
        <v>12.14</v>
      </c>
      <c r="E260">
        <v>11.290000000000001</v>
      </c>
      <c r="F260">
        <v>15.15</v>
      </c>
      <c r="G260">
        <v>14.94</v>
      </c>
      <c r="H260">
        <v>22.52</v>
      </c>
      <c r="I260">
        <v>22.38</v>
      </c>
      <c r="J260">
        <v>8.49</v>
      </c>
      <c r="K260">
        <v>8.2100000000000009</v>
      </c>
      <c r="L260">
        <v>39.771000000000001</v>
      </c>
      <c r="M260">
        <v>52.84</v>
      </c>
      <c r="N260">
        <v>71.8</v>
      </c>
      <c r="O260">
        <v>41.99</v>
      </c>
      <c r="P260">
        <v>13.9274</v>
      </c>
      <c r="Q260">
        <v>13.8772</v>
      </c>
    </row>
    <row r="261" spans="1:17" x14ac:dyDescent="0.25">
      <c r="A261" s="1">
        <v>38600</v>
      </c>
      <c r="B261">
        <v>2235.94</v>
      </c>
      <c r="C261">
        <v>2195.65</v>
      </c>
      <c r="D261">
        <v>12.08</v>
      </c>
      <c r="E261">
        <v>11.27</v>
      </c>
      <c r="F261">
        <v>15.280000000000001</v>
      </c>
      <c r="G261">
        <v>15.14</v>
      </c>
      <c r="H261">
        <v>22.54</v>
      </c>
      <c r="I261">
        <v>22.41</v>
      </c>
      <c r="J261">
        <v>8.57</v>
      </c>
      <c r="K261">
        <v>8.2900000000000009</v>
      </c>
      <c r="L261">
        <v>40.618000000000002</v>
      </c>
      <c r="M261">
        <v>54.213000000000001</v>
      </c>
      <c r="N261">
        <v>71.38</v>
      </c>
      <c r="O261">
        <v>43.17</v>
      </c>
      <c r="P261">
        <v>13.8804</v>
      </c>
      <c r="Q261">
        <v>13.930400000000001</v>
      </c>
    </row>
    <row r="262" spans="1:17" x14ac:dyDescent="0.25">
      <c r="A262" s="1">
        <v>38601</v>
      </c>
      <c r="B262">
        <v>2243.14</v>
      </c>
      <c r="C262">
        <v>2192.92</v>
      </c>
      <c r="D262">
        <v>12.07</v>
      </c>
      <c r="E262">
        <v>11.23</v>
      </c>
      <c r="F262">
        <v>15.43</v>
      </c>
      <c r="G262">
        <v>15.290000000000001</v>
      </c>
      <c r="H262">
        <v>22.400000000000002</v>
      </c>
      <c r="I262">
        <v>22.27</v>
      </c>
      <c r="J262">
        <v>8.5400000000000009</v>
      </c>
      <c r="K262">
        <v>8.25</v>
      </c>
      <c r="L262">
        <v>41.25</v>
      </c>
      <c r="M262">
        <v>54.547000000000004</v>
      </c>
      <c r="N262">
        <v>72.13</v>
      </c>
      <c r="O262">
        <v>43.44</v>
      </c>
      <c r="P262">
        <v>13.867100000000001</v>
      </c>
      <c r="Q262">
        <v>14.266500000000001</v>
      </c>
    </row>
    <row r="263" spans="1:17" x14ac:dyDescent="0.25">
      <c r="A263" s="1">
        <v>38602</v>
      </c>
      <c r="B263">
        <v>2210.16</v>
      </c>
      <c r="C263">
        <v>2170.1</v>
      </c>
      <c r="D263">
        <v>12.040000000000001</v>
      </c>
      <c r="E263">
        <v>11.200000000000001</v>
      </c>
      <c r="F263">
        <v>15.450000000000001</v>
      </c>
      <c r="G263">
        <v>15.31</v>
      </c>
      <c r="H263">
        <v>22.2</v>
      </c>
      <c r="I263">
        <v>22.07</v>
      </c>
      <c r="J263">
        <v>8.58</v>
      </c>
      <c r="K263">
        <v>8.3000000000000007</v>
      </c>
      <c r="L263">
        <v>42.102000000000004</v>
      </c>
      <c r="M263">
        <v>55.561</v>
      </c>
      <c r="N263">
        <v>76.960000000000008</v>
      </c>
      <c r="O263">
        <v>44.96</v>
      </c>
      <c r="P263">
        <v>13.7545</v>
      </c>
      <c r="Q263">
        <v>13.816800000000001</v>
      </c>
    </row>
    <row r="264" spans="1:17" x14ac:dyDescent="0.25">
      <c r="A264" s="1">
        <v>38603</v>
      </c>
      <c r="B264">
        <v>2167.48</v>
      </c>
      <c r="C264">
        <v>2124.19</v>
      </c>
      <c r="D264">
        <v>11.77</v>
      </c>
      <c r="E264">
        <v>11.01</v>
      </c>
      <c r="F264">
        <v>15.36</v>
      </c>
      <c r="G264">
        <v>15.23</v>
      </c>
      <c r="H264">
        <v>22.01</v>
      </c>
      <c r="I264">
        <v>21.88</v>
      </c>
      <c r="J264">
        <v>8.36</v>
      </c>
      <c r="K264">
        <v>8.09</v>
      </c>
      <c r="L264">
        <v>41.822000000000003</v>
      </c>
      <c r="M264">
        <v>55.353000000000002</v>
      </c>
      <c r="N264">
        <v>76.790000000000006</v>
      </c>
      <c r="O264">
        <v>44.72</v>
      </c>
      <c r="P264">
        <v>13.703000000000001</v>
      </c>
      <c r="Q264">
        <v>13.827100000000002</v>
      </c>
    </row>
    <row r="265" spans="1:17" x14ac:dyDescent="0.25">
      <c r="A265" s="1">
        <v>38604</v>
      </c>
      <c r="B265">
        <v>2194.06</v>
      </c>
      <c r="C265">
        <v>2154.04</v>
      </c>
      <c r="D265">
        <v>11.76</v>
      </c>
      <c r="E265">
        <v>11.03</v>
      </c>
      <c r="F265">
        <v>15.46</v>
      </c>
      <c r="G265">
        <v>15.33</v>
      </c>
      <c r="H265">
        <v>22.19</v>
      </c>
      <c r="I265">
        <v>21.990000000000002</v>
      </c>
      <c r="J265">
        <v>8.42</v>
      </c>
      <c r="K265">
        <v>8.14</v>
      </c>
      <c r="L265">
        <v>42.497</v>
      </c>
      <c r="M265">
        <v>55.738</v>
      </c>
      <c r="N265">
        <v>75.960000000000008</v>
      </c>
      <c r="O265">
        <v>44.03</v>
      </c>
      <c r="P265">
        <v>13.783900000000001</v>
      </c>
      <c r="Q265">
        <v>13.858500000000001</v>
      </c>
    </row>
    <row r="266" spans="1:17" x14ac:dyDescent="0.25">
      <c r="A266" s="1">
        <v>38607</v>
      </c>
      <c r="B266">
        <v>2191.52</v>
      </c>
      <c r="C266">
        <v>2151.9700000000003</v>
      </c>
      <c r="D266">
        <v>11.870000000000001</v>
      </c>
      <c r="E266">
        <v>11.17</v>
      </c>
      <c r="F266">
        <v>15.530000000000001</v>
      </c>
      <c r="G266">
        <v>15.27</v>
      </c>
      <c r="H266">
        <v>21.81</v>
      </c>
      <c r="I266">
        <v>21.62</v>
      </c>
      <c r="J266">
        <v>8.4</v>
      </c>
      <c r="K266">
        <v>8.120000000000001</v>
      </c>
      <c r="L266">
        <v>42.185000000000002</v>
      </c>
      <c r="M266">
        <v>55.161999999999999</v>
      </c>
      <c r="N266">
        <v>75.989999999999995</v>
      </c>
      <c r="O266">
        <v>44.42</v>
      </c>
      <c r="P266">
        <v>13.7339</v>
      </c>
      <c r="Q266">
        <v>13.7462</v>
      </c>
    </row>
    <row r="267" spans="1:17" x14ac:dyDescent="0.25">
      <c r="A267" s="1">
        <v>38608</v>
      </c>
      <c r="B267">
        <v>2206.5</v>
      </c>
      <c r="C267">
        <v>2173.56</v>
      </c>
      <c r="D267">
        <v>11.98</v>
      </c>
      <c r="E267">
        <v>11.19</v>
      </c>
      <c r="F267">
        <v>15.33</v>
      </c>
      <c r="G267">
        <v>15.14</v>
      </c>
      <c r="H267">
        <v>21.72</v>
      </c>
      <c r="I267">
        <v>21.46</v>
      </c>
      <c r="J267">
        <v>8.33</v>
      </c>
      <c r="K267">
        <v>8.0400000000000009</v>
      </c>
      <c r="L267">
        <v>41.43</v>
      </c>
      <c r="M267">
        <v>53.838999999999999</v>
      </c>
      <c r="N267">
        <v>75.36</v>
      </c>
      <c r="O267">
        <v>45.28</v>
      </c>
      <c r="P267">
        <v>14.008700000000001</v>
      </c>
      <c r="Q267">
        <v>14.0701</v>
      </c>
    </row>
    <row r="268" spans="1:17" x14ac:dyDescent="0.25">
      <c r="A268" s="1">
        <v>38609</v>
      </c>
      <c r="B268">
        <v>2211.2600000000002</v>
      </c>
      <c r="C268">
        <v>2174.9499999999998</v>
      </c>
      <c r="D268">
        <v>12.1</v>
      </c>
      <c r="E268">
        <v>11.370000000000001</v>
      </c>
      <c r="F268">
        <v>15.36</v>
      </c>
      <c r="G268">
        <v>15.17</v>
      </c>
      <c r="H268">
        <v>21.69</v>
      </c>
      <c r="I268">
        <v>21.56</v>
      </c>
      <c r="J268">
        <v>8.48</v>
      </c>
      <c r="K268">
        <v>8.24</v>
      </c>
      <c r="L268">
        <v>42.256999999999998</v>
      </c>
      <c r="M268">
        <v>54.51</v>
      </c>
      <c r="N268">
        <v>76.650000000000006</v>
      </c>
      <c r="O268">
        <v>46.12</v>
      </c>
      <c r="P268">
        <v>14.1142</v>
      </c>
      <c r="Q268">
        <v>14.163400000000001</v>
      </c>
    </row>
    <row r="269" spans="1:17" x14ac:dyDescent="0.25">
      <c r="A269" s="1">
        <v>38610</v>
      </c>
      <c r="B269">
        <v>2205.5100000000002</v>
      </c>
      <c r="C269">
        <v>2166.1799999999998</v>
      </c>
      <c r="D269">
        <v>12.02</v>
      </c>
      <c r="E269">
        <v>11.33</v>
      </c>
      <c r="F269">
        <v>15.19</v>
      </c>
      <c r="G269">
        <v>15</v>
      </c>
      <c r="H269">
        <v>21.740000000000002</v>
      </c>
      <c r="I269">
        <v>21.48</v>
      </c>
      <c r="J269">
        <v>8.36</v>
      </c>
      <c r="K269">
        <v>8.08</v>
      </c>
      <c r="L269">
        <v>42.005000000000003</v>
      </c>
      <c r="M269">
        <v>53.904000000000003</v>
      </c>
      <c r="N269">
        <v>78.3</v>
      </c>
      <c r="O269">
        <v>46.81</v>
      </c>
      <c r="P269">
        <v>13.9526</v>
      </c>
      <c r="Q269">
        <v>14.062600000000002</v>
      </c>
    </row>
    <row r="270" spans="1:17" x14ac:dyDescent="0.25">
      <c r="A270" s="1">
        <v>38611</v>
      </c>
      <c r="B270">
        <v>2227.94</v>
      </c>
      <c r="C270">
        <v>2182.0700000000002</v>
      </c>
      <c r="D270">
        <v>12.07</v>
      </c>
      <c r="E270">
        <v>11.38</v>
      </c>
      <c r="F270">
        <v>15.040000000000001</v>
      </c>
      <c r="G270">
        <v>14.85</v>
      </c>
      <c r="H270">
        <v>22.3</v>
      </c>
      <c r="I270">
        <v>22.04</v>
      </c>
      <c r="J270">
        <v>8.36</v>
      </c>
      <c r="K270">
        <v>8.08</v>
      </c>
      <c r="L270">
        <v>43.529000000000003</v>
      </c>
      <c r="M270">
        <v>55.716999999999999</v>
      </c>
      <c r="N270">
        <v>77.73</v>
      </c>
      <c r="O270">
        <v>47.550000000000004</v>
      </c>
      <c r="P270">
        <v>14.0974</v>
      </c>
      <c r="Q270">
        <v>14.280600000000002</v>
      </c>
    </row>
    <row r="271" spans="1:17" x14ac:dyDescent="0.25">
      <c r="A271" s="1">
        <v>38614</v>
      </c>
      <c r="B271">
        <v>2198.8200000000002</v>
      </c>
      <c r="C271">
        <v>2162.9900000000002</v>
      </c>
      <c r="D271">
        <v>12.16</v>
      </c>
      <c r="E271">
        <v>11.51</v>
      </c>
      <c r="F271">
        <v>15.15</v>
      </c>
      <c r="G271">
        <v>14.96</v>
      </c>
      <c r="H271">
        <v>22.11</v>
      </c>
      <c r="I271">
        <v>21.85</v>
      </c>
      <c r="J271">
        <v>8.27</v>
      </c>
      <c r="K271">
        <v>8</v>
      </c>
      <c r="L271">
        <v>42.802</v>
      </c>
      <c r="M271">
        <v>55.319000000000003</v>
      </c>
      <c r="N271">
        <v>77.8</v>
      </c>
      <c r="O271">
        <v>47.6</v>
      </c>
      <c r="P271">
        <v>14.139700000000001</v>
      </c>
      <c r="Q271">
        <v>14.297700000000001</v>
      </c>
    </row>
    <row r="272" spans="1:17" x14ac:dyDescent="0.25">
      <c r="A272" s="1">
        <v>38615</v>
      </c>
      <c r="B272">
        <v>2134.42</v>
      </c>
      <c r="C272">
        <v>2092</v>
      </c>
      <c r="D272">
        <v>12.25</v>
      </c>
      <c r="E272">
        <v>11.540000000000001</v>
      </c>
      <c r="F272">
        <v>15.05</v>
      </c>
      <c r="G272">
        <v>14.92</v>
      </c>
      <c r="H272">
        <v>22.09</v>
      </c>
      <c r="I272">
        <v>21.830000000000002</v>
      </c>
      <c r="J272">
        <v>8.4</v>
      </c>
      <c r="K272">
        <v>8.11</v>
      </c>
      <c r="L272">
        <v>43.750999999999998</v>
      </c>
      <c r="M272">
        <v>56.945999999999998</v>
      </c>
      <c r="N272">
        <v>78.239999999999995</v>
      </c>
      <c r="O272">
        <v>49.64</v>
      </c>
      <c r="P272">
        <v>14.120600000000001</v>
      </c>
      <c r="Q272">
        <v>13.986700000000001</v>
      </c>
    </row>
    <row r="273" spans="1:17" x14ac:dyDescent="0.25">
      <c r="A273" s="1">
        <v>38616</v>
      </c>
      <c r="B273">
        <v>2137.2400000000002</v>
      </c>
      <c r="C273">
        <v>2094.63</v>
      </c>
      <c r="D273">
        <v>12.200000000000001</v>
      </c>
      <c r="E273">
        <v>11.540000000000001</v>
      </c>
      <c r="F273">
        <v>14.71</v>
      </c>
      <c r="G273">
        <v>14.58</v>
      </c>
      <c r="H273">
        <v>22.04</v>
      </c>
      <c r="I273">
        <v>21.77</v>
      </c>
      <c r="J273">
        <v>8.24</v>
      </c>
      <c r="K273">
        <v>7.97</v>
      </c>
      <c r="L273">
        <v>44.356999999999999</v>
      </c>
      <c r="M273">
        <v>58.228999999999999</v>
      </c>
      <c r="N273">
        <v>79.94</v>
      </c>
      <c r="O273">
        <v>49.64</v>
      </c>
      <c r="P273">
        <v>14.133900000000001</v>
      </c>
      <c r="Q273">
        <v>14.036100000000001</v>
      </c>
    </row>
    <row r="274" spans="1:17" x14ac:dyDescent="0.25">
      <c r="A274" s="1">
        <v>38617</v>
      </c>
      <c r="B274">
        <v>2106.4</v>
      </c>
      <c r="C274">
        <v>2070.59</v>
      </c>
      <c r="D274">
        <v>12.21</v>
      </c>
      <c r="E274">
        <v>11.56</v>
      </c>
      <c r="F274">
        <v>14.68</v>
      </c>
      <c r="G274">
        <v>14.55</v>
      </c>
      <c r="H274">
        <v>21.82</v>
      </c>
      <c r="I274">
        <v>21.56</v>
      </c>
      <c r="J274">
        <v>8.16</v>
      </c>
      <c r="K274">
        <v>7.8900000000000006</v>
      </c>
      <c r="L274">
        <v>45.426000000000002</v>
      </c>
      <c r="M274">
        <v>60.496000000000002</v>
      </c>
      <c r="N274">
        <v>79.210000000000008</v>
      </c>
      <c r="O274">
        <v>50.11</v>
      </c>
      <c r="P274">
        <v>13.869900000000001</v>
      </c>
      <c r="Q274">
        <v>13.3598</v>
      </c>
    </row>
    <row r="275" spans="1:17" x14ac:dyDescent="0.25">
      <c r="A275" s="1">
        <v>38618</v>
      </c>
      <c r="B275">
        <v>2109.19</v>
      </c>
      <c r="C275">
        <v>2070.37</v>
      </c>
      <c r="D275">
        <v>12.13</v>
      </c>
      <c r="E275">
        <v>11.49</v>
      </c>
      <c r="F275">
        <v>14.74</v>
      </c>
      <c r="G275">
        <v>14.55</v>
      </c>
      <c r="H275">
        <v>21.37</v>
      </c>
      <c r="I275">
        <v>21.18</v>
      </c>
      <c r="J275">
        <v>8.11</v>
      </c>
      <c r="K275">
        <v>7.84</v>
      </c>
      <c r="L275">
        <v>45.887</v>
      </c>
      <c r="M275">
        <v>61.798000000000002</v>
      </c>
      <c r="N275">
        <v>76.56</v>
      </c>
      <c r="O275">
        <v>48.230000000000004</v>
      </c>
      <c r="P275">
        <v>13.7233</v>
      </c>
      <c r="Q275">
        <v>13.759500000000001</v>
      </c>
    </row>
    <row r="276" spans="1:17" x14ac:dyDescent="0.25">
      <c r="A276" s="1">
        <v>38621</v>
      </c>
      <c r="B276">
        <v>2073.5100000000002</v>
      </c>
      <c r="C276">
        <v>2041.26</v>
      </c>
      <c r="D276">
        <v>12.25</v>
      </c>
      <c r="E276">
        <v>11.61</v>
      </c>
      <c r="F276">
        <v>14.88</v>
      </c>
      <c r="G276">
        <v>14.63</v>
      </c>
      <c r="H276">
        <v>21.62</v>
      </c>
      <c r="I276">
        <v>21.36</v>
      </c>
      <c r="J276">
        <v>8.25</v>
      </c>
      <c r="K276">
        <v>8</v>
      </c>
      <c r="L276">
        <v>44.488</v>
      </c>
      <c r="M276">
        <v>61.366</v>
      </c>
      <c r="N276">
        <v>77.260000000000005</v>
      </c>
      <c r="O276">
        <v>49.730000000000004</v>
      </c>
      <c r="P276">
        <v>13.909000000000001</v>
      </c>
      <c r="Q276">
        <v>13.909000000000001</v>
      </c>
    </row>
    <row r="277" spans="1:17" x14ac:dyDescent="0.25">
      <c r="A277" s="1">
        <v>38622</v>
      </c>
      <c r="B277">
        <v>2052.75</v>
      </c>
      <c r="C277">
        <v>2023.79</v>
      </c>
      <c r="D277">
        <v>12.25</v>
      </c>
      <c r="E277">
        <v>11.540000000000001</v>
      </c>
      <c r="F277">
        <v>14.84</v>
      </c>
      <c r="G277">
        <v>14.58</v>
      </c>
      <c r="H277">
        <v>22.19</v>
      </c>
      <c r="I277">
        <v>21.87</v>
      </c>
      <c r="J277">
        <v>8.23</v>
      </c>
      <c r="K277">
        <v>7.97</v>
      </c>
      <c r="L277">
        <v>44.756</v>
      </c>
      <c r="M277">
        <v>61.320999999999998</v>
      </c>
      <c r="N277">
        <v>76.680000000000007</v>
      </c>
      <c r="O277">
        <v>49.25</v>
      </c>
      <c r="P277">
        <v>13.8292</v>
      </c>
      <c r="Q277">
        <v>13.805200000000001</v>
      </c>
    </row>
    <row r="278" spans="1:17" x14ac:dyDescent="0.25">
      <c r="A278" s="1">
        <v>38623</v>
      </c>
      <c r="B278">
        <v>2095.1799999999998</v>
      </c>
      <c r="C278">
        <v>2046.9</v>
      </c>
      <c r="D278">
        <v>12.38</v>
      </c>
      <c r="E278">
        <v>11.68</v>
      </c>
      <c r="F278">
        <v>15.16</v>
      </c>
      <c r="G278">
        <v>14.97</v>
      </c>
      <c r="H278">
        <v>22.2</v>
      </c>
      <c r="I278">
        <v>22.01</v>
      </c>
      <c r="J278">
        <v>8.2900000000000009</v>
      </c>
      <c r="K278">
        <v>8.0500000000000007</v>
      </c>
      <c r="L278">
        <v>45.475000000000001</v>
      </c>
      <c r="M278">
        <v>61.423999999999999</v>
      </c>
      <c r="N278">
        <v>78.27</v>
      </c>
      <c r="O278">
        <v>51.47</v>
      </c>
      <c r="P278">
        <v>13.809600000000001</v>
      </c>
      <c r="Q278">
        <v>13.809600000000001</v>
      </c>
    </row>
    <row r="279" spans="1:17" x14ac:dyDescent="0.25">
      <c r="A279" s="1">
        <v>38624</v>
      </c>
      <c r="B279">
        <v>2060.2200000000003</v>
      </c>
      <c r="C279">
        <v>2024.81</v>
      </c>
      <c r="D279">
        <v>12.41</v>
      </c>
      <c r="E279">
        <v>11.71</v>
      </c>
      <c r="F279">
        <v>15.24</v>
      </c>
      <c r="G279">
        <v>15.05</v>
      </c>
      <c r="H279">
        <v>22.32</v>
      </c>
      <c r="I279">
        <v>22.06</v>
      </c>
      <c r="J279">
        <v>8.36</v>
      </c>
      <c r="K279">
        <v>8.11</v>
      </c>
      <c r="L279">
        <v>44.317</v>
      </c>
      <c r="M279">
        <v>60.356000000000002</v>
      </c>
      <c r="N279">
        <v>78.460000000000008</v>
      </c>
      <c r="O279">
        <v>50.99</v>
      </c>
      <c r="P279">
        <v>13.7895</v>
      </c>
      <c r="Q279">
        <v>13.8735</v>
      </c>
    </row>
    <row r="280" spans="1:17" x14ac:dyDescent="0.25">
      <c r="A280" s="1">
        <v>38625</v>
      </c>
      <c r="B280">
        <v>2048.56</v>
      </c>
      <c r="C280">
        <v>2006.56</v>
      </c>
      <c r="D280">
        <v>12.71</v>
      </c>
      <c r="E280">
        <v>12</v>
      </c>
      <c r="F280">
        <v>15.59</v>
      </c>
      <c r="G280">
        <v>15.46</v>
      </c>
      <c r="H280">
        <v>23.22</v>
      </c>
      <c r="I280">
        <v>22.900000000000002</v>
      </c>
      <c r="J280">
        <v>8.4</v>
      </c>
      <c r="K280">
        <v>8.14</v>
      </c>
      <c r="L280">
        <v>45.489000000000004</v>
      </c>
      <c r="M280">
        <v>61.431000000000004</v>
      </c>
      <c r="N280">
        <v>78.25</v>
      </c>
      <c r="O280">
        <v>50.89</v>
      </c>
      <c r="P280">
        <v>13.7925</v>
      </c>
      <c r="Q280">
        <v>13.804600000000001</v>
      </c>
    </row>
    <row r="281" spans="1:17" x14ac:dyDescent="0.25">
      <c r="A281" s="1">
        <v>38628</v>
      </c>
      <c r="B281">
        <v>1994.88</v>
      </c>
      <c r="C281">
        <v>1966.15</v>
      </c>
      <c r="D281">
        <v>12.65</v>
      </c>
      <c r="E281">
        <v>11.98</v>
      </c>
      <c r="F281">
        <v>15.59</v>
      </c>
      <c r="G281">
        <v>15.4</v>
      </c>
      <c r="H281">
        <v>23.13</v>
      </c>
      <c r="I281">
        <v>22.81</v>
      </c>
      <c r="J281">
        <v>8.3800000000000008</v>
      </c>
      <c r="K281">
        <v>8.1</v>
      </c>
      <c r="L281">
        <v>45.04</v>
      </c>
      <c r="M281">
        <v>60.798999999999999</v>
      </c>
      <c r="N281">
        <v>78.100000000000009</v>
      </c>
      <c r="O281">
        <v>50.79</v>
      </c>
      <c r="P281">
        <v>13.671800000000001</v>
      </c>
      <c r="Q281">
        <v>13.7194</v>
      </c>
    </row>
    <row r="282" spans="1:17" x14ac:dyDescent="0.25">
      <c r="A282" s="1">
        <v>38629</v>
      </c>
      <c r="B282">
        <v>1954.67</v>
      </c>
      <c r="C282">
        <v>1916.28</v>
      </c>
      <c r="D282">
        <v>12.700000000000001</v>
      </c>
      <c r="E282">
        <v>12.06</v>
      </c>
      <c r="F282">
        <v>15.71</v>
      </c>
      <c r="G282">
        <v>15.59</v>
      </c>
      <c r="H282">
        <v>22.96</v>
      </c>
      <c r="I282">
        <v>22.77</v>
      </c>
      <c r="J282">
        <v>8.34</v>
      </c>
      <c r="K282">
        <v>8.11</v>
      </c>
      <c r="L282">
        <v>46.996000000000002</v>
      </c>
      <c r="M282">
        <v>63.893000000000001</v>
      </c>
      <c r="N282">
        <v>78.37</v>
      </c>
      <c r="O282">
        <v>52.76</v>
      </c>
      <c r="P282">
        <v>13.727600000000001</v>
      </c>
      <c r="Q282">
        <v>13.656000000000001</v>
      </c>
    </row>
    <row r="283" spans="1:17" x14ac:dyDescent="0.25">
      <c r="A283" s="1">
        <v>38630</v>
      </c>
      <c r="B283">
        <v>1938.29</v>
      </c>
      <c r="C283">
        <v>1899.8400000000001</v>
      </c>
      <c r="D283">
        <v>12.620000000000001</v>
      </c>
      <c r="E283">
        <v>11.98</v>
      </c>
      <c r="F283">
        <v>15.74</v>
      </c>
      <c r="G283">
        <v>15.610000000000001</v>
      </c>
      <c r="H283">
        <v>22.81</v>
      </c>
      <c r="I283">
        <v>22.55</v>
      </c>
      <c r="J283">
        <v>8.1999999999999993</v>
      </c>
      <c r="K283">
        <v>7.96</v>
      </c>
      <c r="L283">
        <v>45.494999999999997</v>
      </c>
      <c r="M283">
        <v>61.514000000000003</v>
      </c>
      <c r="N283">
        <v>78.02</v>
      </c>
      <c r="O283">
        <v>52.620000000000005</v>
      </c>
      <c r="P283">
        <v>13.555800000000001</v>
      </c>
      <c r="Q283">
        <v>13.842700000000001</v>
      </c>
    </row>
    <row r="284" spans="1:17" x14ac:dyDescent="0.25">
      <c r="A284" s="1">
        <v>38631</v>
      </c>
      <c r="B284">
        <v>1935.17</v>
      </c>
      <c r="C284">
        <v>1889.64</v>
      </c>
      <c r="D284">
        <v>12.72</v>
      </c>
      <c r="E284">
        <v>12.01</v>
      </c>
      <c r="F284">
        <v>15.620000000000001</v>
      </c>
      <c r="G284">
        <v>15.56</v>
      </c>
      <c r="H284">
        <v>22.91</v>
      </c>
      <c r="I284">
        <v>22.650000000000002</v>
      </c>
      <c r="J284">
        <v>8.19</v>
      </c>
      <c r="K284">
        <v>7.9300000000000006</v>
      </c>
      <c r="L284">
        <v>44.743000000000002</v>
      </c>
      <c r="M284">
        <v>59.786999999999999</v>
      </c>
      <c r="N284">
        <v>76.739999999999995</v>
      </c>
      <c r="O284">
        <v>52.18</v>
      </c>
      <c r="P284">
        <v>13.601800000000001</v>
      </c>
      <c r="Q284">
        <v>13.6624</v>
      </c>
    </row>
    <row r="285" spans="1:17" x14ac:dyDescent="0.25">
      <c r="A285" s="1">
        <v>38632</v>
      </c>
      <c r="B285">
        <v>1977.5</v>
      </c>
      <c r="C285">
        <v>1932.04</v>
      </c>
      <c r="D285">
        <v>12.94</v>
      </c>
      <c r="E285">
        <v>12.200000000000001</v>
      </c>
      <c r="F285">
        <v>15.63</v>
      </c>
      <c r="G285">
        <v>15.57</v>
      </c>
      <c r="H285">
        <v>22.96</v>
      </c>
      <c r="I285">
        <v>22.77</v>
      </c>
      <c r="J285">
        <v>8.08</v>
      </c>
      <c r="K285">
        <v>7.83</v>
      </c>
      <c r="L285">
        <v>44.567999999999998</v>
      </c>
      <c r="M285">
        <v>59.890999999999998</v>
      </c>
      <c r="N285">
        <v>75.86</v>
      </c>
      <c r="O285">
        <v>50.99</v>
      </c>
      <c r="P285">
        <v>13.436100000000001</v>
      </c>
      <c r="Q285">
        <v>13.654200000000001</v>
      </c>
    </row>
    <row r="286" spans="1:17" x14ac:dyDescent="0.25">
      <c r="A286" s="1">
        <v>38635</v>
      </c>
      <c r="B286">
        <v>2001.4</v>
      </c>
      <c r="C286">
        <v>1943.3</v>
      </c>
      <c r="D286">
        <v>12.72</v>
      </c>
      <c r="E286">
        <v>11.92</v>
      </c>
      <c r="F286">
        <v>15.72</v>
      </c>
      <c r="G286">
        <v>15.59</v>
      </c>
      <c r="H286">
        <v>22.87</v>
      </c>
      <c r="I286">
        <v>22.68</v>
      </c>
      <c r="J286">
        <v>8.09</v>
      </c>
      <c r="K286">
        <v>7.86</v>
      </c>
      <c r="L286">
        <v>43.613</v>
      </c>
      <c r="M286">
        <v>58.309000000000005</v>
      </c>
      <c r="N286">
        <v>76.02</v>
      </c>
      <c r="O286">
        <v>51.07</v>
      </c>
      <c r="P286">
        <v>13.5022</v>
      </c>
      <c r="Q286">
        <v>13.6227</v>
      </c>
    </row>
    <row r="287" spans="1:17" x14ac:dyDescent="0.25">
      <c r="A287" s="1">
        <v>38636</v>
      </c>
      <c r="B287">
        <v>2022.14</v>
      </c>
      <c r="C287">
        <v>1973.91</v>
      </c>
      <c r="D287">
        <v>12.65</v>
      </c>
      <c r="E287">
        <v>11.91</v>
      </c>
      <c r="F287">
        <v>15.8</v>
      </c>
      <c r="G287">
        <v>15.74</v>
      </c>
      <c r="H287">
        <v>22.8</v>
      </c>
      <c r="I287">
        <v>22.61</v>
      </c>
      <c r="J287">
        <v>8.02</v>
      </c>
      <c r="K287">
        <v>7.76</v>
      </c>
      <c r="L287">
        <v>43.363</v>
      </c>
      <c r="M287">
        <v>58.177</v>
      </c>
      <c r="N287">
        <v>76.03</v>
      </c>
      <c r="O287">
        <v>50.69</v>
      </c>
      <c r="P287">
        <v>13.387</v>
      </c>
      <c r="Q287">
        <v>13.590900000000001</v>
      </c>
    </row>
    <row r="288" spans="1:17" x14ac:dyDescent="0.25">
      <c r="A288" s="1">
        <v>38637</v>
      </c>
      <c r="B288">
        <v>1959.92</v>
      </c>
      <c r="C288">
        <v>1918.02</v>
      </c>
      <c r="D288">
        <v>12.65</v>
      </c>
      <c r="E288">
        <v>11.84</v>
      </c>
      <c r="F288">
        <v>15.450000000000001</v>
      </c>
      <c r="G288">
        <v>15.38</v>
      </c>
      <c r="H288">
        <v>22.66</v>
      </c>
      <c r="I288">
        <v>22.46</v>
      </c>
      <c r="J288">
        <v>7.98</v>
      </c>
      <c r="K288">
        <v>7.73</v>
      </c>
      <c r="L288">
        <v>42.920999999999999</v>
      </c>
      <c r="M288">
        <v>57.215000000000003</v>
      </c>
      <c r="N288">
        <v>75.78</v>
      </c>
      <c r="O288">
        <v>50.74</v>
      </c>
      <c r="P288">
        <v>13.2796</v>
      </c>
      <c r="Q288">
        <v>13.472000000000001</v>
      </c>
    </row>
    <row r="289" spans="1:17" x14ac:dyDescent="0.25">
      <c r="A289" s="1">
        <v>38638</v>
      </c>
      <c r="B289">
        <v>1873.97</v>
      </c>
      <c r="C289">
        <v>1835.6000000000001</v>
      </c>
      <c r="D289">
        <v>12.18</v>
      </c>
      <c r="E289">
        <v>11.42</v>
      </c>
      <c r="F289">
        <v>15.030000000000001</v>
      </c>
      <c r="G289">
        <v>14.97</v>
      </c>
      <c r="H289">
        <v>22.07</v>
      </c>
      <c r="I289">
        <v>21.88</v>
      </c>
      <c r="J289">
        <v>7.71</v>
      </c>
      <c r="K289">
        <v>7.47</v>
      </c>
      <c r="L289">
        <v>41.807000000000002</v>
      </c>
      <c r="M289">
        <v>56.128999999999998</v>
      </c>
      <c r="N289">
        <v>73.510000000000005</v>
      </c>
      <c r="O289">
        <v>49.64</v>
      </c>
      <c r="P289">
        <v>13.006400000000001</v>
      </c>
      <c r="Q289">
        <v>13.1257</v>
      </c>
    </row>
    <row r="290" spans="1:17" x14ac:dyDescent="0.25">
      <c r="A290" s="1">
        <v>38639</v>
      </c>
      <c r="B290">
        <v>1902.1000000000001</v>
      </c>
      <c r="C290">
        <v>1856.81</v>
      </c>
      <c r="D290">
        <v>12.4</v>
      </c>
      <c r="E290">
        <v>11.56</v>
      </c>
      <c r="F290">
        <v>15.21</v>
      </c>
      <c r="G290">
        <v>15.01</v>
      </c>
      <c r="H290">
        <v>22.490000000000002</v>
      </c>
      <c r="I290">
        <v>22.3</v>
      </c>
      <c r="J290">
        <v>7.91</v>
      </c>
      <c r="K290">
        <v>7.65</v>
      </c>
      <c r="L290">
        <v>42.533999999999999</v>
      </c>
      <c r="M290">
        <v>56.868000000000002</v>
      </c>
      <c r="N290">
        <v>73.150000000000006</v>
      </c>
      <c r="O290">
        <v>49.31</v>
      </c>
      <c r="P290">
        <v>13.1822</v>
      </c>
      <c r="Q290">
        <v>13.363200000000001</v>
      </c>
    </row>
    <row r="291" spans="1:17" x14ac:dyDescent="0.25">
      <c r="A291" s="1">
        <v>38642</v>
      </c>
      <c r="B291">
        <v>1924.52</v>
      </c>
      <c r="C291">
        <v>1872.94</v>
      </c>
      <c r="D291">
        <v>12.23</v>
      </c>
      <c r="E291">
        <v>11.53</v>
      </c>
      <c r="F291">
        <v>15.06</v>
      </c>
      <c r="G291">
        <v>14.93</v>
      </c>
      <c r="H291">
        <v>22.3</v>
      </c>
      <c r="I291">
        <v>22.11</v>
      </c>
      <c r="J291">
        <v>7.75</v>
      </c>
      <c r="K291">
        <v>7.48</v>
      </c>
      <c r="L291">
        <v>41.908000000000001</v>
      </c>
      <c r="M291">
        <v>56.323</v>
      </c>
      <c r="N291">
        <v>72.739999999999995</v>
      </c>
      <c r="O291">
        <v>48.59</v>
      </c>
      <c r="P291">
        <v>13.076000000000001</v>
      </c>
      <c r="Q291">
        <v>13.088000000000001</v>
      </c>
    </row>
    <row r="292" spans="1:17" x14ac:dyDescent="0.25">
      <c r="A292" s="1">
        <v>38643</v>
      </c>
      <c r="B292">
        <v>1873.18</v>
      </c>
      <c r="C292">
        <v>1825.23</v>
      </c>
      <c r="D292">
        <v>12.26</v>
      </c>
      <c r="E292">
        <v>11.47</v>
      </c>
      <c r="F292">
        <v>14.94</v>
      </c>
      <c r="G292">
        <v>14.82</v>
      </c>
      <c r="H292">
        <v>22</v>
      </c>
      <c r="I292">
        <v>21.75</v>
      </c>
      <c r="J292">
        <v>7.71</v>
      </c>
      <c r="K292">
        <v>7.46</v>
      </c>
      <c r="L292">
        <v>41.627000000000002</v>
      </c>
      <c r="M292">
        <v>56.039000000000001</v>
      </c>
      <c r="N292">
        <v>72.75</v>
      </c>
      <c r="O292">
        <v>48.22</v>
      </c>
      <c r="P292">
        <v>13.073600000000001</v>
      </c>
      <c r="Q292">
        <v>13.145100000000001</v>
      </c>
    </row>
    <row r="293" spans="1:17" x14ac:dyDescent="0.25">
      <c r="A293" s="1">
        <v>38644</v>
      </c>
      <c r="B293">
        <v>1788.92</v>
      </c>
      <c r="C293">
        <v>1740.75</v>
      </c>
      <c r="D293">
        <v>12.200000000000001</v>
      </c>
      <c r="E293">
        <v>11.4</v>
      </c>
      <c r="F293">
        <v>14.700000000000001</v>
      </c>
      <c r="G293">
        <v>14.63</v>
      </c>
      <c r="H293">
        <v>21.6</v>
      </c>
      <c r="I293">
        <v>21.41</v>
      </c>
      <c r="J293">
        <v>7.54</v>
      </c>
      <c r="K293">
        <v>7.3</v>
      </c>
      <c r="L293">
        <v>41.252000000000002</v>
      </c>
      <c r="M293">
        <v>55.542999999999999</v>
      </c>
      <c r="N293">
        <v>70.37</v>
      </c>
      <c r="O293">
        <v>46.85</v>
      </c>
      <c r="P293">
        <v>12.835800000000001</v>
      </c>
      <c r="Q293">
        <v>12.9437</v>
      </c>
    </row>
    <row r="294" spans="1:17" x14ac:dyDescent="0.25">
      <c r="A294" s="1">
        <v>38645</v>
      </c>
      <c r="B294">
        <v>1794.95</v>
      </c>
      <c r="C294">
        <v>1750</v>
      </c>
      <c r="D294">
        <v>12.07</v>
      </c>
      <c r="E294">
        <v>11.25</v>
      </c>
      <c r="F294">
        <v>14.790000000000001</v>
      </c>
      <c r="G294">
        <v>14.66</v>
      </c>
      <c r="H294">
        <v>21.8</v>
      </c>
      <c r="I294">
        <v>21.490000000000002</v>
      </c>
      <c r="J294">
        <v>7.5600000000000005</v>
      </c>
      <c r="K294">
        <v>7.36</v>
      </c>
      <c r="L294">
        <v>40.94</v>
      </c>
      <c r="M294">
        <v>54.678000000000004</v>
      </c>
      <c r="N294">
        <v>69.900000000000006</v>
      </c>
      <c r="O294">
        <v>46.69</v>
      </c>
      <c r="P294">
        <v>12.747300000000001</v>
      </c>
      <c r="Q294">
        <v>12.8192</v>
      </c>
    </row>
    <row r="295" spans="1:17" x14ac:dyDescent="0.25">
      <c r="A295" s="1">
        <v>38646</v>
      </c>
      <c r="B295">
        <v>1752.1100000000001</v>
      </c>
      <c r="C295">
        <v>1707.02</v>
      </c>
      <c r="D295">
        <v>11.82</v>
      </c>
      <c r="E295">
        <v>11.03</v>
      </c>
      <c r="F295">
        <v>14.530000000000001</v>
      </c>
      <c r="G295">
        <v>14.41</v>
      </c>
      <c r="H295">
        <v>21.67</v>
      </c>
      <c r="I295">
        <v>21.36</v>
      </c>
      <c r="J295">
        <v>7.46</v>
      </c>
      <c r="K295">
        <v>7.21</v>
      </c>
      <c r="L295">
        <v>40.773000000000003</v>
      </c>
      <c r="M295">
        <v>54.6</v>
      </c>
      <c r="N295">
        <v>70.38</v>
      </c>
      <c r="O295">
        <v>46.76</v>
      </c>
      <c r="P295">
        <v>12.532400000000001</v>
      </c>
      <c r="Q295">
        <v>12.6646</v>
      </c>
    </row>
    <row r="296" spans="1:17" x14ac:dyDescent="0.25">
      <c r="A296" s="1">
        <v>38649</v>
      </c>
      <c r="B296">
        <v>1798.66</v>
      </c>
      <c r="C296">
        <v>1744.05</v>
      </c>
      <c r="D296">
        <v>11.86</v>
      </c>
      <c r="E296">
        <v>11.040000000000001</v>
      </c>
      <c r="F296">
        <v>14.55</v>
      </c>
      <c r="G296">
        <v>14.43</v>
      </c>
      <c r="H296">
        <v>21.580000000000002</v>
      </c>
      <c r="I296">
        <v>21.39</v>
      </c>
      <c r="J296">
        <v>7.55</v>
      </c>
      <c r="K296">
        <v>7.29</v>
      </c>
      <c r="L296">
        <v>40.887999999999998</v>
      </c>
      <c r="M296">
        <v>55.137</v>
      </c>
      <c r="N296">
        <v>69.72</v>
      </c>
      <c r="O296">
        <v>46.76</v>
      </c>
      <c r="P296">
        <v>12.650300000000001</v>
      </c>
      <c r="Q296">
        <v>12.6982</v>
      </c>
    </row>
    <row r="297" spans="1:17" x14ac:dyDescent="0.25">
      <c r="A297" s="1">
        <v>38650</v>
      </c>
      <c r="B297">
        <v>1803.74</v>
      </c>
      <c r="C297">
        <v>1751.8400000000001</v>
      </c>
      <c r="D297">
        <v>12.17</v>
      </c>
      <c r="E297">
        <v>11.370000000000001</v>
      </c>
      <c r="F297">
        <v>14.84</v>
      </c>
      <c r="G297">
        <v>14.71</v>
      </c>
      <c r="H297">
        <v>21.72</v>
      </c>
      <c r="I297">
        <v>21.66</v>
      </c>
      <c r="J297">
        <v>7.7700000000000005</v>
      </c>
      <c r="K297">
        <v>7.5</v>
      </c>
      <c r="L297">
        <v>41.058</v>
      </c>
      <c r="M297">
        <v>54.908999999999999</v>
      </c>
      <c r="N297">
        <v>70.14</v>
      </c>
      <c r="O297">
        <v>46.44</v>
      </c>
      <c r="P297">
        <v>12.8498</v>
      </c>
      <c r="Q297">
        <v>13.0313</v>
      </c>
    </row>
    <row r="298" spans="1:17" x14ac:dyDescent="0.25">
      <c r="A298" s="1">
        <v>38651</v>
      </c>
      <c r="B298">
        <v>1816.57</v>
      </c>
      <c r="C298">
        <v>1764.77</v>
      </c>
      <c r="D298">
        <v>12.32</v>
      </c>
      <c r="E298">
        <v>11.44</v>
      </c>
      <c r="F298">
        <v>14.93</v>
      </c>
      <c r="G298">
        <v>14.8</v>
      </c>
      <c r="H298">
        <v>22.36</v>
      </c>
      <c r="I298">
        <v>22.23</v>
      </c>
      <c r="J298">
        <v>7.9</v>
      </c>
      <c r="K298">
        <v>7.62</v>
      </c>
      <c r="L298">
        <v>41.718000000000004</v>
      </c>
      <c r="M298">
        <v>55.724000000000004</v>
      </c>
      <c r="N298">
        <v>71.930000000000007</v>
      </c>
      <c r="O298">
        <v>47.63</v>
      </c>
      <c r="P298">
        <v>12.8635</v>
      </c>
      <c r="Q298">
        <v>12.9238</v>
      </c>
    </row>
    <row r="299" spans="1:17" x14ac:dyDescent="0.25">
      <c r="A299" s="1">
        <v>38652</v>
      </c>
      <c r="B299">
        <v>1764.51</v>
      </c>
      <c r="C299">
        <v>1715.67</v>
      </c>
      <c r="D299">
        <v>12.13</v>
      </c>
      <c r="E299">
        <v>11.33</v>
      </c>
      <c r="F299">
        <v>14.68</v>
      </c>
      <c r="G299">
        <v>14.49</v>
      </c>
      <c r="H299">
        <v>22.47</v>
      </c>
      <c r="I299">
        <v>22.34</v>
      </c>
      <c r="J299">
        <v>7.84</v>
      </c>
      <c r="K299">
        <v>7.57</v>
      </c>
      <c r="L299">
        <v>40.442</v>
      </c>
      <c r="M299">
        <v>54.539000000000001</v>
      </c>
      <c r="N299">
        <v>73.33</v>
      </c>
      <c r="O299">
        <v>48.4</v>
      </c>
      <c r="P299">
        <v>12.716600000000001</v>
      </c>
      <c r="Q299">
        <v>12.850200000000001</v>
      </c>
    </row>
    <row r="300" spans="1:17" x14ac:dyDescent="0.25">
      <c r="A300" s="1">
        <v>38653</v>
      </c>
      <c r="B300">
        <v>1770.8700000000001</v>
      </c>
      <c r="C300">
        <v>1718.97</v>
      </c>
      <c r="D300">
        <v>12.09</v>
      </c>
      <c r="E300">
        <v>11.3</v>
      </c>
      <c r="F300">
        <v>14.47</v>
      </c>
      <c r="G300">
        <v>14.35</v>
      </c>
      <c r="H300">
        <v>22.66</v>
      </c>
      <c r="I300">
        <v>22.47</v>
      </c>
      <c r="J300">
        <v>7.73</v>
      </c>
      <c r="K300">
        <v>7.45</v>
      </c>
      <c r="L300">
        <v>40.087000000000003</v>
      </c>
      <c r="M300">
        <v>53.748000000000005</v>
      </c>
      <c r="N300">
        <v>71.75</v>
      </c>
      <c r="O300">
        <v>47.480000000000004</v>
      </c>
      <c r="P300">
        <v>12.8146</v>
      </c>
      <c r="Q300">
        <v>12.7904</v>
      </c>
    </row>
    <row r="301" spans="1:17" x14ac:dyDescent="0.25">
      <c r="A301" s="1">
        <v>38656</v>
      </c>
      <c r="B301">
        <v>1807.24</v>
      </c>
      <c r="C301">
        <v>1755.88</v>
      </c>
      <c r="D301">
        <v>12.27</v>
      </c>
      <c r="E301">
        <v>11.4</v>
      </c>
      <c r="F301">
        <v>14.75</v>
      </c>
      <c r="G301">
        <v>14.69</v>
      </c>
      <c r="H301">
        <v>22.79</v>
      </c>
      <c r="I301">
        <v>22.67</v>
      </c>
      <c r="J301">
        <v>7.91</v>
      </c>
      <c r="K301">
        <v>7.6400000000000006</v>
      </c>
      <c r="L301">
        <v>40.298000000000002</v>
      </c>
      <c r="M301">
        <v>54.176000000000002</v>
      </c>
      <c r="N301">
        <v>73.64</v>
      </c>
      <c r="O301">
        <v>49.51</v>
      </c>
      <c r="P301">
        <v>12.780000000000001</v>
      </c>
      <c r="Q301">
        <v>12.8758</v>
      </c>
    </row>
    <row r="302" spans="1:17" x14ac:dyDescent="0.25">
      <c r="A302" s="1">
        <v>38657</v>
      </c>
      <c r="B302">
        <v>1883.06</v>
      </c>
      <c r="C302">
        <v>1838.07</v>
      </c>
      <c r="D302">
        <v>12.280000000000001</v>
      </c>
      <c r="E302">
        <v>11.41</v>
      </c>
      <c r="F302">
        <v>14.63</v>
      </c>
      <c r="G302">
        <v>14.5</v>
      </c>
      <c r="H302">
        <v>22.81</v>
      </c>
      <c r="I302">
        <v>22.63</v>
      </c>
      <c r="J302">
        <v>7.9</v>
      </c>
      <c r="K302">
        <v>7.65</v>
      </c>
      <c r="L302">
        <v>40.045000000000002</v>
      </c>
      <c r="M302">
        <v>53.974000000000004</v>
      </c>
      <c r="N302">
        <v>76.45</v>
      </c>
      <c r="O302">
        <v>50.17</v>
      </c>
      <c r="P302">
        <v>12.806100000000001</v>
      </c>
      <c r="Q302">
        <v>12.902000000000001</v>
      </c>
    </row>
    <row r="303" spans="1:17" x14ac:dyDescent="0.25">
      <c r="A303" s="1">
        <v>38658</v>
      </c>
      <c r="B303">
        <v>1868.65</v>
      </c>
      <c r="C303">
        <v>1820.15</v>
      </c>
      <c r="D303">
        <v>12.34</v>
      </c>
      <c r="E303">
        <v>11.53</v>
      </c>
      <c r="F303">
        <v>14.85</v>
      </c>
      <c r="G303">
        <v>14.66</v>
      </c>
      <c r="H303">
        <v>22.8</v>
      </c>
      <c r="I303">
        <v>22.68</v>
      </c>
      <c r="J303">
        <v>7.91</v>
      </c>
      <c r="K303">
        <v>7.69</v>
      </c>
      <c r="L303">
        <v>40.474000000000004</v>
      </c>
      <c r="M303">
        <v>54.454000000000001</v>
      </c>
      <c r="N303">
        <v>77.83</v>
      </c>
      <c r="O303">
        <v>50.410000000000004</v>
      </c>
      <c r="P303">
        <v>12.849500000000001</v>
      </c>
      <c r="Q303">
        <v>13.018500000000001</v>
      </c>
    </row>
    <row r="304" spans="1:17" x14ac:dyDescent="0.25">
      <c r="A304" s="1">
        <v>38659</v>
      </c>
      <c r="B304">
        <v>1904.3400000000001</v>
      </c>
      <c r="C304">
        <v>1852.88</v>
      </c>
      <c r="D304">
        <v>12.43</v>
      </c>
      <c r="E304">
        <v>11.53</v>
      </c>
      <c r="F304">
        <v>15.06</v>
      </c>
      <c r="G304">
        <v>14.93</v>
      </c>
      <c r="H304">
        <v>22.87</v>
      </c>
      <c r="I304">
        <v>22.740000000000002</v>
      </c>
      <c r="J304">
        <v>8.06</v>
      </c>
      <c r="K304">
        <v>7.82</v>
      </c>
      <c r="L304">
        <v>40.569000000000003</v>
      </c>
      <c r="M304">
        <v>54.359000000000002</v>
      </c>
      <c r="N304">
        <v>77.72</v>
      </c>
      <c r="O304">
        <v>50.02</v>
      </c>
      <c r="P304">
        <v>12.821100000000001</v>
      </c>
      <c r="Q304">
        <v>12.8331</v>
      </c>
    </row>
    <row r="305" spans="1:17" x14ac:dyDescent="0.25">
      <c r="A305" s="1">
        <v>38660</v>
      </c>
      <c r="B305">
        <v>1848.65</v>
      </c>
      <c r="C305">
        <v>1804.3400000000001</v>
      </c>
      <c r="D305">
        <v>12.450000000000001</v>
      </c>
      <c r="E305">
        <v>11.55</v>
      </c>
      <c r="F305">
        <v>14.85</v>
      </c>
      <c r="G305">
        <v>14.61</v>
      </c>
      <c r="H305">
        <v>22.37</v>
      </c>
      <c r="I305">
        <v>22.31</v>
      </c>
      <c r="J305">
        <v>7.98</v>
      </c>
      <c r="K305">
        <v>7.73</v>
      </c>
      <c r="L305">
        <v>39.393000000000001</v>
      </c>
      <c r="M305">
        <v>53.256999999999998</v>
      </c>
      <c r="N305">
        <v>78.19</v>
      </c>
      <c r="O305">
        <v>51.07</v>
      </c>
      <c r="P305">
        <v>12.663600000000001</v>
      </c>
      <c r="Q305">
        <v>12.817200000000001</v>
      </c>
    </row>
    <row r="306" spans="1:17" x14ac:dyDescent="0.25">
      <c r="A306" s="1">
        <v>38663</v>
      </c>
      <c r="B306">
        <v>1858.3400000000001</v>
      </c>
      <c r="C306">
        <v>1810.93</v>
      </c>
      <c r="D306">
        <v>12.34</v>
      </c>
      <c r="E306">
        <v>11.450000000000001</v>
      </c>
      <c r="F306">
        <v>14.86</v>
      </c>
      <c r="G306">
        <v>14.74</v>
      </c>
      <c r="H306">
        <v>22.6</v>
      </c>
      <c r="I306">
        <v>22.48</v>
      </c>
      <c r="J306">
        <v>7.9300000000000006</v>
      </c>
      <c r="K306">
        <v>7.67</v>
      </c>
      <c r="L306">
        <v>40.127000000000002</v>
      </c>
      <c r="M306">
        <v>54.448999999999998</v>
      </c>
      <c r="N306">
        <v>77.08</v>
      </c>
      <c r="O306">
        <v>51.74</v>
      </c>
      <c r="P306">
        <v>12.690700000000001</v>
      </c>
      <c r="Q306">
        <v>12.8323</v>
      </c>
    </row>
    <row r="307" spans="1:17" x14ac:dyDescent="0.25">
      <c r="A307" s="1">
        <v>38664</v>
      </c>
      <c r="B307">
        <v>1830.79</v>
      </c>
      <c r="C307">
        <v>1786.68</v>
      </c>
      <c r="D307">
        <v>12.200000000000001</v>
      </c>
      <c r="E307">
        <v>11.33</v>
      </c>
      <c r="F307">
        <v>14.72</v>
      </c>
      <c r="G307">
        <v>14.6</v>
      </c>
      <c r="H307">
        <v>22.79</v>
      </c>
      <c r="I307">
        <v>22.73</v>
      </c>
      <c r="J307">
        <v>7.96</v>
      </c>
      <c r="K307">
        <v>7.7</v>
      </c>
      <c r="L307">
        <v>40.426000000000002</v>
      </c>
      <c r="M307">
        <v>54.855000000000004</v>
      </c>
      <c r="N307">
        <v>76.680000000000007</v>
      </c>
      <c r="O307">
        <v>51.980000000000004</v>
      </c>
      <c r="P307">
        <v>12.757800000000001</v>
      </c>
      <c r="Q307">
        <v>12.898900000000001</v>
      </c>
    </row>
    <row r="308" spans="1:17" x14ac:dyDescent="0.25">
      <c r="A308" s="1">
        <v>38665</v>
      </c>
      <c r="B308">
        <v>1849.43</v>
      </c>
      <c r="C308">
        <v>1805.4</v>
      </c>
      <c r="D308">
        <v>12.14</v>
      </c>
      <c r="E308">
        <v>11.22</v>
      </c>
      <c r="F308">
        <v>14.620000000000001</v>
      </c>
      <c r="G308">
        <v>14.55</v>
      </c>
      <c r="H308">
        <v>22.57</v>
      </c>
      <c r="I308">
        <v>22.5</v>
      </c>
      <c r="J308">
        <v>7.91</v>
      </c>
      <c r="K308">
        <v>7.7</v>
      </c>
      <c r="L308">
        <v>39.883000000000003</v>
      </c>
      <c r="M308">
        <v>53.780999999999999</v>
      </c>
      <c r="N308">
        <v>77.78</v>
      </c>
      <c r="O308">
        <v>51.79</v>
      </c>
      <c r="P308">
        <v>12.7889</v>
      </c>
      <c r="Q308">
        <v>12.871</v>
      </c>
    </row>
    <row r="309" spans="1:17" x14ac:dyDescent="0.25">
      <c r="A309" s="1">
        <v>38666</v>
      </c>
      <c r="B309">
        <v>1807.94</v>
      </c>
      <c r="C309">
        <v>1760.69</v>
      </c>
      <c r="D309">
        <v>12.200000000000001</v>
      </c>
      <c r="E309">
        <v>11.26</v>
      </c>
      <c r="F309">
        <v>14.71</v>
      </c>
      <c r="G309">
        <v>14.58</v>
      </c>
      <c r="H309">
        <v>22.46</v>
      </c>
      <c r="I309">
        <v>22.46</v>
      </c>
      <c r="J309">
        <v>7.87</v>
      </c>
      <c r="K309">
        <v>7.63</v>
      </c>
      <c r="L309">
        <v>38.877000000000002</v>
      </c>
      <c r="M309">
        <v>52.593000000000004</v>
      </c>
      <c r="N309">
        <v>78.83</v>
      </c>
      <c r="O309">
        <v>52.370000000000005</v>
      </c>
      <c r="P309">
        <v>12.732800000000001</v>
      </c>
      <c r="Q309">
        <v>12.768000000000001</v>
      </c>
    </row>
    <row r="310" spans="1:17" x14ac:dyDescent="0.25">
      <c r="A310" s="1">
        <v>38667</v>
      </c>
      <c r="B310">
        <v>1767.54</v>
      </c>
      <c r="C310">
        <v>1729.8600000000001</v>
      </c>
      <c r="D310">
        <v>12.46</v>
      </c>
      <c r="E310">
        <v>11.48</v>
      </c>
      <c r="F310">
        <v>14.94</v>
      </c>
      <c r="G310">
        <v>14.82</v>
      </c>
      <c r="H310">
        <v>22.84</v>
      </c>
      <c r="I310">
        <v>22.84</v>
      </c>
      <c r="J310">
        <v>8.02</v>
      </c>
      <c r="K310">
        <v>7.78</v>
      </c>
      <c r="L310">
        <v>39.22</v>
      </c>
      <c r="M310">
        <v>53.063000000000002</v>
      </c>
      <c r="N310">
        <v>80.67</v>
      </c>
      <c r="O310">
        <v>52.910000000000004</v>
      </c>
      <c r="P310">
        <v>12.8879</v>
      </c>
      <c r="Q310">
        <v>12.9815</v>
      </c>
    </row>
    <row r="311" spans="1:17" x14ac:dyDescent="0.25">
      <c r="A311" s="1">
        <v>38670</v>
      </c>
      <c r="B311">
        <v>1785.57</v>
      </c>
      <c r="C311">
        <v>1741.63</v>
      </c>
      <c r="D311">
        <v>12.32</v>
      </c>
      <c r="E311">
        <v>11.4</v>
      </c>
      <c r="F311">
        <v>14.86</v>
      </c>
      <c r="G311">
        <v>14.68</v>
      </c>
      <c r="H311">
        <v>22.87</v>
      </c>
      <c r="I311">
        <v>22.87</v>
      </c>
      <c r="J311">
        <v>8.02</v>
      </c>
      <c r="K311">
        <v>7.78</v>
      </c>
      <c r="L311">
        <v>38.904000000000003</v>
      </c>
      <c r="M311">
        <v>52.52</v>
      </c>
      <c r="N311">
        <v>80.960000000000008</v>
      </c>
      <c r="O311">
        <v>53.4</v>
      </c>
      <c r="P311">
        <v>12.9885</v>
      </c>
      <c r="Q311">
        <v>12.9885</v>
      </c>
    </row>
    <row r="312" spans="1:17" x14ac:dyDescent="0.25">
      <c r="A312" s="1">
        <v>38671</v>
      </c>
      <c r="B312">
        <v>1781.48</v>
      </c>
      <c r="C312">
        <v>1734.52</v>
      </c>
      <c r="D312">
        <v>12.34</v>
      </c>
      <c r="E312">
        <v>11.4</v>
      </c>
      <c r="F312">
        <v>14.68</v>
      </c>
      <c r="G312">
        <v>14.620000000000001</v>
      </c>
      <c r="H312">
        <v>22.56</v>
      </c>
      <c r="I312">
        <v>22.56</v>
      </c>
      <c r="J312">
        <v>7.9</v>
      </c>
      <c r="K312">
        <v>7.62</v>
      </c>
      <c r="L312">
        <v>38.347999999999999</v>
      </c>
      <c r="M312">
        <v>51.920999999999999</v>
      </c>
      <c r="N312">
        <v>80.06</v>
      </c>
      <c r="O312">
        <v>52.82</v>
      </c>
      <c r="P312">
        <v>12.8527</v>
      </c>
      <c r="Q312">
        <v>12.957800000000001</v>
      </c>
    </row>
    <row r="313" spans="1:17" x14ac:dyDescent="0.25">
      <c r="A313" s="1">
        <v>38672</v>
      </c>
      <c r="B313">
        <v>1792.44</v>
      </c>
      <c r="C313">
        <v>1745.52</v>
      </c>
      <c r="D313">
        <v>12.4</v>
      </c>
      <c r="E313">
        <v>11.46</v>
      </c>
      <c r="F313">
        <v>14.73</v>
      </c>
      <c r="G313">
        <v>14.55</v>
      </c>
      <c r="H313">
        <v>22.55</v>
      </c>
      <c r="I313">
        <v>22.490000000000002</v>
      </c>
      <c r="J313">
        <v>7.92</v>
      </c>
      <c r="K313">
        <v>7.68</v>
      </c>
      <c r="L313">
        <v>37.811999999999998</v>
      </c>
      <c r="M313">
        <v>51.314</v>
      </c>
      <c r="N313">
        <v>80.48</v>
      </c>
      <c r="O313">
        <v>52.53</v>
      </c>
      <c r="P313">
        <v>12.8169</v>
      </c>
      <c r="Q313">
        <v>12.921900000000001</v>
      </c>
    </row>
    <row r="314" spans="1:17" x14ac:dyDescent="0.25">
      <c r="A314" s="1">
        <v>38673</v>
      </c>
      <c r="B314">
        <v>1818.33</v>
      </c>
      <c r="C314">
        <v>1771.14</v>
      </c>
      <c r="D314">
        <v>12.56</v>
      </c>
      <c r="E314">
        <v>11.71</v>
      </c>
      <c r="F314">
        <v>14.82</v>
      </c>
      <c r="G314">
        <v>14.700000000000001</v>
      </c>
      <c r="H314">
        <v>22.57</v>
      </c>
      <c r="I314">
        <v>22.44</v>
      </c>
      <c r="J314">
        <v>8.08</v>
      </c>
      <c r="K314">
        <v>7.8500000000000005</v>
      </c>
      <c r="L314">
        <v>37.774999999999999</v>
      </c>
      <c r="M314">
        <v>51.608000000000004</v>
      </c>
      <c r="N314">
        <v>80.62</v>
      </c>
      <c r="O314">
        <v>52.78</v>
      </c>
      <c r="P314">
        <v>12.934200000000001</v>
      </c>
      <c r="Q314">
        <v>12.922500000000001</v>
      </c>
    </row>
    <row r="315" spans="1:17" x14ac:dyDescent="0.25">
      <c r="A315" s="1">
        <v>38674</v>
      </c>
      <c r="B315">
        <v>1842.69</v>
      </c>
      <c r="C315">
        <v>1792.47</v>
      </c>
      <c r="D315">
        <v>12.790000000000001</v>
      </c>
      <c r="E315">
        <v>11.82</v>
      </c>
      <c r="F315">
        <v>14.8</v>
      </c>
      <c r="G315">
        <v>14.74</v>
      </c>
      <c r="H315">
        <v>22.47</v>
      </c>
      <c r="I315">
        <v>22.41</v>
      </c>
      <c r="J315">
        <v>8.01</v>
      </c>
      <c r="K315">
        <v>7.7700000000000005</v>
      </c>
      <c r="L315">
        <v>37.861000000000004</v>
      </c>
      <c r="M315">
        <v>51.402000000000001</v>
      </c>
      <c r="N315">
        <v>80.87</v>
      </c>
      <c r="O315">
        <v>55.33</v>
      </c>
      <c r="P315">
        <v>12.8299</v>
      </c>
      <c r="Q315">
        <v>12.982100000000001</v>
      </c>
    </row>
    <row r="316" spans="1:17" x14ac:dyDescent="0.25">
      <c r="A316" s="1">
        <v>38677</v>
      </c>
      <c r="B316">
        <v>1872.55</v>
      </c>
      <c r="C316">
        <v>1834.78</v>
      </c>
      <c r="D316">
        <v>13.040000000000001</v>
      </c>
      <c r="E316">
        <v>12.06</v>
      </c>
      <c r="F316">
        <v>15.09</v>
      </c>
      <c r="G316">
        <v>14.97</v>
      </c>
      <c r="H316">
        <v>22.89</v>
      </c>
      <c r="I316">
        <v>22.82</v>
      </c>
      <c r="J316">
        <v>8.120000000000001</v>
      </c>
      <c r="K316">
        <v>7.86</v>
      </c>
      <c r="L316">
        <v>38.331000000000003</v>
      </c>
      <c r="M316">
        <v>52.04</v>
      </c>
      <c r="N316">
        <v>80.62</v>
      </c>
      <c r="O316">
        <v>55.410000000000004</v>
      </c>
      <c r="P316">
        <v>12.855</v>
      </c>
      <c r="Q316">
        <v>13.019400000000001</v>
      </c>
    </row>
    <row r="317" spans="1:17" x14ac:dyDescent="0.25">
      <c r="A317" s="1">
        <v>38678</v>
      </c>
      <c r="B317">
        <v>1916.0900000000001</v>
      </c>
      <c r="C317">
        <v>1862.69</v>
      </c>
      <c r="D317">
        <v>13.02</v>
      </c>
      <c r="E317">
        <v>12.01</v>
      </c>
      <c r="F317">
        <v>15.11</v>
      </c>
      <c r="G317">
        <v>14.99</v>
      </c>
      <c r="H317">
        <v>22.54</v>
      </c>
      <c r="I317">
        <v>22.48</v>
      </c>
      <c r="J317">
        <v>8.06</v>
      </c>
      <c r="K317">
        <v>7.82</v>
      </c>
      <c r="L317">
        <v>37.536999999999999</v>
      </c>
      <c r="M317">
        <v>51.72</v>
      </c>
      <c r="N317">
        <v>78.600000000000009</v>
      </c>
      <c r="O317">
        <v>54.57</v>
      </c>
      <c r="P317">
        <v>12.889200000000001</v>
      </c>
      <c r="Q317">
        <v>12.971200000000001</v>
      </c>
    </row>
    <row r="318" spans="1:17" x14ac:dyDescent="0.25">
      <c r="A318" s="1">
        <v>38679</v>
      </c>
      <c r="B318">
        <v>1915.67</v>
      </c>
      <c r="C318">
        <v>1868.26</v>
      </c>
      <c r="D318">
        <v>13.3</v>
      </c>
      <c r="E318">
        <v>12.21</v>
      </c>
      <c r="F318">
        <v>15.370000000000001</v>
      </c>
      <c r="G318">
        <v>15.19</v>
      </c>
      <c r="H318">
        <v>22.81</v>
      </c>
      <c r="I318">
        <v>22.69</v>
      </c>
      <c r="J318">
        <v>8.26</v>
      </c>
      <c r="K318">
        <v>7.99</v>
      </c>
      <c r="L318">
        <v>37.468000000000004</v>
      </c>
      <c r="M318">
        <v>51.800000000000004</v>
      </c>
      <c r="N318">
        <v>80.64</v>
      </c>
      <c r="O318">
        <v>56.01</v>
      </c>
      <c r="P318">
        <v>12.899600000000001</v>
      </c>
      <c r="Q318">
        <v>13.029300000000001</v>
      </c>
    </row>
    <row r="319" spans="1:17" x14ac:dyDescent="0.25">
      <c r="A319" s="1">
        <v>38680</v>
      </c>
      <c r="B319">
        <v>1883.18</v>
      </c>
      <c r="C319">
        <v>1845.26</v>
      </c>
      <c r="D319">
        <v>13.31</v>
      </c>
      <c r="E319">
        <v>12.22</v>
      </c>
      <c r="F319">
        <v>15.26</v>
      </c>
      <c r="G319">
        <v>15.200000000000001</v>
      </c>
      <c r="H319">
        <v>22.64</v>
      </c>
      <c r="I319">
        <v>22.71</v>
      </c>
      <c r="J319">
        <v>8.26</v>
      </c>
      <c r="K319">
        <v>8</v>
      </c>
      <c r="L319">
        <v>37.408999999999999</v>
      </c>
      <c r="M319">
        <v>51.396000000000001</v>
      </c>
      <c r="N319">
        <v>79.59</v>
      </c>
      <c r="O319">
        <v>54.92</v>
      </c>
      <c r="P319">
        <v>12.883600000000001</v>
      </c>
      <c r="Q319">
        <v>13.0839</v>
      </c>
    </row>
    <row r="320" spans="1:17" x14ac:dyDescent="0.25">
      <c r="A320" s="1">
        <v>38681</v>
      </c>
      <c r="B320">
        <v>1906.17</v>
      </c>
      <c r="C320">
        <v>1843.26</v>
      </c>
      <c r="D320">
        <v>13.5</v>
      </c>
      <c r="E320">
        <v>12.3</v>
      </c>
      <c r="F320">
        <v>15.36</v>
      </c>
      <c r="G320">
        <v>15.18</v>
      </c>
      <c r="H320">
        <v>22.79</v>
      </c>
      <c r="I320">
        <v>22.73</v>
      </c>
      <c r="J320">
        <v>8.2100000000000009</v>
      </c>
      <c r="K320">
        <v>7.95</v>
      </c>
      <c r="L320">
        <v>37.082999999999998</v>
      </c>
      <c r="M320">
        <v>51.087000000000003</v>
      </c>
      <c r="N320">
        <v>79.98</v>
      </c>
      <c r="O320">
        <v>54.54</v>
      </c>
      <c r="P320">
        <v>12.9292</v>
      </c>
      <c r="Q320">
        <v>12.976100000000001</v>
      </c>
    </row>
    <row r="321" spans="1:17" x14ac:dyDescent="0.25">
      <c r="A321" s="1">
        <v>38684</v>
      </c>
      <c r="B321">
        <v>1932.68</v>
      </c>
      <c r="C321">
        <v>1888.4</v>
      </c>
      <c r="D321">
        <v>13.47</v>
      </c>
      <c r="E321">
        <v>12.41</v>
      </c>
      <c r="F321">
        <v>15.58</v>
      </c>
      <c r="G321">
        <v>15.4</v>
      </c>
      <c r="H321">
        <v>22.94</v>
      </c>
      <c r="I321">
        <v>22.94</v>
      </c>
      <c r="J321">
        <v>8.3000000000000007</v>
      </c>
      <c r="K321">
        <v>8.0500000000000007</v>
      </c>
      <c r="L321">
        <v>37.475000000000001</v>
      </c>
      <c r="M321">
        <v>51.47</v>
      </c>
      <c r="N321">
        <v>80.81</v>
      </c>
      <c r="O321">
        <v>54.74</v>
      </c>
      <c r="P321">
        <v>12.925700000000001</v>
      </c>
      <c r="Q321">
        <v>13.067200000000001</v>
      </c>
    </row>
    <row r="322" spans="1:17" x14ac:dyDescent="0.25">
      <c r="A322" s="1">
        <v>38685</v>
      </c>
      <c r="B322">
        <v>1880.45</v>
      </c>
      <c r="C322">
        <v>1845.74</v>
      </c>
      <c r="D322">
        <v>13.42</v>
      </c>
      <c r="E322">
        <v>12.43</v>
      </c>
      <c r="F322">
        <v>15.33</v>
      </c>
      <c r="G322">
        <v>15.15</v>
      </c>
      <c r="H322">
        <v>22.51</v>
      </c>
      <c r="I322">
        <v>22.38</v>
      </c>
      <c r="J322">
        <v>8.34</v>
      </c>
      <c r="K322">
        <v>8.09</v>
      </c>
      <c r="L322">
        <v>37.785000000000004</v>
      </c>
      <c r="M322">
        <v>51.813000000000002</v>
      </c>
      <c r="N322">
        <v>81.820000000000007</v>
      </c>
      <c r="O322">
        <v>55.58</v>
      </c>
      <c r="P322">
        <v>12.8444</v>
      </c>
      <c r="Q322">
        <v>12.9032</v>
      </c>
    </row>
    <row r="323" spans="1:17" x14ac:dyDescent="0.25">
      <c r="A323" s="1">
        <v>38686</v>
      </c>
      <c r="B323">
        <v>1882.31</v>
      </c>
      <c r="C323">
        <v>1828.53</v>
      </c>
      <c r="D323">
        <v>13.15</v>
      </c>
      <c r="E323">
        <v>12.07</v>
      </c>
      <c r="F323">
        <v>15.16</v>
      </c>
      <c r="G323">
        <v>14.98</v>
      </c>
      <c r="H323">
        <v>22.22</v>
      </c>
      <c r="I323">
        <v>22.28</v>
      </c>
      <c r="J323">
        <v>8.24</v>
      </c>
      <c r="K323">
        <v>7.99</v>
      </c>
      <c r="L323">
        <v>37.910000000000004</v>
      </c>
      <c r="M323">
        <v>51.981999999999999</v>
      </c>
      <c r="N323">
        <v>82.83</v>
      </c>
      <c r="O323">
        <v>56.31</v>
      </c>
      <c r="P323">
        <v>12.839400000000001</v>
      </c>
      <c r="Q323">
        <v>13.0045</v>
      </c>
    </row>
    <row r="324" spans="1:17" x14ac:dyDescent="0.25">
      <c r="A324" s="1">
        <v>38687</v>
      </c>
      <c r="B324">
        <v>1895.26</v>
      </c>
      <c r="C324">
        <v>1851.26</v>
      </c>
      <c r="D324">
        <v>13.450000000000001</v>
      </c>
      <c r="E324">
        <v>12.34</v>
      </c>
      <c r="F324">
        <v>15.36</v>
      </c>
      <c r="G324">
        <v>15.24</v>
      </c>
      <c r="H324">
        <v>22.88</v>
      </c>
      <c r="I324">
        <v>22.76</v>
      </c>
      <c r="J324">
        <v>8.32</v>
      </c>
      <c r="K324">
        <v>8.06</v>
      </c>
      <c r="L324">
        <v>38.756</v>
      </c>
      <c r="M324">
        <v>53.108000000000004</v>
      </c>
      <c r="N324">
        <v>84.100000000000009</v>
      </c>
      <c r="O324">
        <v>58</v>
      </c>
      <c r="P324">
        <v>12.989700000000001</v>
      </c>
      <c r="Q324">
        <v>12.954500000000001</v>
      </c>
    </row>
    <row r="325" spans="1:17" x14ac:dyDescent="0.25">
      <c r="A325" s="1">
        <v>38688</v>
      </c>
      <c r="B325">
        <v>1980.02</v>
      </c>
      <c r="C325">
        <v>1932.95</v>
      </c>
      <c r="D325">
        <v>13.52</v>
      </c>
      <c r="E325">
        <v>12.34</v>
      </c>
      <c r="F325">
        <v>15.5</v>
      </c>
      <c r="G325">
        <v>15.38</v>
      </c>
      <c r="H325">
        <v>23.07</v>
      </c>
      <c r="I325">
        <v>23.01</v>
      </c>
      <c r="J325">
        <v>8.4</v>
      </c>
      <c r="K325">
        <v>8.14</v>
      </c>
      <c r="L325">
        <v>39.131</v>
      </c>
      <c r="M325">
        <v>53.969000000000001</v>
      </c>
      <c r="N325">
        <v>86.66</v>
      </c>
      <c r="O325">
        <v>59.61</v>
      </c>
      <c r="P325">
        <v>13.2597</v>
      </c>
      <c r="Q325">
        <v>13.353300000000001</v>
      </c>
    </row>
    <row r="326" spans="1:17" x14ac:dyDescent="0.25">
      <c r="A326" s="1">
        <v>38691</v>
      </c>
      <c r="B326">
        <v>1994.98</v>
      </c>
      <c r="C326">
        <v>1947.63</v>
      </c>
      <c r="D326">
        <v>13.83</v>
      </c>
      <c r="E326">
        <v>12.58</v>
      </c>
      <c r="F326">
        <v>15.450000000000001</v>
      </c>
      <c r="G326">
        <v>15.32</v>
      </c>
      <c r="H326">
        <v>22.92</v>
      </c>
      <c r="I326">
        <v>22.92</v>
      </c>
      <c r="J326">
        <v>8.41</v>
      </c>
      <c r="K326">
        <v>8.14</v>
      </c>
      <c r="L326">
        <v>39.509</v>
      </c>
      <c r="M326">
        <v>54.268000000000001</v>
      </c>
      <c r="N326">
        <v>88.76</v>
      </c>
      <c r="O326">
        <v>60.78</v>
      </c>
      <c r="P326">
        <v>13.347800000000001</v>
      </c>
      <c r="Q326">
        <v>13.4772</v>
      </c>
    </row>
    <row r="327" spans="1:17" x14ac:dyDescent="0.25">
      <c r="A327" s="1">
        <v>38692</v>
      </c>
      <c r="B327">
        <v>2067.6</v>
      </c>
      <c r="C327">
        <v>2013.8500000000001</v>
      </c>
      <c r="D327">
        <v>13.93</v>
      </c>
      <c r="E327">
        <v>12.74</v>
      </c>
      <c r="F327">
        <v>15.81</v>
      </c>
      <c r="G327">
        <v>15.69</v>
      </c>
      <c r="H327">
        <v>23.41</v>
      </c>
      <c r="I327">
        <v>23.41</v>
      </c>
      <c r="J327">
        <v>8.52</v>
      </c>
      <c r="K327">
        <v>8.2799999999999994</v>
      </c>
      <c r="L327">
        <v>39.564999999999998</v>
      </c>
      <c r="M327">
        <v>54.484999999999999</v>
      </c>
      <c r="N327">
        <v>94.15</v>
      </c>
      <c r="O327">
        <v>63.410000000000004</v>
      </c>
      <c r="P327">
        <v>13.3667</v>
      </c>
      <c r="Q327">
        <v>13.4962</v>
      </c>
    </row>
    <row r="328" spans="1:17" x14ac:dyDescent="0.25">
      <c r="A328" s="1">
        <v>38693</v>
      </c>
      <c r="B328">
        <v>2039.54</v>
      </c>
      <c r="C328">
        <v>1982.89</v>
      </c>
      <c r="D328">
        <v>13.84</v>
      </c>
      <c r="E328">
        <v>12.72</v>
      </c>
      <c r="F328">
        <v>15.9</v>
      </c>
      <c r="G328">
        <v>15.77</v>
      </c>
      <c r="H328">
        <v>23.5</v>
      </c>
      <c r="I328">
        <v>23.44</v>
      </c>
      <c r="J328">
        <v>8.4600000000000009</v>
      </c>
      <c r="K328">
        <v>8.19</v>
      </c>
      <c r="L328">
        <v>39.488</v>
      </c>
      <c r="M328">
        <v>54.210999999999999</v>
      </c>
      <c r="N328">
        <v>94.64</v>
      </c>
      <c r="O328">
        <v>63.26</v>
      </c>
      <c r="P328">
        <v>13.5984</v>
      </c>
      <c r="Q328">
        <v>13.633500000000002</v>
      </c>
    </row>
    <row r="329" spans="1:17" x14ac:dyDescent="0.25">
      <c r="A329" s="1">
        <v>38694</v>
      </c>
      <c r="B329">
        <v>2016.2</v>
      </c>
      <c r="C329">
        <v>1968.57</v>
      </c>
      <c r="D329">
        <v>13.84</v>
      </c>
      <c r="E329">
        <v>12.84</v>
      </c>
      <c r="F329">
        <v>16.149999999999999</v>
      </c>
      <c r="G329">
        <v>16.03</v>
      </c>
      <c r="H329">
        <v>23.85</v>
      </c>
      <c r="I329">
        <v>23.73</v>
      </c>
      <c r="J329">
        <v>8.5500000000000007</v>
      </c>
      <c r="K329">
        <v>8.31</v>
      </c>
      <c r="L329">
        <v>39.844000000000001</v>
      </c>
      <c r="M329">
        <v>54.625</v>
      </c>
      <c r="N329">
        <v>92.81</v>
      </c>
      <c r="O329">
        <v>61.870000000000005</v>
      </c>
      <c r="P329">
        <v>13.598700000000001</v>
      </c>
      <c r="Q329">
        <v>13.575000000000001</v>
      </c>
    </row>
    <row r="330" spans="1:17" x14ac:dyDescent="0.25">
      <c r="A330" s="1">
        <v>38695</v>
      </c>
      <c r="B330">
        <v>1998.48</v>
      </c>
      <c r="C330">
        <v>1944.47</v>
      </c>
      <c r="D330">
        <v>13.93</v>
      </c>
      <c r="E330">
        <v>12.870000000000001</v>
      </c>
      <c r="F330">
        <v>16.260000000000002</v>
      </c>
      <c r="G330">
        <v>16.07</v>
      </c>
      <c r="H330">
        <v>23.85</v>
      </c>
      <c r="I330">
        <v>23.72</v>
      </c>
      <c r="J330">
        <v>8.8000000000000007</v>
      </c>
      <c r="K330">
        <v>8.5299999999999994</v>
      </c>
      <c r="L330">
        <v>39.636000000000003</v>
      </c>
      <c r="M330">
        <v>54.887</v>
      </c>
      <c r="N330">
        <v>91.41</v>
      </c>
      <c r="O330">
        <v>62.190000000000005</v>
      </c>
      <c r="P330">
        <v>13.572700000000001</v>
      </c>
      <c r="Q330">
        <v>13.596400000000001</v>
      </c>
    </row>
    <row r="331" spans="1:17" x14ac:dyDescent="0.25">
      <c r="A331" s="1">
        <v>38698</v>
      </c>
      <c r="B331">
        <v>1996.15</v>
      </c>
      <c r="C331">
        <v>1944.8</v>
      </c>
      <c r="D331">
        <v>13.91</v>
      </c>
      <c r="E331">
        <v>12.81</v>
      </c>
      <c r="F331">
        <v>16.190000000000001</v>
      </c>
      <c r="G331">
        <v>16</v>
      </c>
      <c r="H331">
        <v>24.16</v>
      </c>
      <c r="I331">
        <v>24.16</v>
      </c>
      <c r="J331">
        <v>8.870000000000001</v>
      </c>
      <c r="K331">
        <v>8.6</v>
      </c>
      <c r="L331">
        <v>39.683</v>
      </c>
      <c r="M331">
        <v>54.994</v>
      </c>
      <c r="N331">
        <v>91.52</v>
      </c>
      <c r="O331">
        <v>62.88</v>
      </c>
      <c r="P331">
        <v>13.686900000000001</v>
      </c>
      <c r="Q331">
        <v>13.7347</v>
      </c>
    </row>
    <row r="332" spans="1:17" x14ac:dyDescent="0.25">
      <c r="A332" s="1">
        <v>38699</v>
      </c>
      <c r="B332">
        <v>1998.93</v>
      </c>
      <c r="C332">
        <v>1944.47</v>
      </c>
      <c r="D332">
        <v>13.97</v>
      </c>
      <c r="E332">
        <v>12.8</v>
      </c>
      <c r="F332">
        <v>16.62</v>
      </c>
      <c r="G332">
        <v>16.43</v>
      </c>
      <c r="H332">
        <v>23.89</v>
      </c>
      <c r="I332">
        <v>23.76</v>
      </c>
      <c r="J332">
        <v>8.77</v>
      </c>
      <c r="K332">
        <v>8.5500000000000007</v>
      </c>
      <c r="L332">
        <v>39.350999999999999</v>
      </c>
      <c r="M332">
        <v>54.954999999999998</v>
      </c>
      <c r="N332">
        <v>93.47</v>
      </c>
      <c r="O332">
        <v>64.33</v>
      </c>
      <c r="P332">
        <v>13.6028</v>
      </c>
      <c r="Q332">
        <v>13.662500000000001</v>
      </c>
    </row>
    <row r="333" spans="1:17" x14ac:dyDescent="0.25">
      <c r="A333" s="1">
        <v>38700</v>
      </c>
      <c r="B333">
        <v>1992.3400000000001</v>
      </c>
      <c r="C333">
        <v>1937.45</v>
      </c>
      <c r="D333">
        <v>13.9</v>
      </c>
      <c r="E333">
        <v>12.780000000000001</v>
      </c>
      <c r="F333">
        <v>16.77</v>
      </c>
      <c r="G333">
        <v>16.64</v>
      </c>
      <c r="H333">
        <v>23.91</v>
      </c>
      <c r="I333">
        <v>23.84</v>
      </c>
      <c r="J333">
        <v>8.85</v>
      </c>
      <c r="K333">
        <v>8.59</v>
      </c>
      <c r="L333">
        <v>39.340000000000003</v>
      </c>
      <c r="M333">
        <v>54.963999999999999</v>
      </c>
      <c r="N333">
        <v>95.43</v>
      </c>
      <c r="O333">
        <v>65.52</v>
      </c>
      <c r="P333">
        <v>13.702400000000001</v>
      </c>
      <c r="Q333">
        <v>13.786700000000002</v>
      </c>
    </row>
    <row r="334" spans="1:17" x14ac:dyDescent="0.25">
      <c r="A334" s="1">
        <v>38701</v>
      </c>
      <c r="B334">
        <v>2017.21</v>
      </c>
      <c r="C334">
        <v>1965.89</v>
      </c>
      <c r="D334">
        <v>13.67</v>
      </c>
      <c r="E334">
        <v>12.63</v>
      </c>
      <c r="F334">
        <v>16.54</v>
      </c>
      <c r="G334">
        <v>16.48</v>
      </c>
      <c r="H334">
        <v>23.55</v>
      </c>
      <c r="I334">
        <v>23.490000000000002</v>
      </c>
      <c r="J334">
        <v>8.7100000000000009</v>
      </c>
      <c r="K334">
        <v>8.4700000000000006</v>
      </c>
      <c r="L334">
        <v>39.179000000000002</v>
      </c>
      <c r="M334">
        <v>54.33</v>
      </c>
      <c r="N334">
        <v>97.38</v>
      </c>
      <c r="O334">
        <v>65.19</v>
      </c>
      <c r="P334">
        <v>13.4899</v>
      </c>
      <c r="Q334">
        <v>13.5974</v>
      </c>
    </row>
    <row r="335" spans="1:17" x14ac:dyDescent="0.25">
      <c r="A335" s="1">
        <v>38702</v>
      </c>
      <c r="B335">
        <v>2013.31</v>
      </c>
      <c r="C335">
        <v>1987.54</v>
      </c>
      <c r="D335">
        <v>13.8</v>
      </c>
      <c r="E335">
        <v>12.66</v>
      </c>
      <c r="F335">
        <v>16.75</v>
      </c>
      <c r="G335">
        <v>16.559999999999999</v>
      </c>
      <c r="H335">
        <v>23.86</v>
      </c>
      <c r="I335">
        <v>23.8</v>
      </c>
      <c r="J335">
        <v>8.86</v>
      </c>
      <c r="K335">
        <v>8.620000000000001</v>
      </c>
      <c r="L335">
        <v>39.018999999999998</v>
      </c>
      <c r="M335">
        <v>53.61</v>
      </c>
      <c r="N335">
        <v>94.93</v>
      </c>
      <c r="O335">
        <v>62.57</v>
      </c>
      <c r="P335">
        <v>13.625900000000001</v>
      </c>
      <c r="Q335">
        <v>13.565900000000001</v>
      </c>
    </row>
    <row r="336" spans="1:17" x14ac:dyDescent="0.25">
      <c r="A336" s="1">
        <v>38705</v>
      </c>
      <c r="B336">
        <v>2020.5900000000001</v>
      </c>
      <c r="C336">
        <v>1959.46</v>
      </c>
      <c r="D336">
        <v>13.65</v>
      </c>
      <c r="E336">
        <v>12.540000000000001</v>
      </c>
      <c r="F336">
        <v>16.8</v>
      </c>
      <c r="G336">
        <v>16.68</v>
      </c>
      <c r="H336">
        <v>24.060000000000002</v>
      </c>
      <c r="I336">
        <v>24</v>
      </c>
      <c r="J336">
        <v>8.870000000000001</v>
      </c>
      <c r="K336">
        <v>8.64</v>
      </c>
      <c r="L336">
        <v>39.044000000000004</v>
      </c>
      <c r="M336">
        <v>53.907000000000004</v>
      </c>
      <c r="N336">
        <v>94.63</v>
      </c>
      <c r="O336">
        <v>62.43</v>
      </c>
      <c r="P336">
        <v>13.505600000000001</v>
      </c>
      <c r="Q336">
        <v>13.553600000000001</v>
      </c>
    </row>
    <row r="337" spans="1:17" x14ac:dyDescent="0.25">
      <c r="A337" s="1">
        <v>38706</v>
      </c>
      <c r="B337">
        <v>2011.77</v>
      </c>
      <c r="C337">
        <v>1954.39</v>
      </c>
      <c r="D337">
        <v>13.700000000000001</v>
      </c>
      <c r="E337">
        <v>12.5</v>
      </c>
      <c r="F337">
        <v>16.670000000000002</v>
      </c>
      <c r="G337">
        <v>16.54</v>
      </c>
      <c r="H337">
        <v>24.12</v>
      </c>
      <c r="I337">
        <v>24.12</v>
      </c>
      <c r="J337">
        <v>8.77</v>
      </c>
      <c r="K337">
        <v>8.52</v>
      </c>
      <c r="L337">
        <v>38.462000000000003</v>
      </c>
      <c r="M337">
        <v>53.052</v>
      </c>
      <c r="N337">
        <v>94.33</v>
      </c>
      <c r="O337">
        <v>64.33</v>
      </c>
      <c r="P337">
        <v>13.398000000000001</v>
      </c>
      <c r="Q337">
        <v>13.4337</v>
      </c>
    </row>
    <row r="338" spans="1:17" x14ac:dyDescent="0.25">
      <c r="A338" s="1">
        <v>38707</v>
      </c>
      <c r="B338">
        <v>2040.03</v>
      </c>
      <c r="C338">
        <v>1983.01</v>
      </c>
      <c r="D338">
        <v>13.700000000000001</v>
      </c>
      <c r="E338">
        <v>12.63</v>
      </c>
      <c r="F338">
        <v>16.670000000000002</v>
      </c>
      <c r="G338">
        <v>16.48</v>
      </c>
      <c r="H338">
        <v>24.13</v>
      </c>
      <c r="I338">
        <v>24.01</v>
      </c>
      <c r="J338">
        <v>8.74</v>
      </c>
      <c r="K338">
        <v>8.5</v>
      </c>
      <c r="L338">
        <v>37.868000000000002</v>
      </c>
      <c r="M338">
        <v>52.274000000000001</v>
      </c>
      <c r="N338">
        <v>95.15</v>
      </c>
      <c r="O338">
        <v>64.12</v>
      </c>
      <c r="P338">
        <v>13.5739</v>
      </c>
      <c r="Q338">
        <v>13.585800000000001</v>
      </c>
    </row>
    <row r="339" spans="1:17" x14ac:dyDescent="0.25">
      <c r="A339" s="1">
        <v>38708</v>
      </c>
      <c r="B339">
        <v>2042.79</v>
      </c>
      <c r="C339">
        <v>1991.88</v>
      </c>
      <c r="D339">
        <v>13.8</v>
      </c>
      <c r="E339">
        <v>12.67</v>
      </c>
      <c r="F339">
        <v>16.940000000000001</v>
      </c>
      <c r="G339">
        <v>16.75</v>
      </c>
      <c r="H339">
        <v>24.150000000000002</v>
      </c>
      <c r="I339">
        <v>24.09</v>
      </c>
      <c r="J339">
        <v>8.7900000000000009</v>
      </c>
      <c r="K339">
        <v>8.5500000000000007</v>
      </c>
      <c r="L339">
        <v>37.716000000000001</v>
      </c>
      <c r="M339">
        <v>52.197000000000003</v>
      </c>
      <c r="N339">
        <v>93.95</v>
      </c>
      <c r="O339">
        <v>63.26</v>
      </c>
      <c r="P339">
        <v>13.514800000000001</v>
      </c>
      <c r="Q339">
        <v>13.5623</v>
      </c>
    </row>
    <row r="340" spans="1:17" x14ac:dyDescent="0.25">
      <c r="A340" s="1">
        <v>38709</v>
      </c>
      <c r="B340">
        <v>2074.3200000000002</v>
      </c>
      <c r="C340">
        <v>2013.8700000000001</v>
      </c>
      <c r="D340">
        <v>13.81</v>
      </c>
      <c r="E340">
        <v>12.81</v>
      </c>
      <c r="F340">
        <v>17.2</v>
      </c>
      <c r="G340">
        <v>17.080000000000002</v>
      </c>
      <c r="H340">
        <v>24.48</v>
      </c>
      <c r="I340">
        <v>24.55</v>
      </c>
      <c r="J340">
        <v>8.92</v>
      </c>
      <c r="K340">
        <v>8.7000000000000011</v>
      </c>
      <c r="L340">
        <v>37.853999999999999</v>
      </c>
      <c r="M340">
        <v>52.243000000000002</v>
      </c>
      <c r="N340">
        <v>93.73</v>
      </c>
      <c r="O340">
        <v>62.85</v>
      </c>
      <c r="P340">
        <v>13.648200000000001</v>
      </c>
      <c r="Q340">
        <v>13.648200000000001</v>
      </c>
    </row>
    <row r="341" spans="1:17" x14ac:dyDescent="0.25">
      <c r="A341" s="1">
        <v>38712</v>
      </c>
      <c r="B341">
        <v>2074.3200000000002</v>
      </c>
      <c r="C341">
        <v>2013.8700000000001</v>
      </c>
      <c r="D341">
        <v>13.81</v>
      </c>
      <c r="E341">
        <v>12.81</v>
      </c>
      <c r="F341">
        <v>17.2</v>
      </c>
      <c r="G341">
        <v>17.080000000000002</v>
      </c>
      <c r="H341">
        <v>24.48</v>
      </c>
      <c r="I341">
        <v>24.55</v>
      </c>
      <c r="J341">
        <v>8.92</v>
      </c>
      <c r="K341">
        <v>8.7000000000000011</v>
      </c>
      <c r="L341">
        <v>37.853999999999999</v>
      </c>
      <c r="M341">
        <v>52.243000000000002</v>
      </c>
      <c r="N341">
        <v>93.63</v>
      </c>
      <c r="O341">
        <v>61.96</v>
      </c>
      <c r="P341">
        <v>13.648200000000001</v>
      </c>
      <c r="Q341">
        <v>13.648200000000001</v>
      </c>
    </row>
    <row r="342" spans="1:17" x14ac:dyDescent="0.25">
      <c r="A342" s="1">
        <v>38713</v>
      </c>
      <c r="B342">
        <v>2095.3200000000002</v>
      </c>
      <c r="C342">
        <v>2034.91</v>
      </c>
      <c r="D342">
        <v>13.8</v>
      </c>
      <c r="E342">
        <v>12.790000000000001</v>
      </c>
      <c r="F342">
        <v>17.559999999999999</v>
      </c>
      <c r="G342">
        <v>17.5</v>
      </c>
      <c r="H342">
        <v>24.89</v>
      </c>
      <c r="I342">
        <v>24.89</v>
      </c>
      <c r="J342">
        <v>9</v>
      </c>
      <c r="K342">
        <v>8.75</v>
      </c>
      <c r="L342">
        <v>38.203000000000003</v>
      </c>
      <c r="M342">
        <v>52.904000000000003</v>
      </c>
      <c r="N342">
        <v>96.7</v>
      </c>
      <c r="O342">
        <v>62.92</v>
      </c>
      <c r="P342">
        <v>13.666</v>
      </c>
      <c r="Q342">
        <v>13.6304</v>
      </c>
    </row>
    <row r="343" spans="1:17" x14ac:dyDescent="0.25">
      <c r="A343" s="1">
        <v>38714</v>
      </c>
      <c r="B343">
        <v>2092</v>
      </c>
      <c r="C343">
        <v>2034.51</v>
      </c>
      <c r="D343">
        <v>13.71</v>
      </c>
      <c r="E343">
        <v>12.83</v>
      </c>
      <c r="F343">
        <v>17.61</v>
      </c>
      <c r="G343">
        <v>17.48</v>
      </c>
      <c r="H343">
        <v>25.080000000000002</v>
      </c>
      <c r="I343">
        <v>25.02</v>
      </c>
      <c r="J343">
        <v>9.0400000000000009</v>
      </c>
      <c r="K343">
        <v>8.7900000000000009</v>
      </c>
      <c r="L343">
        <v>38.502000000000002</v>
      </c>
      <c r="M343">
        <v>53.161999999999999</v>
      </c>
      <c r="N343">
        <v>96</v>
      </c>
      <c r="O343">
        <v>62.160000000000004</v>
      </c>
      <c r="P343">
        <v>13.655100000000001</v>
      </c>
      <c r="Q343">
        <v>13.7027</v>
      </c>
    </row>
    <row r="344" spans="1:17" x14ac:dyDescent="0.25">
      <c r="A344" s="1">
        <v>38715</v>
      </c>
      <c r="B344">
        <v>2089.41</v>
      </c>
      <c r="C344">
        <v>2032.25</v>
      </c>
      <c r="D344">
        <v>13.86</v>
      </c>
      <c r="E344">
        <v>12.83</v>
      </c>
      <c r="F344">
        <v>17.61</v>
      </c>
      <c r="G344">
        <v>17.48</v>
      </c>
      <c r="H344">
        <v>24.900000000000002</v>
      </c>
      <c r="I344">
        <v>24.84</v>
      </c>
      <c r="J344">
        <v>9.1300000000000008</v>
      </c>
      <c r="K344">
        <v>8.870000000000001</v>
      </c>
      <c r="L344">
        <v>38.261000000000003</v>
      </c>
      <c r="M344">
        <v>53.021999999999998</v>
      </c>
      <c r="N344">
        <v>96.29</v>
      </c>
      <c r="O344">
        <v>64.320000000000007</v>
      </c>
      <c r="P344">
        <v>13.609300000000001</v>
      </c>
      <c r="Q344">
        <v>13.585600000000001</v>
      </c>
    </row>
    <row r="345" spans="1:17" x14ac:dyDescent="0.25">
      <c r="A345" s="1">
        <v>38716</v>
      </c>
      <c r="B345">
        <v>2062.16</v>
      </c>
      <c r="C345">
        <v>1998.9</v>
      </c>
      <c r="D345">
        <v>13.63</v>
      </c>
      <c r="E345">
        <v>12.57</v>
      </c>
      <c r="F345">
        <v>17.47</v>
      </c>
      <c r="G345">
        <v>17.400000000000002</v>
      </c>
      <c r="H345">
        <v>24.75</v>
      </c>
      <c r="I345">
        <v>24.69</v>
      </c>
      <c r="J345">
        <v>9.0500000000000007</v>
      </c>
      <c r="K345">
        <v>8.81</v>
      </c>
      <c r="L345">
        <v>37.927999999999997</v>
      </c>
      <c r="M345">
        <v>52.358000000000004</v>
      </c>
      <c r="N345">
        <v>96.26</v>
      </c>
      <c r="O345">
        <v>64.3</v>
      </c>
      <c r="P345">
        <v>13.494400000000001</v>
      </c>
      <c r="Q345">
        <v>13.518000000000001</v>
      </c>
    </row>
    <row r="346" spans="1:17" x14ac:dyDescent="0.25">
      <c r="A346" s="1">
        <v>38719</v>
      </c>
      <c r="B346">
        <v>2096.9499999999998</v>
      </c>
      <c r="C346">
        <v>2046.3500000000001</v>
      </c>
      <c r="D346">
        <v>13.63</v>
      </c>
      <c r="E346">
        <v>12.66</v>
      </c>
      <c r="F346">
        <v>17.28</v>
      </c>
      <c r="G346">
        <v>17.09</v>
      </c>
      <c r="H346">
        <v>24.75</v>
      </c>
      <c r="I346">
        <v>24.75</v>
      </c>
      <c r="J346">
        <v>9.09</v>
      </c>
      <c r="K346">
        <v>8.84</v>
      </c>
      <c r="L346">
        <v>38.35</v>
      </c>
      <c r="M346">
        <v>52.850999999999999</v>
      </c>
      <c r="N346">
        <v>97.34</v>
      </c>
      <c r="O346">
        <v>65.09</v>
      </c>
      <c r="P346">
        <v>13.5062</v>
      </c>
      <c r="Q346">
        <v>13.6241</v>
      </c>
    </row>
    <row r="347" spans="1:17" x14ac:dyDescent="0.25">
      <c r="A347" s="1">
        <v>38720</v>
      </c>
      <c r="B347">
        <v>2138.02</v>
      </c>
      <c r="C347">
        <v>2083.4499999999998</v>
      </c>
      <c r="D347">
        <v>14.1</v>
      </c>
      <c r="E347">
        <v>12.98</v>
      </c>
      <c r="F347">
        <v>17.650000000000002</v>
      </c>
      <c r="G347">
        <v>17.52</v>
      </c>
      <c r="H347">
        <v>25.2</v>
      </c>
      <c r="I347">
        <v>25.13</v>
      </c>
      <c r="J347">
        <v>9.2799999999999994</v>
      </c>
      <c r="K347">
        <v>9.0400000000000009</v>
      </c>
      <c r="L347">
        <v>39.905000000000001</v>
      </c>
      <c r="M347">
        <v>54.878</v>
      </c>
      <c r="N347">
        <v>96.570000000000007</v>
      </c>
      <c r="O347">
        <v>65.41</v>
      </c>
      <c r="P347">
        <v>13.762</v>
      </c>
      <c r="Q347">
        <v>13.774000000000001</v>
      </c>
    </row>
    <row r="348" spans="1:17" x14ac:dyDescent="0.25">
      <c r="A348" s="1">
        <v>38721</v>
      </c>
      <c r="B348">
        <v>2161.19</v>
      </c>
      <c r="C348">
        <v>2099.62</v>
      </c>
      <c r="D348">
        <v>14.200000000000001</v>
      </c>
      <c r="E348">
        <v>13.030000000000001</v>
      </c>
      <c r="F348">
        <v>18.05</v>
      </c>
      <c r="G348">
        <v>17.850000000000001</v>
      </c>
      <c r="H348">
        <v>25.48</v>
      </c>
      <c r="I348">
        <v>25.35</v>
      </c>
      <c r="J348">
        <v>9.3800000000000008</v>
      </c>
      <c r="K348">
        <v>9.17</v>
      </c>
      <c r="L348">
        <v>39.782000000000004</v>
      </c>
      <c r="M348">
        <v>54.929000000000002</v>
      </c>
      <c r="N348">
        <v>95.76</v>
      </c>
      <c r="O348">
        <v>65.31</v>
      </c>
      <c r="P348">
        <v>13.841100000000001</v>
      </c>
      <c r="Q348">
        <v>13.937800000000001</v>
      </c>
    </row>
    <row r="349" spans="1:17" x14ac:dyDescent="0.25">
      <c r="A349" s="1">
        <v>38722</v>
      </c>
      <c r="B349">
        <v>2110.48</v>
      </c>
      <c r="C349">
        <v>2084.5500000000002</v>
      </c>
      <c r="D349">
        <v>14.14</v>
      </c>
      <c r="E349">
        <v>13.1</v>
      </c>
      <c r="F349">
        <v>18.22</v>
      </c>
      <c r="G349">
        <v>18.09</v>
      </c>
      <c r="H349">
        <v>25.42</v>
      </c>
      <c r="I349">
        <v>25.42</v>
      </c>
      <c r="J349">
        <v>9.35</v>
      </c>
      <c r="K349">
        <v>9.1300000000000008</v>
      </c>
      <c r="L349">
        <v>39.472999999999999</v>
      </c>
      <c r="M349">
        <v>54.326000000000001</v>
      </c>
      <c r="N349">
        <v>96.820000000000007</v>
      </c>
      <c r="O349">
        <v>65.83</v>
      </c>
      <c r="P349">
        <v>13.568200000000001</v>
      </c>
      <c r="Q349">
        <v>13.737500000000001</v>
      </c>
    </row>
    <row r="350" spans="1:17" x14ac:dyDescent="0.25">
      <c r="A350" s="1">
        <v>38723</v>
      </c>
      <c r="B350">
        <v>2078.27</v>
      </c>
      <c r="C350">
        <v>2029.41</v>
      </c>
      <c r="D350">
        <v>14.22</v>
      </c>
      <c r="E350">
        <v>13.17</v>
      </c>
      <c r="F350">
        <v>18.32</v>
      </c>
      <c r="G350">
        <v>18.190000000000001</v>
      </c>
      <c r="H350">
        <v>25.560000000000002</v>
      </c>
      <c r="I350">
        <v>25.560000000000002</v>
      </c>
      <c r="J350">
        <v>9.4</v>
      </c>
      <c r="K350">
        <v>9.19</v>
      </c>
      <c r="L350">
        <v>39.999000000000002</v>
      </c>
      <c r="M350">
        <v>54.713000000000001</v>
      </c>
      <c r="N350">
        <v>97.14</v>
      </c>
      <c r="O350">
        <v>66.58</v>
      </c>
      <c r="P350">
        <v>13.6287</v>
      </c>
      <c r="Q350">
        <v>13.7988</v>
      </c>
    </row>
    <row r="351" spans="1:17" x14ac:dyDescent="0.25">
      <c r="A351" s="1">
        <v>38726</v>
      </c>
      <c r="B351">
        <v>2049.56</v>
      </c>
      <c r="C351">
        <v>2004.23</v>
      </c>
      <c r="D351">
        <v>14.3</v>
      </c>
      <c r="E351">
        <v>13.13</v>
      </c>
      <c r="F351">
        <v>18.61</v>
      </c>
      <c r="G351">
        <v>18.61</v>
      </c>
      <c r="H351">
        <v>25.16</v>
      </c>
      <c r="I351">
        <v>25.29</v>
      </c>
      <c r="J351">
        <v>9.31</v>
      </c>
      <c r="K351">
        <v>9.1</v>
      </c>
      <c r="L351">
        <v>39.764000000000003</v>
      </c>
      <c r="M351">
        <v>54.932000000000002</v>
      </c>
      <c r="N351">
        <v>97.19</v>
      </c>
      <c r="O351">
        <v>66.09</v>
      </c>
      <c r="P351">
        <v>13.404</v>
      </c>
      <c r="Q351">
        <v>13.548900000000001</v>
      </c>
    </row>
    <row r="352" spans="1:17" x14ac:dyDescent="0.25">
      <c r="A352" s="1">
        <v>38727</v>
      </c>
      <c r="B352">
        <v>2022.75</v>
      </c>
      <c r="C352">
        <v>1974.21</v>
      </c>
      <c r="D352">
        <v>14.25</v>
      </c>
      <c r="E352">
        <v>13.06</v>
      </c>
      <c r="F352">
        <v>18.05</v>
      </c>
      <c r="G352">
        <v>17.93</v>
      </c>
      <c r="H352">
        <v>24.7</v>
      </c>
      <c r="I352">
        <v>24.7</v>
      </c>
      <c r="J352">
        <v>9.26</v>
      </c>
      <c r="K352">
        <v>9.06</v>
      </c>
      <c r="L352">
        <v>39.636000000000003</v>
      </c>
      <c r="M352">
        <v>55.480000000000004</v>
      </c>
      <c r="N352">
        <v>94.5</v>
      </c>
      <c r="O352">
        <v>64.150000000000006</v>
      </c>
      <c r="P352">
        <v>13.3369</v>
      </c>
      <c r="Q352">
        <v>13.518000000000001</v>
      </c>
    </row>
    <row r="353" spans="1:17" x14ac:dyDescent="0.25">
      <c r="A353" s="1">
        <v>38728</v>
      </c>
      <c r="B353">
        <v>2069.65</v>
      </c>
      <c r="C353">
        <v>2020.99</v>
      </c>
      <c r="D353">
        <v>14.46</v>
      </c>
      <c r="E353">
        <v>13.200000000000001</v>
      </c>
      <c r="F353">
        <v>18.12</v>
      </c>
      <c r="G353">
        <v>17.990000000000002</v>
      </c>
      <c r="H353">
        <v>25.04</v>
      </c>
      <c r="I353">
        <v>24.98</v>
      </c>
      <c r="J353">
        <v>9.4600000000000009</v>
      </c>
      <c r="K353">
        <v>9.24</v>
      </c>
      <c r="L353">
        <v>41.136000000000003</v>
      </c>
      <c r="M353">
        <v>57.04</v>
      </c>
      <c r="N353">
        <v>95.26</v>
      </c>
      <c r="O353">
        <v>62.46</v>
      </c>
      <c r="P353">
        <v>13.404500000000001</v>
      </c>
      <c r="Q353">
        <v>13.428700000000001</v>
      </c>
    </row>
    <row r="354" spans="1:17" x14ac:dyDescent="0.25">
      <c r="A354" s="1">
        <v>38729</v>
      </c>
      <c r="B354">
        <v>2091.2800000000002</v>
      </c>
      <c r="C354">
        <v>2042.8700000000001</v>
      </c>
      <c r="D354">
        <v>14.22</v>
      </c>
      <c r="E354">
        <v>13.05</v>
      </c>
      <c r="F354">
        <v>17.96</v>
      </c>
      <c r="G354">
        <v>17.830000000000002</v>
      </c>
      <c r="H354">
        <v>24.94</v>
      </c>
      <c r="I354">
        <v>24.810000000000002</v>
      </c>
      <c r="J354">
        <v>9.51</v>
      </c>
      <c r="K354">
        <v>9.2799999999999994</v>
      </c>
      <c r="L354">
        <v>41.079000000000001</v>
      </c>
      <c r="M354">
        <v>57.143999999999998</v>
      </c>
      <c r="N354">
        <v>94.960000000000008</v>
      </c>
      <c r="O354">
        <v>63.34</v>
      </c>
      <c r="P354">
        <v>13.399100000000001</v>
      </c>
      <c r="Q354">
        <v>13.483400000000001</v>
      </c>
    </row>
    <row r="355" spans="1:17" x14ac:dyDescent="0.25">
      <c r="A355" s="1">
        <v>38730</v>
      </c>
      <c r="B355">
        <v>2062.29</v>
      </c>
      <c r="C355">
        <v>2013.73</v>
      </c>
      <c r="D355">
        <v>14.290000000000001</v>
      </c>
      <c r="E355">
        <v>13</v>
      </c>
      <c r="F355">
        <v>17.96</v>
      </c>
      <c r="G355">
        <v>17.96</v>
      </c>
      <c r="H355">
        <v>24.89</v>
      </c>
      <c r="I355">
        <v>24.89</v>
      </c>
      <c r="J355">
        <v>9.370000000000001</v>
      </c>
      <c r="K355">
        <v>9.14</v>
      </c>
      <c r="L355">
        <v>41.29</v>
      </c>
      <c r="M355">
        <v>57.081000000000003</v>
      </c>
      <c r="N355">
        <v>96.39</v>
      </c>
      <c r="O355">
        <v>62.27</v>
      </c>
      <c r="P355">
        <v>13.476900000000001</v>
      </c>
      <c r="Q355">
        <v>13.476900000000001</v>
      </c>
    </row>
    <row r="356" spans="1:17" x14ac:dyDescent="0.25">
      <c r="A356" s="1">
        <v>38733</v>
      </c>
      <c r="B356">
        <v>2075.9499999999998</v>
      </c>
      <c r="C356">
        <v>2023.97</v>
      </c>
      <c r="D356">
        <v>14.27</v>
      </c>
      <c r="E356">
        <v>13.07</v>
      </c>
      <c r="F356">
        <v>18.03</v>
      </c>
      <c r="G356">
        <v>17.900000000000002</v>
      </c>
      <c r="H356">
        <v>25.04</v>
      </c>
      <c r="I356">
        <v>24.97</v>
      </c>
      <c r="J356">
        <v>9.3800000000000008</v>
      </c>
      <c r="K356">
        <v>9.14</v>
      </c>
      <c r="L356">
        <v>41.249000000000002</v>
      </c>
      <c r="M356">
        <v>56.749000000000002</v>
      </c>
      <c r="N356">
        <v>97.100000000000009</v>
      </c>
      <c r="O356">
        <v>62.09</v>
      </c>
      <c r="P356">
        <v>13.49</v>
      </c>
      <c r="Q356">
        <v>13.768800000000001</v>
      </c>
    </row>
    <row r="357" spans="1:17" x14ac:dyDescent="0.25">
      <c r="A357" s="1">
        <v>38734</v>
      </c>
      <c r="B357">
        <v>2037.43</v>
      </c>
      <c r="C357">
        <v>1985.68</v>
      </c>
      <c r="D357">
        <v>13.84</v>
      </c>
      <c r="E357">
        <v>12.84</v>
      </c>
      <c r="F357">
        <v>17.7</v>
      </c>
      <c r="G357">
        <v>17.63</v>
      </c>
      <c r="H357">
        <v>24.830000000000002</v>
      </c>
      <c r="I357">
        <v>24.76</v>
      </c>
      <c r="J357">
        <v>9.2100000000000009</v>
      </c>
      <c r="K357">
        <v>8.98</v>
      </c>
      <c r="L357">
        <v>40.294000000000004</v>
      </c>
      <c r="M357">
        <v>55.856000000000002</v>
      </c>
      <c r="N357">
        <v>95.34</v>
      </c>
      <c r="O357">
        <v>61.27</v>
      </c>
      <c r="P357">
        <v>13.3323</v>
      </c>
      <c r="Q357">
        <v>13.6943</v>
      </c>
    </row>
    <row r="358" spans="1:17" x14ac:dyDescent="0.25">
      <c r="A358" s="1">
        <v>38735</v>
      </c>
      <c r="B358">
        <v>2007.8</v>
      </c>
      <c r="C358">
        <v>1959.15</v>
      </c>
      <c r="D358">
        <v>13.66</v>
      </c>
      <c r="E358">
        <v>12.65</v>
      </c>
      <c r="F358">
        <v>17.39</v>
      </c>
      <c r="G358">
        <v>17.32</v>
      </c>
      <c r="H358">
        <v>24.330000000000002</v>
      </c>
      <c r="I358">
        <v>24.2</v>
      </c>
      <c r="J358">
        <v>9.0299999999999994</v>
      </c>
      <c r="K358">
        <v>8.8000000000000007</v>
      </c>
      <c r="L358">
        <v>40.291000000000004</v>
      </c>
      <c r="M358">
        <v>55.393000000000001</v>
      </c>
      <c r="N358">
        <v>93.53</v>
      </c>
      <c r="O358">
        <v>60.47</v>
      </c>
      <c r="P358">
        <v>13.286200000000001</v>
      </c>
      <c r="Q358">
        <v>13.4314</v>
      </c>
    </row>
    <row r="359" spans="1:17" x14ac:dyDescent="0.25">
      <c r="A359" s="1">
        <v>38736</v>
      </c>
      <c r="B359">
        <v>2009.96</v>
      </c>
      <c r="C359">
        <v>1961.26</v>
      </c>
      <c r="D359">
        <v>13.780000000000001</v>
      </c>
      <c r="E359">
        <v>12.81</v>
      </c>
      <c r="F359">
        <v>17.18</v>
      </c>
      <c r="G359">
        <v>17.12</v>
      </c>
      <c r="H359">
        <v>24.12</v>
      </c>
      <c r="I359">
        <v>23.990000000000002</v>
      </c>
      <c r="J359">
        <v>9.0400000000000009</v>
      </c>
      <c r="K359">
        <v>8.77</v>
      </c>
      <c r="L359">
        <v>40.521999999999998</v>
      </c>
      <c r="M359">
        <v>56.195999999999998</v>
      </c>
      <c r="N359">
        <v>93.09</v>
      </c>
      <c r="O359">
        <v>59.59</v>
      </c>
      <c r="P359">
        <v>13.302800000000001</v>
      </c>
      <c r="Q359">
        <v>13.399700000000001</v>
      </c>
    </row>
    <row r="360" spans="1:17" x14ac:dyDescent="0.25">
      <c r="A360" s="1">
        <v>38737</v>
      </c>
      <c r="B360">
        <v>1948.14</v>
      </c>
      <c r="C360">
        <v>1899.52</v>
      </c>
      <c r="D360">
        <v>13.870000000000001</v>
      </c>
      <c r="E360">
        <v>12.84</v>
      </c>
      <c r="F360">
        <v>16.899999999999999</v>
      </c>
      <c r="G360">
        <v>16.830000000000002</v>
      </c>
      <c r="H360">
        <v>24.11</v>
      </c>
      <c r="I360">
        <v>23.98</v>
      </c>
      <c r="J360">
        <v>8.9500000000000011</v>
      </c>
      <c r="K360">
        <v>8.68</v>
      </c>
      <c r="L360">
        <v>39.933999999999997</v>
      </c>
      <c r="M360">
        <v>54.896000000000001</v>
      </c>
      <c r="N360">
        <v>91.92</v>
      </c>
      <c r="O360">
        <v>58.68</v>
      </c>
      <c r="P360">
        <v>13.3278</v>
      </c>
      <c r="Q360">
        <v>13.364100000000001</v>
      </c>
    </row>
    <row r="361" spans="1:17" x14ac:dyDescent="0.25">
      <c r="A361" s="1">
        <v>38740</v>
      </c>
      <c r="B361">
        <v>1945.92</v>
      </c>
      <c r="C361">
        <v>1909.7</v>
      </c>
      <c r="D361">
        <v>13.96</v>
      </c>
      <c r="E361">
        <v>12.870000000000001</v>
      </c>
      <c r="F361">
        <v>17.11</v>
      </c>
      <c r="G361">
        <v>17.05</v>
      </c>
      <c r="H361">
        <v>24.54</v>
      </c>
      <c r="I361">
        <v>24.61</v>
      </c>
      <c r="J361">
        <v>9.1</v>
      </c>
      <c r="K361">
        <v>8.82</v>
      </c>
      <c r="L361">
        <v>40.08</v>
      </c>
      <c r="M361">
        <v>55.422000000000004</v>
      </c>
      <c r="N361">
        <v>89.86</v>
      </c>
      <c r="O361">
        <v>56.75</v>
      </c>
      <c r="P361">
        <v>13.510900000000001</v>
      </c>
      <c r="Q361">
        <v>13.867100000000001</v>
      </c>
    </row>
    <row r="362" spans="1:17" x14ac:dyDescent="0.25">
      <c r="A362" s="1">
        <v>38741</v>
      </c>
      <c r="B362">
        <v>1994.1200000000001</v>
      </c>
      <c r="C362">
        <v>1944.76</v>
      </c>
      <c r="D362">
        <v>13.76</v>
      </c>
      <c r="E362">
        <v>12.77</v>
      </c>
      <c r="F362">
        <v>16.940000000000001</v>
      </c>
      <c r="G362">
        <v>16.87</v>
      </c>
      <c r="H362">
        <v>24.35</v>
      </c>
      <c r="I362">
        <v>24.35</v>
      </c>
      <c r="J362">
        <v>9.1</v>
      </c>
      <c r="K362">
        <v>8.84</v>
      </c>
      <c r="L362">
        <v>40.544000000000004</v>
      </c>
      <c r="M362">
        <v>56.194000000000003</v>
      </c>
      <c r="N362">
        <v>90.710000000000008</v>
      </c>
      <c r="O362">
        <v>56.38</v>
      </c>
      <c r="P362">
        <v>13.5029</v>
      </c>
      <c r="Q362">
        <v>13.6502</v>
      </c>
    </row>
    <row r="363" spans="1:17" x14ac:dyDescent="0.25">
      <c r="A363" s="1">
        <v>38742</v>
      </c>
      <c r="B363">
        <v>1972</v>
      </c>
      <c r="C363">
        <v>1925.99</v>
      </c>
      <c r="D363">
        <v>13.77</v>
      </c>
      <c r="E363">
        <v>12.74</v>
      </c>
      <c r="F363">
        <v>17.14</v>
      </c>
      <c r="G363">
        <v>17.010000000000002</v>
      </c>
      <c r="H363">
        <v>24.42</v>
      </c>
      <c r="I363">
        <v>24.29</v>
      </c>
      <c r="J363">
        <v>9.1</v>
      </c>
      <c r="K363">
        <v>8.81</v>
      </c>
      <c r="L363">
        <v>41.078000000000003</v>
      </c>
      <c r="M363">
        <v>56.932000000000002</v>
      </c>
      <c r="N363">
        <v>91.98</v>
      </c>
      <c r="O363">
        <v>57.71</v>
      </c>
      <c r="P363">
        <v>13.440900000000001</v>
      </c>
      <c r="Q363">
        <v>13.600300000000001</v>
      </c>
    </row>
    <row r="364" spans="1:17" x14ac:dyDescent="0.25">
      <c r="A364" s="1">
        <v>38743</v>
      </c>
      <c r="B364">
        <v>1966.24</v>
      </c>
      <c r="C364">
        <v>1920.28</v>
      </c>
      <c r="D364">
        <v>13.97</v>
      </c>
      <c r="E364">
        <v>12.94</v>
      </c>
      <c r="F364">
        <v>17.48</v>
      </c>
      <c r="G364">
        <v>17.350000000000001</v>
      </c>
      <c r="H364">
        <v>24.43</v>
      </c>
      <c r="I364">
        <v>24.23</v>
      </c>
      <c r="J364">
        <v>9.36</v>
      </c>
      <c r="K364">
        <v>9.07</v>
      </c>
      <c r="L364">
        <v>42.673000000000002</v>
      </c>
      <c r="M364">
        <v>59.566000000000003</v>
      </c>
      <c r="N364">
        <v>90.2</v>
      </c>
      <c r="O364">
        <v>57.28</v>
      </c>
      <c r="P364">
        <v>13.474</v>
      </c>
      <c r="Q364">
        <v>13.547500000000001</v>
      </c>
    </row>
    <row r="365" spans="1:17" x14ac:dyDescent="0.25">
      <c r="A365" s="1">
        <v>38744</v>
      </c>
      <c r="B365">
        <v>2013.29</v>
      </c>
      <c r="C365">
        <v>1967.75</v>
      </c>
      <c r="D365">
        <v>14.07</v>
      </c>
      <c r="E365">
        <v>12.93</v>
      </c>
      <c r="F365">
        <v>17.580000000000002</v>
      </c>
      <c r="G365">
        <v>17.52</v>
      </c>
      <c r="H365">
        <v>24.47</v>
      </c>
      <c r="I365">
        <v>24.41</v>
      </c>
      <c r="J365">
        <v>9.35</v>
      </c>
      <c r="K365">
        <v>9.0500000000000007</v>
      </c>
      <c r="L365">
        <v>42.859000000000002</v>
      </c>
      <c r="M365">
        <v>59.149000000000001</v>
      </c>
      <c r="N365">
        <v>89</v>
      </c>
      <c r="O365">
        <v>56.24</v>
      </c>
      <c r="P365">
        <v>13.5441</v>
      </c>
      <c r="Q365">
        <v>13.5441</v>
      </c>
    </row>
    <row r="366" spans="1:17" x14ac:dyDescent="0.25">
      <c r="A366" s="1">
        <v>38747</v>
      </c>
      <c r="B366">
        <v>2020.4</v>
      </c>
      <c r="C366">
        <v>1981.55</v>
      </c>
      <c r="D366">
        <v>14</v>
      </c>
      <c r="E366">
        <v>12.950000000000001</v>
      </c>
      <c r="F366">
        <v>17.400000000000002</v>
      </c>
      <c r="G366">
        <v>17.330000000000002</v>
      </c>
      <c r="H366">
        <v>24.330000000000002</v>
      </c>
      <c r="I366">
        <v>24.330000000000002</v>
      </c>
      <c r="J366">
        <v>9.35</v>
      </c>
      <c r="K366">
        <v>9.06</v>
      </c>
      <c r="L366">
        <v>42.637</v>
      </c>
      <c r="M366">
        <v>59.192999999999998</v>
      </c>
      <c r="N366">
        <v>89</v>
      </c>
      <c r="O366">
        <v>56.24</v>
      </c>
      <c r="P366">
        <v>13.533700000000001</v>
      </c>
      <c r="Q366">
        <v>13.606200000000001</v>
      </c>
    </row>
    <row r="367" spans="1:17" x14ac:dyDescent="0.25">
      <c r="A367" s="1">
        <v>38748</v>
      </c>
      <c r="B367">
        <v>1991.24</v>
      </c>
      <c r="C367">
        <v>1952.19</v>
      </c>
      <c r="D367">
        <v>14.22</v>
      </c>
      <c r="E367">
        <v>13.1</v>
      </c>
      <c r="F367">
        <v>17.47</v>
      </c>
      <c r="G367">
        <v>17.400000000000002</v>
      </c>
      <c r="H367">
        <v>24.560000000000002</v>
      </c>
      <c r="I367">
        <v>24.69</v>
      </c>
      <c r="J367">
        <v>9.39</v>
      </c>
      <c r="K367">
        <v>9.1</v>
      </c>
      <c r="L367">
        <v>42.664999999999999</v>
      </c>
      <c r="M367">
        <v>58.844000000000001</v>
      </c>
      <c r="N367">
        <v>90.4</v>
      </c>
      <c r="O367">
        <v>57.120000000000005</v>
      </c>
      <c r="P367">
        <v>13.855</v>
      </c>
      <c r="Q367">
        <v>13.964300000000001</v>
      </c>
    </row>
    <row r="368" spans="1:17" x14ac:dyDescent="0.25">
      <c r="A368" s="1">
        <v>38749</v>
      </c>
      <c r="B368">
        <v>2032.5900000000001</v>
      </c>
      <c r="C368">
        <v>1990.44</v>
      </c>
      <c r="D368">
        <v>14.23</v>
      </c>
      <c r="E368">
        <v>13.18</v>
      </c>
      <c r="F368">
        <v>17.330000000000002</v>
      </c>
      <c r="G368">
        <v>17.27</v>
      </c>
      <c r="H368">
        <v>24.990000000000002</v>
      </c>
      <c r="I368">
        <v>24.990000000000002</v>
      </c>
      <c r="J368">
        <v>9.2799999999999994</v>
      </c>
      <c r="K368">
        <v>9</v>
      </c>
      <c r="L368">
        <v>43.716000000000001</v>
      </c>
      <c r="M368">
        <v>60.042000000000002</v>
      </c>
      <c r="N368">
        <v>88.45</v>
      </c>
      <c r="O368">
        <v>56.13</v>
      </c>
      <c r="P368">
        <v>14.1447</v>
      </c>
      <c r="Q368">
        <v>14.289900000000001</v>
      </c>
    </row>
    <row r="369" spans="1:17" x14ac:dyDescent="0.25">
      <c r="A369" s="1">
        <v>38750</v>
      </c>
      <c r="B369">
        <v>2052.9900000000002</v>
      </c>
      <c r="C369">
        <v>2007.66</v>
      </c>
      <c r="D369">
        <v>14.120000000000001</v>
      </c>
      <c r="E369">
        <v>13.14</v>
      </c>
      <c r="F369">
        <v>17.43</v>
      </c>
      <c r="G369">
        <v>17.37</v>
      </c>
      <c r="H369">
        <v>24.46</v>
      </c>
      <c r="I369">
        <v>24.39</v>
      </c>
      <c r="J369">
        <v>9.4600000000000009</v>
      </c>
      <c r="K369">
        <v>9.2000000000000011</v>
      </c>
      <c r="L369">
        <v>43.252000000000002</v>
      </c>
      <c r="M369">
        <v>59.273000000000003</v>
      </c>
      <c r="N369">
        <v>88.960000000000008</v>
      </c>
      <c r="O369">
        <v>55.53</v>
      </c>
      <c r="P369">
        <v>13.9008</v>
      </c>
      <c r="Q369">
        <v>14.1425</v>
      </c>
    </row>
    <row r="370" spans="1:17" x14ac:dyDescent="0.25">
      <c r="A370" s="1">
        <v>38751</v>
      </c>
      <c r="B370">
        <v>2006.04</v>
      </c>
      <c r="C370">
        <v>1967.47</v>
      </c>
      <c r="D370">
        <v>13.870000000000001</v>
      </c>
      <c r="E370">
        <v>12.93</v>
      </c>
      <c r="F370">
        <v>17.2</v>
      </c>
      <c r="G370">
        <v>17.14</v>
      </c>
      <c r="H370">
        <v>24.51</v>
      </c>
      <c r="I370">
        <v>24.38</v>
      </c>
      <c r="J370">
        <v>8.58</v>
      </c>
      <c r="K370">
        <v>8.31</v>
      </c>
      <c r="L370">
        <v>42.652999999999999</v>
      </c>
      <c r="M370">
        <v>58.581000000000003</v>
      </c>
      <c r="N370">
        <v>85.66</v>
      </c>
      <c r="O370">
        <v>54.63</v>
      </c>
      <c r="P370">
        <v>13.632200000000001</v>
      </c>
      <c r="Q370">
        <v>13.692200000000001</v>
      </c>
    </row>
    <row r="371" spans="1:17" x14ac:dyDescent="0.25">
      <c r="A371" s="1">
        <v>38754</v>
      </c>
      <c r="B371">
        <v>1966.8300000000002</v>
      </c>
      <c r="C371">
        <v>1928.32</v>
      </c>
      <c r="D371">
        <v>13.870000000000001</v>
      </c>
      <c r="E371">
        <v>12.870000000000001</v>
      </c>
      <c r="F371">
        <v>17.309999999999999</v>
      </c>
      <c r="G371">
        <v>17.18</v>
      </c>
      <c r="H371">
        <v>24.52</v>
      </c>
      <c r="I371">
        <v>24.45</v>
      </c>
      <c r="J371">
        <v>8.56</v>
      </c>
      <c r="K371">
        <v>8.3000000000000007</v>
      </c>
      <c r="L371">
        <v>42.981000000000002</v>
      </c>
      <c r="M371">
        <v>58.963999999999999</v>
      </c>
      <c r="N371">
        <v>85.56</v>
      </c>
      <c r="O371">
        <v>54.72</v>
      </c>
      <c r="P371">
        <v>13.655700000000001</v>
      </c>
      <c r="Q371">
        <v>13.679600000000001</v>
      </c>
    </row>
    <row r="372" spans="1:17" x14ac:dyDescent="0.25">
      <c r="A372" s="1">
        <v>38755</v>
      </c>
      <c r="B372">
        <v>1914.1100000000001</v>
      </c>
      <c r="C372">
        <v>1869.3</v>
      </c>
      <c r="D372">
        <v>13.620000000000001</v>
      </c>
      <c r="E372">
        <v>12.75</v>
      </c>
      <c r="F372">
        <v>17.350000000000001</v>
      </c>
      <c r="G372">
        <v>17.28</v>
      </c>
      <c r="H372">
        <v>24.41</v>
      </c>
      <c r="I372">
        <v>24.41</v>
      </c>
      <c r="J372">
        <v>8.4499999999999993</v>
      </c>
      <c r="K372">
        <v>8.2100000000000009</v>
      </c>
      <c r="L372">
        <v>42.898000000000003</v>
      </c>
      <c r="M372">
        <v>59.070999999999998</v>
      </c>
      <c r="N372">
        <v>84.59</v>
      </c>
      <c r="O372">
        <v>54.43</v>
      </c>
      <c r="P372">
        <v>13.5059</v>
      </c>
      <c r="Q372">
        <v>13.637400000000001</v>
      </c>
    </row>
    <row r="373" spans="1:17" x14ac:dyDescent="0.25">
      <c r="A373" s="1">
        <v>38756</v>
      </c>
      <c r="B373">
        <v>1920.5</v>
      </c>
      <c r="C373">
        <v>1885.29</v>
      </c>
      <c r="D373">
        <v>13.8</v>
      </c>
      <c r="E373">
        <v>12.84</v>
      </c>
      <c r="F373">
        <v>17.420000000000002</v>
      </c>
      <c r="G373">
        <v>17.420000000000002</v>
      </c>
      <c r="H373">
        <v>25.16</v>
      </c>
      <c r="I373">
        <v>25.03</v>
      </c>
      <c r="J373">
        <v>8.41</v>
      </c>
      <c r="K373">
        <v>8.19</v>
      </c>
      <c r="L373">
        <v>42.584000000000003</v>
      </c>
      <c r="M373">
        <v>59.088000000000001</v>
      </c>
      <c r="N373">
        <v>82.53</v>
      </c>
      <c r="O373">
        <v>52.69</v>
      </c>
      <c r="P373">
        <v>13.504300000000001</v>
      </c>
      <c r="Q373">
        <v>13.743300000000001</v>
      </c>
    </row>
    <row r="374" spans="1:17" x14ac:dyDescent="0.25">
      <c r="A374" s="1">
        <v>38757</v>
      </c>
      <c r="B374">
        <v>1885.82</v>
      </c>
      <c r="C374">
        <v>1840.99</v>
      </c>
      <c r="D374">
        <v>14.32</v>
      </c>
      <c r="E374">
        <v>13.22</v>
      </c>
      <c r="F374">
        <v>17.86</v>
      </c>
      <c r="G374">
        <v>17.8</v>
      </c>
      <c r="H374">
        <v>25.6</v>
      </c>
      <c r="I374">
        <v>25.41</v>
      </c>
      <c r="J374">
        <v>8.5</v>
      </c>
      <c r="K374">
        <v>8.2799999999999994</v>
      </c>
      <c r="L374">
        <v>43.713999999999999</v>
      </c>
      <c r="M374">
        <v>60.242000000000004</v>
      </c>
      <c r="N374">
        <v>82.45</v>
      </c>
      <c r="O374">
        <v>52.63</v>
      </c>
      <c r="P374">
        <v>13.504900000000001</v>
      </c>
      <c r="Q374">
        <v>13.481</v>
      </c>
    </row>
    <row r="375" spans="1:17" x14ac:dyDescent="0.25">
      <c r="A375" s="1">
        <v>38758</v>
      </c>
      <c r="B375">
        <v>1822.14</v>
      </c>
      <c r="C375">
        <v>1787.04</v>
      </c>
      <c r="D375">
        <v>13.92</v>
      </c>
      <c r="E375">
        <v>12.83</v>
      </c>
      <c r="F375">
        <v>17.71</v>
      </c>
      <c r="G375">
        <v>17.650000000000002</v>
      </c>
      <c r="H375">
        <v>25.28</v>
      </c>
      <c r="I375">
        <v>25.22</v>
      </c>
      <c r="J375">
        <v>8.48</v>
      </c>
      <c r="K375">
        <v>8.24</v>
      </c>
      <c r="L375">
        <v>46.221000000000004</v>
      </c>
      <c r="M375">
        <v>64.798000000000002</v>
      </c>
      <c r="N375">
        <v>85.66</v>
      </c>
      <c r="O375">
        <v>53.01</v>
      </c>
      <c r="P375">
        <v>13.460100000000001</v>
      </c>
      <c r="Q375">
        <v>13.591100000000001</v>
      </c>
    </row>
    <row r="376" spans="1:17" x14ac:dyDescent="0.25">
      <c r="A376" s="1">
        <v>38761</v>
      </c>
      <c r="B376">
        <v>1850.19</v>
      </c>
      <c r="C376">
        <v>1811.91</v>
      </c>
      <c r="D376">
        <v>13.72</v>
      </c>
      <c r="E376">
        <v>12.83</v>
      </c>
      <c r="F376">
        <v>17.39</v>
      </c>
      <c r="G376">
        <v>17.260000000000002</v>
      </c>
      <c r="H376">
        <v>24.96</v>
      </c>
      <c r="I376">
        <v>24.900000000000002</v>
      </c>
      <c r="J376">
        <v>8.620000000000001</v>
      </c>
      <c r="K376">
        <v>8.39</v>
      </c>
      <c r="L376">
        <v>48.826999999999998</v>
      </c>
      <c r="M376">
        <v>68.138000000000005</v>
      </c>
      <c r="N376">
        <v>84.98</v>
      </c>
      <c r="O376">
        <v>54.26</v>
      </c>
      <c r="P376">
        <v>13.513400000000001</v>
      </c>
      <c r="Q376">
        <v>13.453900000000001</v>
      </c>
    </row>
    <row r="377" spans="1:17" x14ac:dyDescent="0.25">
      <c r="A377" s="1">
        <v>38762</v>
      </c>
      <c r="B377">
        <v>1860.76</v>
      </c>
      <c r="C377">
        <v>1825.77</v>
      </c>
      <c r="D377">
        <v>13.77</v>
      </c>
      <c r="E377">
        <v>12.82</v>
      </c>
      <c r="F377">
        <v>17.37</v>
      </c>
      <c r="G377">
        <v>17.240000000000002</v>
      </c>
      <c r="H377">
        <v>24.94</v>
      </c>
      <c r="I377">
        <v>24.94</v>
      </c>
      <c r="J377">
        <v>8.5</v>
      </c>
      <c r="K377">
        <v>8.2900000000000009</v>
      </c>
      <c r="L377">
        <v>49.225000000000001</v>
      </c>
      <c r="M377">
        <v>68.400000000000006</v>
      </c>
      <c r="N377">
        <v>85.37</v>
      </c>
      <c r="O377">
        <v>54.13</v>
      </c>
      <c r="P377">
        <v>13.892100000000001</v>
      </c>
      <c r="Q377">
        <v>13.892100000000001</v>
      </c>
    </row>
    <row r="378" spans="1:17" x14ac:dyDescent="0.25">
      <c r="A378" s="1">
        <v>38763</v>
      </c>
      <c r="B378">
        <v>1829.55</v>
      </c>
      <c r="C378">
        <v>1804.05</v>
      </c>
      <c r="D378">
        <v>14</v>
      </c>
      <c r="E378">
        <v>13.14</v>
      </c>
      <c r="F378">
        <v>17.350000000000001</v>
      </c>
      <c r="G378">
        <v>17.23</v>
      </c>
      <c r="H378">
        <v>24.69</v>
      </c>
      <c r="I378">
        <v>24.63</v>
      </c>
      <c r="J378">
        <v>8.39</v>
      </c>
      <c r="K378">
        <v>8.16</v>
      </c>
      <c r="L378">
        <v>49.030999999999999</v>
      </c>
      <c r="M378">
        <v>67.42</v>
      </c>
      <c r="N378">
        <v>83.15</v>
      </c>
      <c r="O378">
        <v>54.51</v>
      </c>
      <c r="P378">
        <v>14.0876</v>
      </c>
      <c r="Q378">
        <v>14.277900000000001</v>
      </c>
    </row>
    <row r="379" spans="1:17" x14ac:dyDescent="0.25">
      <c r="A379" s="1">
        <v>38764</v>
      </c>
      <c r="B379">
        <v>1862.32</v>
      </c>
      <c r="C379">
        <v>1824.1200000000001</v>
      </c>
      <c r="D379">
        <v>14.09</v>
      </c>
      <c r="E379">
        <v>13.200000000000001</v>
      </c>
      <c r="F379">
        <v>17.29</v>
      </c>
      <c r="G379">
        <v>17.22</v>
      </c>
      <c r="H379">
        <v>24.32</v>
      </c>
      <c r="I379">
        <v>24.25</v>
      </c>
      <c r="J379">
        <v>8.3800000000000008</v>
      </c>
      <c r="K379">
        <v>8.19</v>
      </c>
      <c r="L379">
        <v>49.399000000000001</v>
      </c>
      <c r="M379">
        <v>67.991</v>
      </c>
      <c r="N379">
        <v>81.99</v>
      </c>
      <c r="O379">
        <v>53.36</v>
      </c>
      <c r="P379">
        <v>13.928500000000001</v>
      </c>
      <c r="Q379">
        <v>13.976000000000001</v>
      </c>
    </row>
    <row r="380" spans="1:17" x14ac:dyDescent="0.25">
      <c r="A380" s="1">
        <v>38765</v>
      </c>
      <c r="B380">
        <v>1868.29</v>
      </c>
      <c r="C380">
        <v>1833.16</v>
      </c>
      <c r="D380">
        <v>14.19</v>
      </c>
      <c r="E380">
        <v>13.33</v>
      </c>
      <c r="F380">
        <v>17.5</v>
      </c>
      <c r="G380">
        <v>17.38</v>
      </c>
      <c r="H380">
        <v>24.63</v>
      </c>
      <c r="I380">
        <v>24.57</v>
      </c>
      <c r="J380">
        <v>8.4</v>
      </c>
      <c r="K380">
        <v>8.17</v>
      </c>
      <c r="L380">
        <v>51.282000000000004</v>
      </c>
      <c r="M380">
        <v>70.213000000000008</v>
      </c>
      <c r="N380">
        <v>82.24</v>
      </c>
      <c r="O380">
        <v>54.07</v>
      </c>
      <c r="P380">
        <v>14.007200000000001</v>
      </c>
      <c r="Q380">
        <v>14.102600000000001</v>
      </c>
    </row>
    <row r="381" spans="1:17" x14ac:dyDescent="0.25">
      <c r="A381" s="1">
        <v>38768</v>
      </c>
      <c r="B381">
        <v>1879.41</v>
      </c>
      <c r="C381">
        <v>1844.19</v>
      </c>
      <c r="D381">
        <v>14.36</v>
      </c>
      <c r="E381">
        <v>13.370000000000001</v>
      </c>
      <c r="F381">
        <v>17.62</v>
      </c>
      <c r="G381">
        <v>17.490000000000002</v>
      </c>
      <c r="H381">
        <v>24.580000000000002</v>
      </c>
      <c r="I381">
        <v>24.580000000000002</v>
      </c>
      <c r="J381">
        <v>8.5299999999999994</v>
      </c>
      <c r="K381">
        <v>8.2900000000000009</v>
      </c>
      <c r="L381">
        <v>50.739000000000004</v>
      </c>
      <c r="M381">
        <v>69.948999999999998</v>
      </c>
      <c r="N381">
        <v>83.49</v>
      </c>
      <c r="O381">
        <v>54.77</v>
      </c>
      <c r="P381">
        <v>14.2643</v>
      </c>
      <c r="Q381">
        <v>14.336</v>
      </c>
    </row>
    <row r="382" spans="1:17" x14ac:dyDescent="0.25">
      <c r="A382" s="1">
        <v>38769</v>
      </c>
      <c r="B382">
        <v>1884.73</v>
      </c>
      <c r="C382">
        <v>1846.46</v>
      </c>
      <c r="D382">
        <v>14.27</v>
      </c>
      <c r="E382">
        <v>13.38</v>
      </c>
      <c r="F382">
        <v>17.63</v>
      </c>
      <c r="G382">
        <v>17.510000000000002</v>
      </c>
      <c r="H382">
        <v>25.810000000000002</v>
      </c>
      <c r="I382">
        <v>25.75</v>
      </c>
      <c r="J382">
        <v>8.61</v>
      </c>
      <c r="K382">
        <v>8.4</v>
      </c>
      <c r="L382">
        <v>50.032000000000004</v>
      </c>
      <c r="M382">
        <v>68.623000000000005</v>
      </c>
      <c r="N382">
        <v>84.25</v>
      </c>
      <c r="O382">
        <v>55.03</v>
      </c>
      <c r="P382">
        <v>14.3512</v>
      </c>
      <c r="Q382">
        <v>14.363100000000001</v>
      </c>
    </row>
    <row r="383" spans="1:17" x14ac:dyDescent="0.25">
      <c r="A383" s="1">
        <v>38770</v>
      </c>
      <c r="B383">
        <v>1871.83</v>
      </c>
      <c r="C383">
        <v>1836.82</v>
      </c>
      <c r="D383">
        <v>14.280000000000001</v>
      </c>
      <c r="E383">
        <v>13.3</v>
      </c>
      <c r="F383">
        <v>17.420000000000002</v>
      </c>
      <c r="G383">
        <v>17.350000000000001</v>
      </c>
      <c r="H383">
        <v>26.09</v>
      </c>
      <c r="I383">
        <v>26.16</v>
      </c>
      <c r="J383">
        <v>8.5400000000000009</v>
      </c>
      <c r="K383">
        <v>8.2900000000000009</v>
      </c>
      <c r="L383">
        <v>50.977000000000004</v>
      </c>
      <c r="M383">
        <v>69.462000000000003</v>
      </c>
      <c r="N383">
        <v>84.14</v>
      </c>
      <c r="O383">
        <v>54.38</v>
      </c>
      <c r="P383">
        <v>14.2056</v>
      </c>
      <c r="Q383">
        <v>14.217500000000001</v>
      </c>
    </row>
    <row r="384" spans="1:17" x14ac:dyDescent="0.25">
      <c r="A384" s="1">
        <v>38771</v>
      </c>
      <c r="B384">
        <v>1843.82</v>
      </c>
      <c r="C384">
        <v>1805.48</v>
      </c>
      <c r="D384">
        <v>14.64</v>
      </c>
      <c r="E384">
        <v>13.63</v>
      </c>
      <c r="F384">
        <v>17.490000000000002</v>
      </c>
      <c r="G384">
        <v>17.43</v>
      </c>
      <c r="H384">
        <v>26.3</v>
      </c>
      <c r="I384">
        <v>26.3</v>
      </c>
      <c r="J384">
        <v>8.48</v>
      </c>
      <c r="K384">
        <v>8.26</v>
      </c>
      <c r="L384">
        <v>51.069000000000003</v>
      </c>
      <c r="M384">
        <v>69.823000000000008</v>
      </c>
      <c r="N384">
        <v>86.68</v>
      </c>
      <c r="O384">
        <v>54.69</v>
      </c>
      <c r="P384">
        <v>14.472300000000001</v>
      </c>
      <c r="Q384">
        <v>14.448400000000001</v>
      </c>
    </row>
    <row r="385" spans="1:17" x14ac:dyDescent="0.25">
      <c r="A385" s="1">
        <v>38772</v>
      </c>
      <c r="B385">
        <v>1864.63</v>
      </c>
      <c r="C385">
        <v>1820.0900000000001</v>
      </c>
      <c r="D385">
        <v>14.51</v>
      </c>
      <c r="E385">
        <v>13.56</v>
      </c>
      <c r="F385">
        <v>17.41</v>
      </c>
      <c r="G385">
        <v>17.28</v>
      </c>
      <c r="H385">
        <v>26.740000000000002</v>
      </c>
      <c r="I385">
        <v>26.740000000000002</v>
      </c>
      <c r="J385">
        <v>8.5</v>
      </c>
      <c r="K385">
        <v>8.2799999999999994</v>
      </c>
      <c r="L385">
        <v>50.963999999999999</v>
      </c>
      <c r="M385">
        <v>69.518000000000001</v>
      </c>
      <c r="N385">
        <v>87.850000000000009</v>
      </c>
      <c r="O385">
        <v>54.84</v>
      </c>
      <c r="P385">
        <v>14.5396</v>
      </c>
      <c r="Q385">
        <v>14.5396</v>
      </c>
    </row>
    <row r="386" spans="1:17" x14ac:dyDescent="0.25">
      <c r="A386" s="1">
        <v>38775</v>
      </c>
      <c r="B386">
        <v>1862.78</v>
      </c>
      <c r="C386">
        <v>1827.81</v>
      </c>
      <c r="D386">
        <v>14.56</v>
      </c>
      <c r="E386">
        <v>13.59</v>
      </c>
      <c r="F386">
        <v>17.45</v>
      </c>
      <c r="G386">
        <v>17.32</v>
      </c>
      <c r="H386">
        <v>26.55</v>
      </c>
      <c r="I386">
        <v>26.490000000000002</v>
      </c>
      <c r="J386">
        <v>8.51</v>
      </c>
      <c r="K386">
        <v>8.2900000000000009</v>
      </c>
      <c r="L386">
        <v>51.291000000000004</v>
      </c>
      <c r="M386">
        <v>70.132999999999996</v>
      </c>
      <c r="N386">
        <v>86.8</v>
      </c>
      <c r="O386">
        <v>54.910000000000004</v>
      </c>
      <c r="P386">
        <v>14.525400000000001</v>
      </c>
      <c r="Q386">
        <v>14.466100000000001</v>
      </c>
    </row>
    <row r="387" spans="1:17" x14ac:dyDescent="0.25">
      <c r="A387" s="1">
        <v>38776</v>
      </c>
      <c r="B387">
        <v>1834.3</v>
      </c>
      <c r="C387">
        <v>1802.3500000000001</v>
      </c>
      <c r="D387">
        <v>14.43</v>
      </c>
      <c r="E387">
        <v>13.48</v>
      </c>
      <c r="F387">
        <v>17.240000000000002</v>
      </c>
      <c r="G387">
        <v>17.240000000000002</v>
      </c>
      <c r="H387">
        <v>26.02</v>
      </c>
      <c r="I387">
        <v>26.080000000000002</v>
      </c>
      <c r="J387">
        <v>8.39</v>
      </c>
      <c r="K387">
        <v>8.15</v>
      </c>
      <c r="L387">
        <v>51.169000000000004</v>
      </c>
      <c r="M387">
        <v>69.510999999999996</v>
      </c>
      <c r="N387">
        <v>85.58</v>
      </c>
      <c r="O387">
        <v>54.07</v>
      </c>
      <c r="P387">
        <v>14.283200000000001</v>
      </c>
      <c r="Q387">
        <v>14.378500000000001</v>
      </c>
    </row>
    <row r="388" spans="1:17" x14ac:dyDescent="0.25">
      <c r="A388" s="1">
        <v>38777</v>
      </c>
      <c r="B388">
        <v>1832.79</v>
      </c>
      <c r="C388">
        <v>1807.2</v>
      </c>
      <c r="D388">
        <v>14.31</v>
      </c>
      <c r="E388">
        <v>13.42</v>
      </c>
      <c r="F388">
        <v>17.440000000000001</v>
      </c>
      <c r="G388">
        <v>17.37</v>
      </c>
      <c r="H388">
        <v>26.53</v>
      </c>
      <c r="I388">
        <v>26.53</v>
      </c>
      <c r="J388">
        <v>8.36</v>
      </c>
      <c r="K388">
        <v>8.1300000000000008</v>
      </c>
      <c r="L388">
        <v>50.103999999999999</v>
      </c>
      <c r="M388">
        <v>68.257999999999996</v>
      </c>
      <c r="N388">
        <v>85.58</v>
      </c>
      <c r="O388">
        <v>54.07</v>
      </c>
      <c r="P388">
        <v>14.2577</v>
      </c>
      <c r="Q388">
        <v>14.2577</v>
      </c>
    </row>
    <row r="389" spans="1:17" x14ac:dyDescent="0.25">
      <c r="A389" s="1">
        <v>38778</v>
      </c>
      <c r="B389">
        <v>1859.94</v>
      </c>
      <c r="C389">
        <v>1824.6000000000001</v>
      </c>
      <c r="D389">
        <v>14.42</v>
      </c>
      <c r="E389">
        <v>13.5</v>
      </c>
      <c r="F389">
        <v>17.580000000000002</v>
      </c>
      <c r="G389">
        <v>17.52</v>
      </c>
      <c r="H389">
        <v>26.310000000000002</v>
      </c>
      <c r="I389">
        <v>26.37</v>
      </c>
      <c r="J389">
        <v>8.32</v>
      </c>
      <c r="K389">
        <v>8.08</v>
      </c>
      <c r="L389">
        <v>48.358000000000004</v>
      </c>
      <c r="M389">
        <v>65.974000000000004</v>
      </c>
      <c r="N389">
        <v>84.710000000000008</v>
      </c>
      <c r="O389">
        <v>55.2</v>
      </c>
      <c r="P389">
        <v>14.224300000000001</v>
      </c>
      <c r="Q389">
        <v>14.440000000000001</v>
      </c>
    </row>
    <row r="390" spans="1:17" x14ac:dyDescent="0.25">
      <c r="A390" s="1">
        <v>38779</v>
      </c>
      <c r="B390">
        <v>1880.16</v>
      </c>
      <c r="C390">
        <v>1844.75</v>
      </c>
      <c r="D390">
        <v>14.38</v>
      </c>
      <c r="E390">
        <v>13.46</v>
      </c>
      <c r="F390">
        <v>17.580000000000002</v>
      </c>
      <c r="G390">
        <v>17.52</v>
      </c>
      <c r="H390">
        <v>26.53</v>
      </c>
      <c r="I390">
        <v>26.66</v>
      </c>
      <c r="J390">
        <v>8.4</v>
      </c>
      <c r="K390">
        <v>8.1999999999999993</v>
      </c>
      <c r="L390">
        <v>48.722000000000001</v>
      </c>
      <c r="M390">
        <v>66.391000000000005</v>
      </c>
      <c r="N390">
        <v>86.070000000000007</v>
      </c>
      <c r="O390">
        <v>55.5</v>
      </c>
      <c r="P390">
        <v>14.377700000000001</v>
      </c>
      <c r="Q390">
        <v>14.569900000000001</v>
      </c>
    </row>
    <row r="391" spans="1:17" x14ac:dyDescent="0.25">
      <c r="A391" s="1">
        <v>38782</v>
      </c>
      <c r="B391">
        <v>1877.13</v>
      </c>
      <c r="C391">
        <v>1851.3700000000001</v>
      </c>
      <c r="D391">
        <v>14.52</v>
      </c>
      <c r="E391">
        <v>13.63</v>
      </c>
      <c r="F391">
        <v>17.79</v>
      </c>
      <c r="G391">
        <v>17.73</v>
      </c>
      <c r="H391">
        <v>26.68</v>
      </c>
      <c r="I391">
        <v>26.810000000000002</v>
      </c>
      <c r="J391">
        <v>8.41</v>
      </c>
      <c r="K391">
        <v>8.1999999999999993</v>
      </c>
      <c r="L391">
        <v>49.956000000000003</v>
      </c>
      <c r="M391">
        <v>67.692999999999998</v>
      </c>
      <c r="N391">
        <v>83.8</v>
      </c>
      <c r="O391">
        <v>55.08</v>
      </c>
      <c r="P391">
        <v>14.4595</v>
      </c>
      <c r="Q391">
        <v>14.6997</v>
      </c>
    </row>
    <row r="392" spans="1:17" x14ac:dyDescent="0.25">
      <c r="A392" s="1">
        <v>38783</v>
      </c>
      <c r="B392">
        <v>1810.14</v>
      </c>
      <c r="C392">
        <v>1771.9</v>
      </c>
      <c r="D392">
        <v>14.38</v>
      </c>
      <c r="E392">
        <v>13.44</v>
      </c>
      <c r="F392">
        <v>17.27</v>
      </c>
      <c r="G392">
        <v>17.21</v>
      </c>
      <c r="H392">
        <v>25.810000000000002</v>
      </c>
      <c r="I392">
        <v>25.75</v>
      </c>
      <c r="J392">
        <v>8.2799999999999994</v>
      </c>
      <c r="K392">
        <v>8.08</v>
      </c>
      <c r="L392">
        <v>49.085000000000001</v>
      </c>
      <c r="M392">
        <v>66.888000000000005</v>
      </c>
      <c r="N392">
        <v>81.91</v>
      </c>
      <c r="O392">
        <v>54.980000000000004</v>
      </c>
      <c r="P392">
        <v>14.441000000000001</v>
      </c>
      <c r="Q392">
        <v>14.678700000000001</v>
      </c>
    </row>
    <row r="393" spans="1:17" x14ac:dyDescent="0.25">
      <c r="A393" s="1">
        <v>38784</v>
      </c>
      <c r="B393">
        <v>1789.77</v>
      </c>
      <c r="C393">
        <v>1757.81</v>
      </c>
      <c r="D393">
        <v>14.43</v>
      </c>
      <c r="E393">
        <v>13.39</v>
      </c>
      <c r="F393">
        <v>17.2</v>
      </c>
      <c r="G393">
        <v>17.07</v>
      </c>
      <c r="H393">
        <v>25.64</v>
      </c>
      <c r="I393">
        <v>25.64</v>
      </c>
      <c r="J393">
        <v>8.19</v>
      </c>
      <c r="K393">
        <v>7.97</v>
      </c>
      <c r="L393">
        <v>47.21</v>
      </c>
      <c r="M393">
        <v>65.064999999999998</v>
      </c>
      <c r="N393">
        <v>81.460000000000008</v>
      </c>
      <c r="O393">
        <v>54.17</v>
      </c>
      <c r="P393">
        <v>15.3758</v>
      </c>
      <c r="Q393">
        <v>15.3758</v>
      </c>
    </row>
    <row r="394" spans="1:17" x14ac:dyDescent="0.25">
      <c r="A394" s="1">
        <v>38785</v>
      </c>
      <c r="B394">
        <v>1837.8400000000001</v>
      </c>
      <c r="C394">
        <v>1799.49</v>
      </c>
      <c r="D394">
        <v>14.56</v>
      </c>
      <c r="E394">
        <v>13.49</v>
      </c>
      <c r="F394">
        <v>17.54</v>
      </c>
      <c r="G394">
        <v>17.350000000000001</v>
      </c>
      <c r="H394">
        <v>25.77</v>
      </c>
      <c r="I394">
        <v>25.77</v>
      </c>
      <c r="J394">
        <v>8.24</v>
      </c>
      <c r="K394">
        <v>8.0299999999999994</v>
      </c>
      <c r="L394">
        <v>47.988</v>
      </c>
      <c r="M394">
        <v>65.594999999999999</v>
      </c>
      <c r="N394">
        <v>82.17</v>
      </c>
      <c r="O394">
        <v>54.57</v>
      </c>
      <c r="P394">
        <v>15.771500000000001</v>
      </c>
      <c r="Q394">
        <v>15.807300000000001</v>
      </c>
    </row>
    <row r="395" spans="1:17" x14ac:dyDescent="0.25">
      <c r="A395" s="1">
        <v>38786</v>
      </c>
      <c r="B395">
        <v>1834.64</v>
      </c>
      <c r="C395">
        <v>1799.6100000000001</v>
      </c>
      <c r="D395">
        <v>14.42</v>
      </c>
      <c r="E395">
        <v>13.44</v>
      </c>
      <c r="F395">
        <v>17.559999999999999</v>
      </c>
      <c r="G395">
        <v>17.37</v>
      </c>
      <c r="H395">
        <v>25.98</v>
      </c>
      <c r="I395">
        <v>25.98</v>
      </c>
      <c r="J395">
        <v>8.34</v>
      </c>
      <c r="K395">
        <v>8.11</v>
      </c>
      <c r="L395">
        <v>48.064</v>
      </c>
      <c r="M395">
        <v>65.968000000000004</v>
      </c>
      <c r="N395">
        <v>82.850000000000009</v>
      </c>
      <c r="O395">
        <v>55.1</v>
      </c>
      <c r="P395">
        <v>15.540900000000001</v>
      </c>
      <c r="Q395">
        <v>15.6241</v>
      </c>
    </row>
    <row r="396" spans="1:17" x14ac:dyDescent="0.25">
      <c r="A396" s="1">
        <v>38789</v>
      </c>
      <c r="B396">
        <v>1848.04</v>
      </c>
      <c r="C396">
        <v>1816.07</v>
      </c>
      <c r="D396">
        <v>14.540000000000001</v>
      </c>
      <c r="E396">
        <v>13.49</v>
      </c>
      <c r="F396">
        <v>18.16</v>
      </c>
      <c r="G396">
        <v>18.03</v>
      </c>
      <c r="H396">
        <v>26.48</v>
      </c>
      <c r="I396">
        <v>26.48</v>
      </c>
      <c r="J396">
        <v>8.39</v>
      </c>
      <c r="K396">
        <v>8.19</v>
      </c>
      <c r="L396">
        <v>48.45</v>
      </c>
      <c r="M396">
        <v>66.385999999999996</v>
      </c>
      <c r="N396">
        <v>84.83</v>
      </c>
      <c r="O396">
        <v>54.75</v>
      </c>
      <c r="P396">
        <v>15.6721</v>
      </c>
      <c r="Q396">
        <v>15.827100000000002</v>
      </c>
    </row>
    <row r="397" spans="1:17" x14ac:dyDescent="0.25">
      <c r="A397" s="1">
        <v>38790</v>
      </c>
      <c r="B397">
        <v>1855.58</v>
      </c>
      <c r="C397">
        <v>1823.3600000000001</v>
      </c>
      <c r="D397">
        <v>14.67</v>
      </c>
      <c r="E397">
        <v>13.57</v>
      </c>
      <c r="F397">
        <v>18.29</v>
      </c>
      <c r="G397">
        <v>18.29</v>
      </c>
      <c r="H397">
        <v>26.57</v>
      </c>
      <c r="I397">
        <v>26.51</v>
      </c>
      <c r="J397">
        <v>8.49</v>
      </c>
      <c r="K397">
        <v>8.2799999999999994</v>
      </c>
      <c r="L397">
        <v>50.495000000000005</v>
      </c>
      <c r="M397">
        <v>68.734999999999999</v>
      </c>
      <c r="N397">
        <v>85.67</v>
      </c>
      <c r="O397">
        <v>55.480000000000004</v>
      </c>
      <c r="P397">
        <v>15.9848</v>
      </c>
      <c r="Q397">
        <v>16.213200000000001</v>
      </c>
    </row>
    <row r="398" spans="1:17" x14ac:dyDescent="0.25">
      <c r="A398" s="1">
        <v>38791</v>
      </c>
      <c r="B398">
        <v>1877.3600000000001</v>
      </c>
      <c r="C398">
        <v>1838.65</v>
      </c>
      <c r="D398">
        <v>14.85</v>
      </c>
      <c r="E398">
        <v>13.76</v>
      </c>
      <c r="F398">
        <v>18.29</v>
      </c>
      <c r="G398">
        <v>18.22</v>
      </c>
      <c r="H398">
        <v>27.01</v>
      </c>
      <c r="I398">
        <v>26.95</v>
      </c>
      <c r="J398">
        <v>8.51</v>
      </c>
      <c r="K398">
        <v>8.2900000000000009</v>
      </c>
      <c r="L398">
        <v>51.338000000000001</v>
      </c>
      <c r="M398">
        <v>69.625</v>
      </c>
      <c r="N398">
        <v>85.86</v>
      </c>
      <c r="O398">
        <v>55.800000000000004</v>
      </c>
      <c r="P398">
        <v>15.885200000000001</v>
      </c>
      <c r="Q398">
        <v>16.246200000000002</v>
      </c>
    </row>
    <row r="399" spans="1:17" x14ac:dyDescent="0.25">
      <c r="A399" s="1">
        <v>38792</v>
      </c>
      <c r="B399">
        <v>1889.63</v>
      </c>
      <c r="C399">
        <v>1857.05</v>
      </c>
      <c r="D399">
        <v>15</v>
      </c>
      <c r="E399">
        <v>13.93</v>
      </c>
      <c r="F399">
        <v>18.57</v>
      </c>
      <c r="G399">
        <v>18.440000000000001</v>
      </c>
      <c r="H399">
        <v>27.02</v>
      </c>
      <c r="I399">
        <v>26.95</v>
      </c>
      <c r="J399">
        <v>8.64</v>
      </c>
      <c r="K399">
        <v>8.42</v>
      </c>
      <c r="L399">
        <v>51.006999999999998</v>
      </c>
      <c r="M399">
        <v>69.924999999999997</v>
      </c>
      <c r="N399">
        <v>85.43</v>
      </c>
      <c r="O399">
        <v>55.79</v>
      </c>
      <c r="P399">
        <v>16.1661</v>
      </c>
      <c r="Q399">
        <v>15.874400000000001</v>
      </c>
    </row>
    <row r="400" spans="1:17" x14ac:dyDescent="0.25">
      <c r="A400" s="1">
        <v>38793</v>
      </c>
      <c r="B400">
        <v>1862.71</v>
      </c>
      <c r="C400">
        <v>1833.3500000000001</v>
      </c>
      <c r="D400">
        <v>15.08</v>
      </c>
      <c r="E400">
        <v>14.040000000000001</v>
      </c>
      <c r="F400">
        <v>18.7</v>
      </c>
      <c r="G400">
        <v>18.57</v>
      </c>
      <c r="H400">
        <v>27.1</v>
      </c>
      <c r="I400">
        <v>27.1</v>
      </c>
      <c r="J400">
        <v>8.7000000000000011</v>
      </c>
      <c r="K400">
        <v>8.4499999999999993</v>
      </c>
      <c r="L400">
        <v>51.247</v>
      </c>
      <c r="M400">
        <v>70.36</v>
      </c>
      <c r="N400">
        <v>86.070000000000007</v>
      </c>
      <c r="O400">
        <v>55.39</v>
      </c>
      <c r="P400">
        <v>16.224900000000002</v>
      </c>
      <c r="Q400">
        <v>16.212800000000001</v>
      </c>
    </row>
    <row r="401" spans="1:17" x14ac:dyDescent="0.25">
      <c r="A401" s="1">
        <v>38796</v>
      </c>
      <c r="B401">
        <v>1898.83</v>
      </c>
      <c r="C401">
        <v>1862.94</v>
      </c>
      <c r="D401">
        <v>15.25</v>
      </c>
      <c r="E401">
        <v>14.21</v>
      </c>
      <c r="F401">
        <v>18.830000000000002</v>
      </c>
      <c r="G401">
        <v>18.77</v>
      </c>
      <c r="H401">
        <v>27.11</v>
      </c>
      <c r="I401">
        <v>27.11</v>
      </c>
      <c r="J401">
        <v>8.86</v>
      </c>
      <c r="K401">
        <v>8.6300000000000008</v>
      </c>
      <c r="L401">
        <v>51.874000000000002</v>
      </c>
      <c r="M401">
        <v>71.268000000000001</v>
      </c>
      <c r="N401">
        <v>85.83</v>
      </c>
      <c r="O401">
        <v>55.63</v>
      </c>
      <c r="P401">
        <v>16.313200000000002</v>
      </c>
      <c r="Q401">
        <v>16.313200000000002</v>
      </c>
    </row>
    <row r="402" spans="1:17" x14ac:dyDescent="0.25">
      <c r="A402" s="1">
        <v>38797</v>
      </c>
      <c r="B402">
        <v>1866.71</v>
      </c>
      <c r="C402">
        <v>1834.3</v>
      </c>
      <c r="D402">
        <v>15.13</v>
      </c>
      <c r="E402">
        <v>14.16</v>
      </c>
      <c r="F402">
        <v>18.71</v>
      </c>
      <c r="G402">
        <v>18.52</v>
      </c>
      <c r="H402">
        <v>26.97</v>
      </c>
      <c r="I402">
        <v>27.1</v>
      </c>
      <c r="J402">
        <v>8.81</v>
      </c>
      <c r="K402">
        <v>8.620000000000001</v>
      </c>
      <c r="L402">
        <v>51.367000000000004</v>
      </c>
      <c r="M402">
        <v>70.376999999999995</v>
      </c>
      <c r="N402">
        <v>84.89</v>
      </c>
      <c r="O402">
        <v>54.22</v>
      </c>
      <c r="P402">
        <v>16.323700000000002</v>
      </c>
      <c r="Q402">
        <v>16.323700000000002</v>
      </c>
    </row>
    <row r="403" spans="1:17" x14ac:dyDescent="0.25">
      <c r="A403" s="1">
        <v>38798</v>
      </c>
      <c r="B403">
        <v>1895.3700000000001</v>
      </c>
      <c r="C403">
        <v>1862.97</v>
      </c>
      <c r="D403">
        <v>15.25</v>
      </c>
      <c r="E403">
        <v>14.19</v>
      </c>
      <c r="F403">
        <v>18.45</v>
      </c>
      <c r="G403">
        <v>18.38</v>
      </c>
      <c r="H403">
        <v>27.09</v>
      </c>
      <c r="I403">
        <v>27.22</v>
      </c>
      <c r="J403">
        <v>8.66</v>
      </c>
      <c r="K403">
        <v>8.4700000000000006</v>
      </c>
      <c r="L403">
        <v>53.295999999999999</v>
      </c>
      <c r="M403">
        <v>73.332000000000008</v>
      </c>
      <c r="N403">
        <v>82.89</v>
      </c>
      <c r="O403">
        <v>53.93</v>
      </c>
      <c r="P403">
        <v>15.581000000000001</v>
      </c>
      <c r="Q403">
        <v>15.7744</v>
      </c>
    </row>
    <row r="404" spans="1:17" x14ac:dyDescent="0.25">
      <c r="A404" s="1">
        <v>38799</v>
      </c>
      <c r="B404">
        <v>1875.97</v>
      </c>
      <c r="C404">
        <v>1840.63</v>
      </c>
      <c r="D404">
        <v>15.120000000000001</v>
      </c>
      <c r="E404">
        <v>14.22</v>
      </c>
      <c r="F404">
        <v>18.39</v>
      </c>
      <c r="G404">
        <v>18.260000000000002</v>
      </c>
      <c r="H404">
        <v>27.04</v>
      </c>
      <c r="I404">
        <v>27.04</v>
      </c>
      <c r="J404">
        <v>8.7000000000000011</v>
      </c>
      <c r="K404">
        <v>8.52</v>
      </c>
      <c r="L404">
        <v>52.492000000000004</v>
      </c>
      <c r="M404">
        <v>72.641000000000005</v>
      </c>
      <c r="N404">
        <v>82.93</v>
      </c>
      <c r="O404">
        <v>53.31</v>
      </c>
      <c r="P404">
        <v>15.219200000000001</v>
      </c>
      <c r="Q404">
        <v>15.4589</v>
      </c>
    </row>
    <row r="405" spans="1:17" x14ac:dyDescent="0.25">
      <c r="A405" s="1">
        <v>38800</v>
      </c>
      <c r="B405">
        <v>1890.29</v>
      </c>
      <c r="C405">
        <v>1854.8700000000001</v>
      </c>
      <c r="D405">
        <v>15.06</v>
      </c>
      <c r="E405">
        <v>14.17</v>
      </c>
      <c r="F405">
        <v>18.330000000000002</v>
      </c>
      <c r="G405">
        <v>18.27</v>
      </c>
      <c r="H405">
        <v>27.18</v>
      </c>
      <c r="I405">
        <v>27.18</v>
      </c>
      <c r="J405">
        <v>8.7900000000000009</v>
      </c>
      <c r="K405">
        <v>8.6</v>
      </c>
      <c r="L405">
        <v>53.496000000000002</v>
      </c>
      <c r="M405">
        <v>73.945999999999998</v>
      </c>
      <c r="N405">
        <v>83.100000000000009</v>
      </c>
      <c r="O405">
        <v>52.99</v>
      </c>
      <c r="P405">
        <v>15.4259</v>
      </c>
      <c r="Q405">
        <v>15.305800000000001</v>
      </c>
    </row>
    <row r="406" spans="1:17" x14ac:dyDescent="0.25">
      <c r="A406" s="1">
        <v>38803</v>
      </c>
      <c r="B406">
        <v>1912.24</v>
      </c>
      <c r="C406">
        <v>1876.77</v>
      </c>
      <c r="D406">
        <v>14.99</v>
      </c>
      <c r="E406">
        <v>14.09</v>
      </c>
      <c r="F406">
        <v>18.14</v>
      </c>
      <c r="G406">
        <v>18.07</v>
      </c>
      <c r="H406">
        <v>27.330000000000002</v>
      </c>
      <c r="I406">
        <v>27.27</v>
      </c>
      <c r="J406">
        <v>8.89</v>
      </c>
      <c r="K406">
        <v>8.7100000000000009</v>
      </c>
      <c r="L406">
        <v>53.427</v>
      </c>
      <c r="M406">
        <v>73.427999999999997</v>
      </c>
      <c r="N406">
        <v>81.28</v>
      </c>
      <c r="O406">
        <v>52.27</v>
      </c>
      <c r="P406">
        <v>15.302900000000001</v>
      </c>
      <c r="Q406">
        <v>15.327</v>
      </c>
    </row>
    <row r="407" spans="1:17" x14ac:dyDescent="0.25">
      <c r="A407" s="1">
        <v>38804</v>
      </c>
      <c r="B407">
        <v>1907.83</v>
      </c>
      <c r="C407">
        <v>1872.2</v>
      </c>
      <c r="D407">
        <v>14.98</v>
      </c>
      <c r="E407">
        <v>14.02</v>
      </c>
      <c r="F407">
        <v>17.98</v>
      </c>
      <c r="G407">
        <v>17.920000000000002</v>
      </c>
      <c r="H407">
        <v>27.52</v>
      </c>
      <c r="I407">
        <v>27.46</v>
      </c>
      <c r="J407">
        <v>8.92</v>
      </c>
      <c r="K407">
        <v>8.7200000000000006</v>
      </c>
      <c r="L407">
        <v>53.198</v>
      </c>
      <c r="M407">
        <v>73.216000000000008</v>
      </c>
      <c r="N407">
        <v>83.24</v>
      </c>
      <c r="O407">
        <v>52.83</v>
      </c>
      <c r="P407">
        <v>15.0693</v>
      </c>
      <c r="Q407">
        <v>15.347300000000001</v>
      </c>
    </row>
    <row r="408" spans="1:17" x14ac:dyDescent="0.25">
      <c r="A408" s="1">
        <v>38805</v>
      </c>
      <c r="B408">
        <v>1649.89</v>
      </c>
      <c r="C408">
        <v>1627.3700000000001</v>
      </c>
      <c r="D408">
        <v>14.73</v>
      </c>
      <c r="E408">
        <v>13.84</v>
      </c>
      <c r="F408">
        <v>17.75</v>
      </c>
      <c r="G408">
        <v>17.690000000000001</v>
      </c>
      <c r="H408">
        <v>27.48</v>
      </c>
      <c r="I408">
        <v>27.55</v>
      </c>
      <c r="J408">
        <v>8.86</v>
      </c>
      <c r="K408">
        <v>8.66</v>
      </c>
      <c r="L408">
        <v>53.027999999999999</v>
      </c>
      <c r="M408">
        <v>73.108000000000004</v>
      </c>
      <c r="N408">
        <v>83.37</v>
      </c>
      <c r="O408">
        <v>52.910000000000004</v>
      </c>
      <c r="P408">
        <v>15.0358</v>
      </c>
      <c r="Q408">
        <v>15.2157</v>
      </c>
    </row>
    <row r="409" spans="1:17" x14ac:dyDescent="0.25">
      <c r="A409" s="1">
        <v>38806</v>
      </c>
      <c r="B409">
        <v>1646.64</v>
      </c>
      <c r="C409">
        <v>1633.6200000000001</v>
      </c>
      <c r="D409">
        <v>15.19</v>
      </c>
      <c r="E409">
        <v>14.26</v>
      </c>
      <c r="F409">
        <v>18.45</v>
      </c>
      <c r="G409">
        <v>18.39</v>
      </c>
      <c r="H409">
        <v>27.94</v>
      </c>
      <c r="I409">
        <v>28.13</v>
      </c>
      <c r="J409">
        <v>9.09</v>
      </c>
      <c r="K409">
        <v>8.93</v>
      </c>
      <c r="L409">
        <v>54.307000000000002</v>
      </c>
      <c r="M409">
        <v>74.649000000000001</v>
      </c>
      <c r="N409">
        <v>83.91</v>
      </c>
      <c r="O409">
        <v>52.76</v>
      </c>
      <c r="P409">
        <v>15.505100000000001</v>
      </c>
      <c r="Q409">
        <v>15.578000000000001</v>
      </c>
    </row>
    <row r="410" spans="1:17" x14ac:dyDescent="0.25">
      <c r="A410" s="1">
        <v>38807</v>
      </c>
      <c r="B410">
        <v>1715.7</v>
      </c>
      <c r="C410">
        <v>1696.25</v>
      </c>
      <c r="D410">
        <v>15.3</v>
      </c>
      <c r="E410">
        <v>14.21</v>
      </c>
      <c r="F410">
        <v>18.16</v>
      </c>
      <c r="G410">
        <v>18.09</v>
      </c>
      <c r="H410">
        <v>27.78</v>
      </c>
      <c r="I410">
        <v>27.71</v>
      </c>
      <c r="J410">
        <v>8.99</v>
      </c>
      <c r="K410">
        <v>8.7900000000000009</v>
      </c>
      <c r="L410">
        <v>54.201000000000001</v>
      </c>
      <c r="M410">
        <v>74.391999999999996</v>
      </c>
      <c r="N410">
        <v>84.08</v>
      </c>
      <c r="O410">
        <v>53.52</v>
      </c>
      <c r="P410">
        <v>15.3695</v>
      </c>
      <c r="Q410">
        <v>15.4542</v>
      </c>
    </row>
    <row r="411" spans="1:17" x14ac:dyDescent="0.25">
      <c r="A411" s="1">
        <v>38810</v>
      </c>
      <c r="B411">
        <v>1724.0900000000001</v>
      </c>
      <c r="C411">
        <v>1704.6100000000001</v>
      </c>
      <c r="D411">
        <v>15.38</v>
      </c>
      <c r="E411">
        <v>14.38</v>
      </c>
      <c r="F411">
        <v>18.850000000000001</v>
      </c>
      <c r="G411">
        <v>18.79</v>
      </c>
      <c r="H411">
        <v>28.240000000000002</v>
      </c>
      <c r="I411">
        <v>28.05</v>
      </c>
      <c r="J411">
        <v>9.3000000000000007</v>
      </c>
      <c r="K411">
        <v>9.1</v>
      </c>
      <c r="L411">
        <v>55.762999999999998</v>
      </c>
      <c r="M411">
        <v>76.960999999999999</v>
      </c>
      <c r="N411">
        <v>84.88</v>
      </c>
      <c r="O411">
        <v>53.56</v>
      </c>
      <c r="P411">
        <v>15.252400000000002</v>
      </c>
      <c r="Q411">
        <v>15.567400000000001</v>
      </c>
    </row>
    <row r="412" spans="1:17" x14ac:dyDescent="0.25">
      <c r="A412" s="1">
        <v>38811</v>
      </c>
      <c r="B412">
        <v>1757.92</v>
      </c>
      <c r="C412">
        <v>1734.92</v>
      </c>
      <c r="D412">
        <v>15.55</v>
      </c>
      <c r="E412">
        <v>14.700000000000001</v>
      </c>
      <c r="F412">
        <v>18.95</v>
      </c>
      <c r="G412">
        <v>18.95</v>
      </c>
      <c r="H412">
        <v>28.95</v>
      </c>
      <c r="I412">
        <v>28.95</v>
      </c>
      <c r="J412">
        <v>9.24</v>
      </c>
      <c r="K412">
        <v>9.02</v>
      </c>
      <c r="L412">
        <v>57.097000000000001</v>
      </c>
      <c r="M412">
        <v>79.647000000000006</v>
      </c>
      <c r="N412">
        <v>88.350000000000009</v>
      </c>
      <c r="O412">
        <v>57.72</v>
      </c>
      <c r="P412">
        <v>15.253300000000001</v>
      </c>
      <c r="Q412">
        <v>15.6456</v>
      </c>
    </row>
    <row r="413" spans="1:17" x14ac:dyDescent="0.25">
      <c r="A413" s="1">
        <v>38812</v>
      </c>
      <c r="B413">
        <v>1768.92</v>
      </c>
      <c r="C413">
        <v>1749.19</v>
      </c>
      <c r="D413">
        <v>15.77</v>
      </c>
      <c r="E413">
        <v>14.88</v>
      </c>
      <c r="F413">
        <v>19.34</v>
      </c>
      <c r="G413">
        <v>19.150000000000002</v>
      </c>
      <c r="H413">
        <v>29.18</v>
      </c>
      <c r="I413">
        <v>29.05</v>
      </c>
      <c r="J413">
        <v>9.4600000000000009</v>
      </c>
      <c r="K413">
        <v>9.2900000000000009</v>
      </c>
      <c r="L413">
        <v>56.584000000000003</v>
      </c>
      <c r="M413">
        <v>78.637</v>
      </c>
      <c r="N413">
        <v>91.92</v>
      </c>
      <c r="O413">
        <v>60.9</v>
      </c>
      <c r="P413">
        <v>15.299700000000001</v>
      </c>
      <c r="Q413">
        <v>15.631</v>
      </c>
    </row>
    <row r="414" spans="1:17" x14ac:dyDescent="0.25">
      <c r="A414" s="1">
        <v>38813</v>
      </c>
      <c r="B414">
        <v>1773.13</v>
      </c>
      <c r="C414">
        <v>1746.91</v>
      </c>
      <c r="D414">
        <v>15.83</v>
      </c>
      <c r="E414">
        <v>14.88</v>
      </c>
      <c r="F414">
        <v>19.28</v>
      </c>
      <c r="G414">
        <v>19.21</v>
      </c>
      <c r="H414">
        <v>29.11</v>
      </c>
      <c r="I414">
        <v>28.98</v>
      </c>
      <c r="J414">
        <v>8.98</v>
      </c>
      <c r="K414">
        <v>8.83</v>
      </c>
      <c r="L414">
        <v>55.980000000000004</v>
      </c>
      <c r="M414">
        <v>77.537999999999997</v>
      </c>
      <c r="N414">
        <v>91.45</v>
      </c>
      <c r="O414">
        <v>59.26</v>
      </c>
      <c r="P414">
        <v>15.251300000000001</v>
      </c>
      <c r="Q414">
        <v>15.5326</v>
      </c>
    </row>
    <row r="415" spans="1:17" x14ac:dyDescent="0.25">
      <c r="A415" s="1">
        <v>38814</v>
      </c>
      <c r="B415">
        <v>1772.46</v>
      </c>
      <c r="C415">
        <v>1752.98</v>
      </c>
      <c r="D415">
        <v>15.530000000000001</v>
      </c>
      <c r="E415">
        <v>14.63</v>
      </c>
      <c r="F415">
        <v>19.13</v>
      </c>
      <c r="G415">
        <v>19</v>
      </c>
      <c r="H415">
        <v>28.47</v>
      </c>
      <c r="I415">
        <v>28.54</v>
      </c>
      <c r="J415">
        <v>8.86</v>
      </c>
      <c r="K415">
        <v>8.7000000000000011</v>
      </c>
      <c r="L415">
        <v>54.241</v>
      </c>
      <c r="M415">
        <v>75.799000000000007</v>
      </c>
      <c r="N415">
        <v>90.320000000000007</v>
      </c>
      <c r="O415">
        <v>57.06</v>
      </c>
      <c r="P415">
        <v>14.790600000000001</v>
      </c>
      <c r="Q415">
        <v>15.129800000000001</v>
      </c>
    </row>
    <row r="416" spans="1:17" x14ac:dyDescent="0.25">
      <c r="A416" s="1">
        <v>38817</v>
      </c>
      <c r="B416">
        <v>1755.15</v>
      </c>
      <c r="C416">
        <v>1738.93</v>
      </c>
      <c r="D416">
        <v>15.44</v>
      </c>
      <c r="E416">
        <v>14.41</v>
      </c>
      <c r="F416">
        <v>19.13</v>
      </c>
      <c r="G416">
        <v>19.059999999999999</v>
      </c>
      <c r="H416">
        <v>28.75</v>
      </c>
      <c r="I416">
        <v>28.560000000000002</v>
      </c>
      <c r="J416">
        <v>8.77</v>
      </c>
      <c r="K416">
        <v>8.620000000000001</v>
      </c>
      <c r="L416">
        <v>54.741</v>
      </c>
      <c r="M416">
        <v>76.534999999999997</v>
      </c>
      <c r="N416">
        <v>90.17</v>
      </c>
      <c r="O416">
        <v>57.56</v>
      </c>
      <c r="P416">
        <v>14.912600000000001</v>
      </c>
      <c r="Q416">
        <v>14.949</v>
      </c>
    </row>
    <row r="417" spans="1:17" x14ac:dyDescent="0.25">
      <c r="A417" s="1">
        <v>38818</v>
      </c>
      <c r="B417">
        <v>1729.17</v>
      </c>
      <c r="C417">
        <v>1719.42</v>
      </c>
      <c r="D417">
        <v>15.31</v>
      </c>
      <c r="E417">
        <v>14.36</v>
      </c>
      <c r="F417">
        <v>19.11</v>
      </c>
      <c r="G417">
        <v>18.98</v>
      </c>
      <c r="H417">
        <v>28.73</v>
      </c>
      <c r="I417">
        <v>28.66</v>
      </c>
      <c r="J417">
        <v>8.81</v>
      </c>
      <c r="K417">
        <v>8.66</v>
      </c>
      <c r="L417">
        <v>53.847999999999999</v>
      </c>
      <c r="M417">
        <v>74.468000000000004</v>
      </c>
      <c r="N417">
        <v>89.02</v>
      </c>
      <c r="O417">
        <v>57.71</v>
      </c>
      <c r="P417">
        <v>14.662800000000001</v>
      </c>
      <c r="Q417">
        <v>14.7598</v>
      </c>
    </row>
    <row r="418" spans="1:17" x14ac:dyDescent="0.25">
      <c r="A418" s="1">
        <v>38819</v>
      </c>
      <c r="B418">
        <v>1723.48</v>
      </c>
      <c r="C418">
        <v>1700.76</v>
      </c>
      <c r="D418">
        <v>15.11</v>
      </c>
      <c r="E418">
        <v>14.14</v>
      </c>
      <c r="F418">
        <v>19</v>
      </c>
      <c r="G418">
        <v>18.940000000000001</v>
      </c>
      <c r="H418">
        <v>28.67</v>
      </c>
      <c r="I418">
        <v>28.6</v>
      </c>
      <c r="J418">
        <v>8.82</v>
      </c>
      <c r="K418">
        <v>8.64</v>
      </c>
      <c r="L418">
        <v>54.31</v>
      </c>
      <c r="M418">
        <v>75.393000000000001</v>
      </c>
      <c r="N418">
        <v>88.5</v>
      </c>
      <c r="O418">
        <v>56.02</v>
      </c>
      <c r="P418">
        <v>14.750300000000001</v>
      </c>
      <c r="Q418">
        <v>14.762400000000001</v>
      </c>
    </row>
    <row r="419" spans="1:17" x14ac:dyDescent="0.25">
      <c r="A419" s="1">
        <v>38820</v>
      </c>
      <c r="B419">
        <v>1720.29</v>
      </c>
      <c r="C419">
        <v>1697.6200000000001</v>
      </c>
      <c r="D419">
        <v>15.11</v>
      </c>
      <c r="E419">
        <v>14.27</v>
      </c>
      <c r="F419">
        <v>19.07</v>
      </c>
      <c r="G419">
        <v>18.940000000000001</v>
      </c>
      <c r="H419">
        <v>28.73</v>
      </c>
      <c r="I419">
        <v>28.67</v>
      </c>
      <c r="J419">
        <v>8.83</v>
      </c>
      <c r="K419">
        <v>8.65</v>
      </c>
      <c r="L419">
        <v>53.782000000000004</v>
      </c>
      <c r="M419">
        <v>74.864999999999995</v>
      </c>
      <c r="N419">
        <v>89.54</v>
      </c>
      <c r="O419">
        <v>56.78</v>
      </c>
      <c r="P419">
        <v>14.905700000000001</v>
      </c>
      <c r="Q419">
        <v>14.809000000000001</v>
      </c>
    </row>
    <row r="420" spans="1:17" x14ac:dyDescent="0.25">
      <c r="A420" s="1">
        <v>38821</v>
      </c>
      <c r="B420">
        <v>1720.29</v>
      </c>
      <c r="C420">
        <v>1697.6200000000001</v>
      </c>
      <c r="D420">
        <v>15.11</v>
      </c>
      <c r="E420">
        <v>14.27</v>
      </c>
      <c r="F420">
        <v>19.07</v>
      </c>
      <c r="G420">
        <v>18.940000000000001</v>
      </c>
      <c r="H420">
        <v>28.73</v>
      </c>
      <c r="I420">
        <v>28.67</v>
      </c>
      <c r="J420">
        <v>8.83</v>
      </c>
      <c r="K420">
        <v>8.65</v>
      </c>
      <c r="L420">
        <v>53.782000000000004</v>
      </c>
      <c r="M420">
        <v>74.864999999999995</v>
      </c>
      <c r="N420">
        <v>91.100000000000009</v>
      </c>
      <c r="O420">
        <v>58.03</v>
      </c>
      <c r="P420">
        <v>14.905700000000001</v>
      </c>
      <c r="Q420">
        <v>14.809000000000001</v>
      </c>
    </row>
    <row r="421" spans="1:17" x14ac:dyDescent="0.25">
      <c r="A421" s="1">
        <v>38824</v>
      </c>
      <c r="B421">
        <v>1747.67</v>
      </c>
      <c r="C421">
        <v>1724.63</v>
      </c>
      <c r="D421">
        <v>15.38</v>
      </c>
      <c r="E421">
        <v>14.52</v>
      </c>
      <c r="F421">
        <v>19.41</v>
      </c>
      <c r="G421">
        <v>19.28</v>
      </c>
      <c r="H421">
        <v>29.25</v>
      </c>
      <c r="I421">
        <v>29.18</v>
      </c>
      <c r="J421">
        <v>8.99</v>
      </c>
      <c r="K421">
        <v>8.8000000000000007</v>
      </c>
      <c r="L421">
        <v>54.634</v>
      </c>
      <c r="M421">
        <v>76.05</v>
      </c>
      <c r="N421">
        <v>92.070000000000007</v>
      </c>
      <c r="O421">
        <v>58.17</v>
      </c>
      <c r="P421">
        <v>15.1418</v>
      </c>
      <c r="Q421">
        <v>15.043600000000001</v>
      </c>
    </row>
    <row r="422" spans="1:17" x14ac:dyDescent="0.25">
      <c r="A422" s="1">
        <v>38825</v>
      </c>
      <c r="B422">
        <v>1711.8700000000001</v>
      </c>
      <c r="C422">
        <v>1692.1100000000001</v>
      </c>
      <c r="D422">
        <v>15.35</v>
      </c>
      <c r="E422">
        <v>14.43</v>
      </c>
      <c r="F422">
        <v>19.18</v>
      </c>
      <c r="G422">
        <v>19.11</v>
      </c>
      <c r="H422">
        <v>29.26</v>
      </c>
      <c r="I422">
        <v>29.26</v>
      </c>
      <c r="J422">
        <v>8.92</v>
      </c>
      <c r="K422">
        <v>8.76</v>
      </c>
      <c r="L422">
        <v>54.143000000000001</v>
      </c>
      <c r="M422">
        <v>75.147999999999996</v>
      </c>
      <c r="N422">
        <v>92.26</v>
      </c>
      <c r="O422">
        <v>56.620000000000005</v>
      </c>
      <c r="P422">
        <v>14.972300000000001</v>
      </c>
      <c r="Q422">
        <v>15.1074</v>
      </c>
    </row>
    <row r="423" spans="1:17" x14ac:dyDescent="0.25">
      <c r="A423" s="1">
        <v>38826</v>
      </c>
      <c r="B423">
        <v>1699.3700000000001</v>
      </c>
      <c r="C423">
        <v>1682.8400000000001</v>
      </c>
      <c r="D423">
        <v>15.82</v>
      </c>
      <c r="E423">
        <v>14.83</v>
      </c>
      <c r="F423">
        <v>19.57</v>
      </c>
      <c r="G423">
        <v>19.37</v>
      </c>
      <c r="H423">
        <v>30.310000000000002</v>
      </c>
      <c r="I423">
        <v>30.38</v>
      </c>
      <c r="J423">
        <v>9.02</v>
      </c>
      <c r="K423">
        <v>8.86</v>
      </c>
      <c r="L423">
        <v>55.164999999999999</v>
      </c>
      <c r="M423">
        <v>76.147000000000006</v>
      </c>
      <c r="N423">
        <v>93.28</v>
      </c>
      <c r="O423">
        <v>58.06</v>
      </c>
      <c r="P423">
        <v>15.478800000000001</v>
      </c>
      <c r="Q423">
        <v>15.5158</v>
      </c>
    </row>
    <row r="424" spans="1:17" x14ac:dyDescent="0.25">
      <c r="A424" s="1">
        <v>38827</v>
      </c>
      <c r="B424">
        <v>1688.99</v>
      </c>
      <c r="C424">
        <v>1669.19</v>
      </c>
      <c r="D424">
        <v>15.83</v>
      </c>
      <c r="E424">
        <v>14.93</v>
      </c>
      <c r="F424">
        <v>19.34</v>
      </c>
      <c r="G424">
        <v>19.2</v>
      </c>
      <c r="H424">
        <v>30.59</v>
      </c>
      <c r="I424">
        <v>30.53</v>
      </c>
      <c r="J424">
        <v>8.98</v>
      </c>
      <c r="K424">
        <v>8.81</v>
      </c>
      <c r="L424">
        <v>56.265999999999998</v>
      </c>
      <c r="M424">
        <v>77.689000000000007</v>
      </c>
      <c r="N424">
        <v>94.56</v>
      </c>
      <c r="O424">
        <v>59.14</v>
      </c>
      <c r="P424">
        <v>15.6043</v>
      </c>
      <c r="Q424">
        <v>15.739700000000001</v>
      </c>
    </row>
    <row r="425" spans="1:17" x14ac:dyDescent="0.25">
      <c r="A425" s="1">
        <v>38828</v>
      </c>
      <c r="B425">
        <v>1736.27</v>
      </c>
      <c r="C425">
        <v>1723.04</v>
      </c>
      <c r="D425">
        <v>16.080000000000002</v>
      </c>
      <c r="E425">
        <v>15.25</v>
      </c>
      <c r="F425">
        <v>19.32</v>
      </c>
      <c r="G425">
        <v>19.18</v>
      </c>
      <c r="H425">
        <v>30.76</v>
      </c>
      <c r="I425">
        <v>30.69</v>
      </c>
      <c r="J425">
        <v>8.9600000000000009</v>
      </c>
      <c r="K425">
        <v>8.7799999999999994</v>
      </c>
      <c r="L425">
        <v>56.416000000000004</v>
      </c>
      <c r="M425">
        <v>78.385999999999996</v>
      </c>
      <c r="N425">
        <v>92.78</v>
      </c>
      <c r="O425">
        <v>59.78</v>
      </c>
      <c r="P425">
        <v>15.781700000000001</v>
      </c>
      <c r="Q425">
        <v>15.794</v>
      </c>
    </row>
    <row r="426" spans="1:17" x14ac:dyDescent="0.25">
      <c r="A426" s="1">
        <v>38831</v>
      </c>
      <c r="B426">
        <v>1740.41</v>
      </c>
      <c r="C426">
        <v>1720.52</v>
      </c>
      <c r="D426">
        <v>16.190000000000001</v>
      </c>
      <c r="E426">
        <v>15.290000000000001</v>
      </c>
      <c r="F426">
        <v>19.07</v>
      </c>
      <c r="G426">
        <v>19</v>
      </c>
      <c r="H426">
        <v>29.66</v>
      </c>
      <c r="I426">
        <v>29.66</v>
      </c>
      <c r="J426">
        <v>9.0400000000000009</v>
      </c>
      <c r="K426">
        <v>8.85</v>
      </c>
      <c r="L426">
        <v>56.44</v>
      </c>
      <c r="M426">
        <v>78.066000000000003</v>
      </c>
      <c r="N426">
        <v>90.56</v>
      </c>
      <c r="O426">
        <v>58.95</v>
      </c>
      <c r="P426">
        <v>15.7171</v>
      </c>
      <c r="Q426">
        <v>15.729500000000002</v>
      </c>
    </row>
    <row r="427" spans="1:17" x14ac:dyDescent="0.25">
      <c r="A427" s="1">
        <v>38832</v>
      </c>
      <c r="B427">
        <v>1749.17</v>
      </c>
      <c r="C427">
        <v>1729.22</v>
      </c>
      <c r="D427">
        <v>16.39</v>
      </c>
      <c r="E427">
        <v>15.36</v>
      </c>
      <c r="F427">
        <v>19.21</v>
      </c>
      <c r="G427">
        <v>19.150000000000002</v>
      </c>
      <c r="H427">
        <v>29.45</v>
      </c>
      <c r="I427">
        <v>29.52</v>
      </c>
      <c r="J427">
        <v>9.4700000000000006</v>
      </c>
      <c r="K427">
        <v>9.3000000000000007</v>
      </c>
      <c r="L427">
        <v>57.206000000000003</v>
      </c>
      <c r="M427">
        <v>79.698999999999998</v>
      </c>
      <c r="N427">
        <v>90.36</v>
      </c>
      <c r="O427">
        <v>58.19</v>
      </c>
      <c r="P427">
        <v>15.616800000000001</v>
      </c>
      <c r="Q427">
        <v>15.666400000000001</v>
      </c>
    </row>
    <row r="428" spans="1:17" x14ac:dyDescent="0.25">
      <c r="A428" s="1">
        <v>38833</v>
      </c>
      <c r="B428">
        <v>1761.1000000000001</v>
      </c>
      <c r="C428">
        <v>1741.0900000000001</v>
      </c>
      <c r="D428">
        <v>16.559999999999999</v>
      </c>
      <c r="E428">
        <v>15.49</v>
      </c>
      <c r="F428">
        <v>19.3</v>
      </c>
      <c r="G428">
        <v>19.23</v>
      </c>
      <c r="H428">
        <v>28.51</v>
      </c>
      <c r="I428">
        <v>29.05</v>
      </c>
      <c r="J428">
        <v>9.59</v>
      </c>
      <c r="K428">
        <v>9.4600000000000009</v>
      </c>
      <c r="L428">
        <v>57.611000000000004</v>
      </c>
      <c r="M428">
        <v>80.393000000000001</v>
      </c>
      <c r="N428">
        <v>91.91</v>
      </c>
      <c r="O428">
        <v>60.01</v>
      </c>
      <c r="P428">
        <v>15.999000000000001</v>
      </c>
      <c r="Q428">
        <v>16.011400000000002</v>
      </c>
    </row>
    <row r="429" spans="1:17" x14ac:dyDescent="0.25">
      <c r="A429" s="1">
        <v>38834</v>
      </c>
      <c r="B429">
        <v>1748.08</v>
      </c>
      <c r="C429">
        <v>1734.63</v>
      </c>
      <c r="D429">
        <v>16.59</v>
      </c>
      <c r="E429">
        <v>15.52</v>
      </c>
      <c r="F429">
        <v>19.52</v>
      </c>
      <c r="G429">
        <v>19.66</v>
      </c>
      <c r="H429">
        <v>28.34</v>
      </c>
      <c r="I429">
        <v>28.34</v>
      </c>
      <c r="J429">
        <v>9.5299999999999994</v>
      </c>
      <c r="K429">
        <v>9.35</v>
      </c>
      <c r="L429">
        <v>58.056000000000004</v>
      </c>
      <c r="M429">
        <v>80.769000000000005</v>
      </c>
      <c r="N429">
        <v>89.320000000000007</v>
      </c>
      <c r="O429">
        <v>59.050000000000004</v>
      </c>
      <c r="P429">
        <v>15.925400000000002</v>
      </c>
      <c r="Q429">
        <v>15.850100000000001</v>
      </c>
    </row>
    <row r="430" spans="1:17" x14ac:dyDescent="0.25">
      <c r="A430" s="1">
        <v>38835</v>
      </c>
      <c r="B430">
        <v>1715.6200000000001</v>
      </c>
      <c r="C430">
        <v>1695.3600000000001</v>
      </c>
      <c r="D430">
        <v>16.79</v>
      </c>
      <c r="E430">
        <v>15.71</v>
      </c>
      <c r="F430">
        <v>19.5</v>
      </c>
      <c r="G430">
        <v>19.559999999999999</v>
      </c>
      <c r="H430">
        <v>28.64</v>
      </c>
      <c r="I430">
        <v>28.7</v>
      </c>
      <c r="J430">
        <v>9.6300000000000008</v>
      </c>
      <c r="K430">
        <v>9.4600000000000009</v>
      </c>
      <c r="L430">
        <v>55.338000000000001</v>
      </c>
      <c r="M430">
        <v>76.905000000000001</v>
      </c>
      <c r="N430">
        <v>87.89</v>
      </c>
      <c r="O430">
        <v>57.57</v>
      </c>
      <c r="P430">
        <v>15.644600000000001</v>
      </c>
      <c r="Q430">
        <v>15.682400000000001</v>
      </c>
    </row>
    <row r="431" spans="1:17" x14ac:dyDescent="0.25">
      <c r="A431" s="1">
        <v>38838</v>
      </c>
      <c r="B431">
        <v>1742.72</v>
      </c>
      <c r="C431">
        <v>1725.8</v>
      </c>
      <c r="D431">
        <v>16.850000000000001</v>
      </c>
      <c r="E431">
        <v>15.77</v>
      </c>
      <c r="F431">
        <v>19.57</v>
      </c>
      <c r="G431">
        <v>19.64</v>
      </c>
      <c r="H431">
        <v>28.75</v>
      </c>
      <c r="I431">
        <v>28.82</v>
      </c>
      <c r="J431">
        <v>9.67</v>
      </c>
      <c r="K431">
        <v>9.49</v>
      </c>
      <c r="L431">
        <v>55.436999999999998</v>
      </c>
      <c r="M431">
        <v>77.042000000000002</v>
      </c>
      <c r="N431">
        <v>87.9</v>
      </c>
      <c r="O431">
        <v>57.57</v>
      </c>
      <c r="P431">
        <v>15.672400000000001</v>
      </c>
      <c r="Q431">
        <v>15.7103</v>
      </c>
    </row>
    <row r="432" spans="1:17" x14ac:dyDescent="0.25">
      <c r="A432" s="1">
        <v>38839</v>
      </c>
      <c r="B432">
        <v>1753.16</v>
      </c>
      <c r="C432">
        <v>1726.03</v>
      </c>
      <c r="D432">
        <v>16.8</v>
      </c>
      <c r="E432">
        <v>15.82</v>
      </c>
      <c r="F432">
        <v>19.37</v>
      </c>
      <c r="G432">
        <v>19.440000000000001</v>
      </c>
      <c r="H432">
        <v>28.72</v>
      </c>
      <c r="I432">
        <v>28.79</v>
      </c>
      <c r="J432">
        <v>9.74</v>
      </c>
      <c r="K432">
        <v>9.59</v>
      </c>
      <c r="L432">
        <v>55.13</v>
      </c>
      <c r="M432">
        <v>76.866</v>
      </c>
      <c r="N432">
        <v>86.48</v>
      </c>
      <c r="O432">
        <v>57.76</v>
      </c>
      <c r="P432">
        <v>15.955900000000002</v>
      </c>
      <c r="Q432">
        <v>15.943200000000001</v>
      </c>
    </row>
    <row r="433" spans="1:17" x14ac:dyDescent="0.25">
      <c r="A433" s="1">
        <v>38840</v>
      </c>
      <c r="B433">
        <v>1718.06</v>
      </c>
      <c r="C433">
        <v>1691</v>
      </c>
      <c r="D433">
        <v>16.96</v>
      </c>
      <c r="E433">
        <v>16.010000000000002</v>
      </c>
      <c r="F433">
        <v>19.57</v>
      </c>
      <c r="G433">
        <v>19.7</v>
      </c>
      <c r="H433">
        <v>28.37</v>
      </c>
      <c r="I433">
        <v>28.51</v>
      </c>
      <c r="J433">
        <v>9.7000000000000011</v>
      </c>
      <c r="K433">
        <v>9.5400000000000009</v>
      </c>
      <c r="L433">
        <v>53.585999999999999</v>
      </c>
      <c r="M433">
        <v>74.841000000000008</v>
      </c>
      <c r="N433">
        <v>85.95</v>
      </c>
      <c r="O433">
        <v>58.550000000000004</v>
      </c>
      <c r="P433">
        <v>15.6126</v>
      </c>
      <c r="Q433">
        <v>15.814300000000001</v>
      </c>
    </row>
    <row r="434" spans="1:17" x14ac:dyDescent="0.25">
      <c r="A434" s="1">
        <v>38841</v>
      </c>
      <c r="B434">
        <v>1738.79</v>
      </c>
      <c r="C434">
        <v>1704.77</v>
      </c>
      <c r="D434">
        <v>17.23</v>
      </c>
      <c r="E434">
        <v>16.28</v>
      </c>
      <c r="F434">
        <v>19.82</v>
      </c>
      <c r="G434">
        <v>19.89</v>
      </c>
      <c r="H434">
        <v>28.95</v>
      </c>
      <c r="I434">
        <v>29.150000000000002</v>
      </c>
      <c r="J434">
        <v>9.9</v>
      </c>
      <c r="K434">
        <v>9.73</v>
      </c>
      <c r="L434">
        <v>53.178000000000004</v>
      </c>
      <c r="M434">
        <v>74.347999999999999</v>
      </c>
      <c r="N434">
        <v>87.16</v>
      </c>
      <c r="O434">
        <v>59.17</v>
      </c>
      <c r="P434">
        <v>15.833600000000001</v>
      </c>
      <c r="Q434">
        <v>15.859</v>
      </c>
    </row>
    <row r="435" spans="1:17" x14ac:dyDescent="0.25">
      <c r="A435" s="1">
        <v>38842</v>
      </c>
      <c r="B435">
        <v>1797.02</v>
      </c>
      <c r="C435">
        <v>1769.68</v>
      </c>
      <c r="D435">
        <v>17.82</v>
      </c>
      <c r="E435">
        <v>16.73</v>
      </c>
      <c r="F435">
        <v>20.05</v>
      </c>
      <c r="G435">
        <v>20.18</v>
      </c>
      <c r="H435">
        <v>29.28</v>
      </c>
      <c r="I435">
        <v>29.28</v>
      </c>
      <c r="J435">
        <v>10</v>
      </c>
      <c r="K435">
        <v>9.82</v>
      </c>
      <c r="L435">
        <v>53.176000000000002</v>
      </c>
      <c r="M435">
        <v>74.141000000000005</v>
      </c>
      <c r="N435">
        <v>87.16</v>
      </c>
      <c r="O435">
        <v>59.17</v>
      </c>
      <c r="P435">
        <v>15.8209</v>
      </c>
      <c r="Q435">
        <v>15.859100000000002</v>
      </c>
    </row>
    <row r="436" spans="1:17" x14ac:dyDescent="0.25">
      <c r="A436" s="1">
        <v>38845</v>
      </c>
      <c r="B436">
        <v>1814.55</v>
      </c>
      <c r="C436">
        <v>1790.68</v>
      </c>
      <c r="D436">
        <v>18.100000000000001</v>
      </c>
      <c r="E436">
        <v>16.87</v>
      </c>
      <c r="F436">
        <v>19.87</v>
      </c>
      <c r="G436">
        <v>20.010000000000002</v>
      </c>
      <c r="H436">
        <v>29.16</v>
      </c>
      <c r="I436">
        <v>29.09</v>
      </c>
      <c r="J436">
        <v>9.9600000000000009</v>
      </c>
      <c r="K436">
        <v>9.7799999999999994</v>
      </c>
      <c r="L436">
        <v>53.18</v>
      </c>
      <c r="M436">
        <v>74.149000000000001</v>
      </c>
      <c r="N436">
        <v>91.61</v>
      </c>
      <c r="O436">
        <v>61.11</v>
      </c>
      <c r="P436">
        <v>15.833900000000002</v>
      </c>
      <c r="Q436">
        <v>15.961</v>
      </c>
    </row>
    <row r="437" spans="1:17" x14ac:dyDescent="0.25">
      <c r="A437" s="1">
        <v>38846</v>
      </c>
      <c r="B437">
        <v>1834.38</v>
      </c>
      <c r="C437">
        <v>1803.58</v>
      </c>
      <c r="D437">
        <v>17.190000000000001</v>
      </c>
      <c r="E437">
        <v>16.059999999999999</v>
      </c>
      <c r="F437">
        <v>19.73</v>
      </c>
      <c r="G437">
        <v>19.8</v>
      </c>
      <c r="H437">
        <v>28.98</v>
      </c>
      <c r="I437">
        <v>29.05</v>
      </c>
      <c r="J437">
        <v>10.09</v>
      </c>
      <c r="K437">
        <v>9.91</v>
      </c>
      <c r="L437">
        <v>54.996000000000002</v>
      </c>
      <c r="M437">
        <v>77.314999999999998</v>
      </c>
      <c r="N437">
        <v>90.88</v>
      </c>
      <c r="O437">
        <v>60.620000000000005</v>
      </c>
      <c r="P437">
        <v>15.874600000000001</v>
      </c>
      <c r="Q437">
        <v>16.066000000000003</v>
      </c>
    </row>
    <row r="438" spans="1:17" x14ac:dyDescent="0.25">
      <c r="A438" s="1">
        <v>38847</v>
      </c>
      <c r="B438">
        <v>1853.25</v>
      </c>
      <c r="C438">
        <v>1829.23</v>
      </c>
      <c r="D438">
        <v>16.98</v>
      </c>
      <c r="E438">
        <v>15.91</v>
      </c>
      <c r="F438">
        <v>19.62</v>
      </c>
      <c r="G438">
        <v>19.82</v>
      </c>
      <c r="H438">
        <v>29.150000000000002</v>
      </c>
      <c r="I438">
        <v>29.22</v>
      </c>
      <c r="J438">
        <v>10.24</v>
      </c>
      <c r="K438">
        <v>10.1</v>
      </c>
      <c r="L438">
        <v>55.896000000000001</v>
      </c>
      <c r="M438">
        <v>77.843000000000004</v>
      </c>
      <c r="N438">
        <v>90.62</v>
      </c>
      <c r="O438">
        <v>60.800000000000004</v>
      </c>
      <c r="P438">
        <v>15.866700000000002</v>
      </c>
      <c r="Q438">
        <v>15.892300000000001</v>
      </c>
    </row>
    <row r="439" spans="1:17" x14ac:dyDescent="0.25">
      <c r="A439" s="1">
        <v>38848</v>
      </c>
      <c r="B439">
        <v>1791.31</v>
      </c>
      <c r="C439">
        <v>1763.8</v>
      </c>
      <c r="D439">
        <v>17.170000000000002</v>
      </c>
      <c r="E439">
        <v>16.04</v>
      </c>
      <c r="F439">
        <v>19.88</v>
      </c>
      <c r="G439">
        <v>19.88</v>
      </c>
      <c r="H439">
        <v>29.26</v>
      </c>
      <c r="I439">
        <v>29.330000000000002</v>
      </c>
      <c r="J439">
        <v>10.17</v>
      </c>
      <c r="K439">
        <v>10.040000000000001</v>
      </c>
      <c r="L439">
        <v>54.713999999999999</v>
      </c>
      <c r="M439">
        <v>76.703000000000003</v>
      </c>
      <c r="N439">
        <v>89.25</v>
      </c>
      <c r="O439">
        <v>61.03</v>
      </c>
      <c r="P439">
        <v>15.6912</v>
      </c>
      <c r="Q439">
        <v>15.922000000000001</v>
      </c>
    </row>
    <row r="440" spans="1:17" x14ac:dyDescent="0.25">
      <c r="A440" s="1">
        <v>38849</v>
      </c>
      <c r="B440">
        <v>1800.74</v>
      </c>
      <c r="C440">
        <v>1773.0900000000001</v>
      </c>
      <c r="D440">
        <v>16.52</v>
      </c>
      <c r="E440">
        <v>15.48</v>
      </c>
      <c r="F440">
        <v>19.41</v>
      </c>
      <c r="G440">
        <v>19.48</v>
      </c>
      <c r="H440">
        <v>28.77</v>
      </c>
      <c r="I440">
        <v>28.830000000000002</v>
      </c>
      <c r="J440">
        <v>9.93</v>
      </c>
      <c r="K440">
        <v>9.7900000000000009</v>
      </c>
      <c r="L440">
        <v>52.899000000000001</v>
      </c>
      <c r="M440">
        <v>74.512</v>
      </c>
      <c r="N440">
        <v>88.76</v>
      </c>
      <c r="O440">
        <v>61.1</v>
      </c>
      <c r="P440">
        <v>15.176600000000001</v>
      </c>
      <c r="Q440">
        <v>15.46</v>
      </c>
    </row>
    <row r="441" spans="1:17" x14ac:dyDescent="0.25">
      <c r="A441" s="1">
        <v>38852</v>
      </c>
      <c r="B441">
        <v>1728.18</v>
      </c>
      <c r="C441">
        <v>1700.64</v>
      </c>
      <c r="D441">
        <v>16.03</v>
      </c>
      <c r="E441">
        <v>15.07</v>
      </c>
      <c r="F441">
        <v>18.66</v>
      </c>
      <c r="G441">
        <v>18.73</v>
      </c>
      <c r="H441">
        <v>28.16</v>
      </c>
      <c r="I441">
        <v>28.37</v>
      </c>
      <c r="J441">
        <v>9.65</v>
      </c>
      <c r="K441">
        <v>9.51</v>
      </c>
      <c r="L441">
        <v>51.957999999999998</v>
      </c>
      <c r="M441">
        <v>71.966999999999999</v>
      </c>
      <c r="N441">
        <v>86.06</v>
      </c>
      <c r="O441">
        <v>59.35</v>
      </c>
      <c r="P441">
        <v>14.9612</v>
      </c>
      <c r="Q441">
        <v>14.948400000000001</v>
      </c>
    </row>
    <row r="442" spans="1:17" x14ac:dyDescent="0.25">
      <c r="A442" s="1">
        <v>38853</v>
      </c>
      <c r="B442">
        <v>1754.28</v>
      </c>
      <c r="C442">
        <v>1726.71</v>
      </c>
      <c r="D442">
        <v>15.93</v>
      </c>
      <c r="E442">
        <v>14.97</v>
      </c>
      <c r="F442">
        <v>18.87</v>
      </c>
      <c r="G442">
        <v>19</v>
      </c>
      <c r="H442">
        <v>28.02</v>
      </c>
      <c r="I442">
        <v>28.09</v>
      </c>
      <c r="J442">
        <v>9.85</v>
      </c>
      <c r="K442">
        <v>9.7100000000000009</v>
      </c>
      <c r="L442">
        <v>51.079000000000001</v>
      </c>
      <c r="M442">
        <v>71.421999999999997</v>
      </c>
      <c r="N442">
        <v>86.03</v>
      </c>
      <c r="O442">
        <v>57.04</v>
      </c>
      <c r="P442">
        <v>14.9419</v>
      </c>
      <c r="Q442">
        <v>15.6356</v>
      </c>
    </row>
    <row r="443" spans="1:17" x14ac:dyDescent="0.25">
      <c r="A443" s="1">
        <v>38854</v>
      </c>
      <c r="B443">
        <v>1718.76</v>
      </c>
      <c r="C443">
        <v>1691.31</v>
      </c>
      <c r="D443">
        <v>15.08</v>
      </c>
      <c r="E443">
        <v>14.3</v>
      </c>
      <c r="F443">
        <v>17.95</v>
      </c>
      <c r="G443">
        <v>18.010000000000002</v>
      </c>
      <c r="H443">
        <v>26.75</v>
      </c>
      <c r="I443">
        <v>26.75</v>
      </c>
      <c r="J443">
        <v>9.3800000000000008</v>
      </c>
      <c r="K443">
        <v>9.27</v>
      </c>
      <c r="L443">
        <v>49.832999999999998</v>
      </c>
      <c r="M443">
        <v>69.725000000000009</v>
      </c>
      <c r="N443">
        <v>88.27</v>
      </c>
      <c r="O443">
        <v>58.17</v>
      </c>
      <c r="P443">
        <v>14.398000000000001</v>
      </c>
      <c r="Q443">
        <v>14.999000000000001</v>
      </c>
    </row>
    <row r="444" spans="1:17" x14ac:dyDescent="0.25">
      <c r="A444" s="1">
        <v>38855</v>
      </c>
      <c r="B444">
        <v>1691.3400000000001</v>
      </c>
      <c r="C444">
        <v>1660.4</v>
      </c>
      <c r="D444">
        <v>14.64</v>
      </c>
      <c r="E444">
        <v>13.780000000000001</v>
      </c>
      <c r="F444">
        <v>17.510000000000002</v>
      </c>
      <c r="G444">
        <v>17.580000000000002</v>
      </c>
      <c r="H444">
        <v>26.740000000000002</v>
      </c>
      <c r="I444">
        <v>26.88</v>
      </c>
      <c r="J444">
        <v>9.27</v>
      </c>
      <c r="K444">
        <v>9.11</v>
      </c>
      <c r="L444">
        <v>48.893999999999998</v>
      </c>
      <c r="M444">
        <v>68.707999999999998</v>
      </c>
      <c r="N444">
        <v>85.74</v>
      </c>
      <c r="O444">
        <v>56.49</v>
      </c>
      <c r="P444">
        <v>14.078600000000002</v>
      </c>
      <c r="Q444">
        <v>14.3476</v>
      </c>
    </row>
    <row r="445" spans="1:17" x14ac:dyDescent="0.25">
      <c r="A445" s="1">
        <v>38856</v>
      </c>
      <c r="B445">
        <v>1700.72</v>
      </c>
      <c r="C445">
        <v>1676.8700000000001</v>
      </c>
      <c r="D445">
        <v>14.65</v>
      </c>
      <c r="E445">
        <v>13.8</v>
      </c>
      <c r="F445">
        <v>17.47</v>
      </c>
      <c r="G445">
        <v>17.47</v>
      </c>
      <c r="H445">
        <v>26.92</v>
      </c>
      <c r="I445">
        <v>26.85</v>
      </c>
      <c r="J445">
        <v>9.33</v>
      </c>
      <c r="K445">
        <v>9.14</v>
      </c>
      <c r="L445">
        <v>48.484000000000002</v>
      </c>
      <c r="M445">
        <v>68.275000000000006</v>
      </c>
      <c r="N445">
        <v>85.92</v>
      </c>
      <c r="O445">
        <v>55.9</v>
      </c>
      <c r="P445">
        <v>13.976800000000001</v>
      </c>
      <c r="Q445">
        <v>14.027700000000001</v>
      </c>
    </row>
    <row r="446" spans="1:17" x14ac:dyDescent="0.25">
      <c r="A446" s="1">
        <v>38859</v>
      </c>
      <c r="B446">
        <v>1643.1000000000001</v>
      </c>
      <c r="C446">
        <v>1636.23</v>
      </c>
      <c r="D446">
        <v>14.17</v>
      </c>
      <c r="E446">
        <v>13.25</v>
      </c>
      <c r="F446">
        <v>16.47</v>
      </c>
      <c r="G446">
        <v>16.47</v>
      </c>
      <c r="H446">
        <v>26.01</v>
      </c>
      <c r="I446">
        <v>26.01</v>
      </c>
      <c r="J446">
        <v>8.7900000000000009</v>
      </c>
      <c r="K446">
        <v>8.61</v>
      </c>
      <c r="L446">
        <v>47.761000000000003</v>
      </c>
      <c r="M446">
        <v>67.772999999999996</v>
      </c>
      <c r="N446">
        <v>82.63</v>
      </c>
      <c r="O446">
        <v>52.29</v>
      </c>
      <c r="P446">
        <v>13.595600000000001</v>
      </c>
      <c r="Q446">
        <v>13.711</v>
      </c>
    </row>
    <row r="447" spans="1:17" x14ac:dyDescent="0.25">
      <c r="A447" s="1">
        <v>38860</v>
      </c>
      <c r="B447">
        <v>1688.93</v>
      </c>
      <c r="C447">
        <v>1661.3600000000001</v>
      </c>
      <c r="D447">
        <v>15.030000000000001</v>
      </c>
      <c r="E447">
        <v>14.06</v>
      </c>
      <c r="F447">
        <v>17.86</v>
      </c>
      <c r="G447">
        <v>17.86</v>
      </c>
      <c r="H447">
        <v>27.44</v>
      </c>
      <c r="I447">
        <v>27.44</v>
      </c>
      <c r="J447">
        <v>9.31</v>
      </c>
      <c r="K447">
        <v>9.1300000000000008</v>
      </c>
      <c r="L447">
        <v>50.079000000000001</v>
      </c>
      <c r="M447">
        <v>70.552999999999997</v>
      </c>
      <c r="N447">
        <v>81.37</v>
      </c>
      <c r="O447">
        <v>50.65</v>
      </c>
      <c r="P447">
        <v>14.006200000000002</v>
      </c>
      <c r="Q447">
        <v>14.1347</v>
      </c>
    </row>
    <row r="448" spans="1:17" x14ac:dyDescent="0.25">
      <c r="A448" s="1">
        <v>38861</v>
      </c>
      <c r="B448">
        <v>1663.39</v>
      </c>
      <c r="C448">
        <v>1632.5900000000001</v>
      </c>
      <c r="D448">
        <v>14.57</v>
      </c>
      <c r="E448">
        <v>13.64</v>
      </c>
      <c r="F448">
        <v>17.07</v>
      </c>
      <c r="G448">
        <v>17.07</v>
      </c>
      <c r="H448">
        <v>26.12</v>
      </c>
      <c r="I448">
        <v>26.05</v>
      </c>
      <c r="J448">
        <v>9.18</v>
      </c>
      <c r="K448">
        <v>9.0500000000000007</v>
      </c>
      <c r="L448">
        <v>49.163000000000004</v>
      </c>
      <c r="M448">
        <v>69.129000000000005</v>
      </c>
      <c r="N448">
        <v>80.239999999999995</v>
      </c>
      <c r="O448">
        <v>49.97</v>
      </c>
      <c r="P448">
        <v>14.088600000000001</v>
      </c>
      <c r="Q448">
        <v>13.8078</v>
      </c>
    </row>
    <row r="449" spans="1:17" x14ac:dyDescent="0.25">
      <c r="A449" s="1">
        <v>38862</v>
      </c>
      <c r="B449">
        <v>1665.6000000000001</v>
      </c>
      <c r="C449">
        <v>1634.76</v>
      </c>
      <c r="D449">
        <v>14.59</v>
      </c>
      <c r="E449">
        <v>13.66</v>
      </c>
      <c r="F449">
        <v>17.09</v>
      </c>
      <c r="G449">
        <v>17.09</v>
      </c>
      <c r="H449">
        <v>26.16</v>
      </c>
      <c r="I449">
        <v>26.09</v>
      </c>
      <c r="J449">
        <v>9.19</v>
      </c>
      <c r="K449">
        <v>9.06</v>
      </c>
      <c r="L449">
        <v>49.427</v>
      </c>
      <c r="M449">
        <v>70.832000000000008</v>
      </c>
      <c r="N449">
        <v>78.600000000000009</v>
      </c>
      <c r="O449">
        <v>47.67</v>
      </c>
      <c r="P449">
        <v>14.109500000000001</v>
      </c>
      <c r="Q449">
        <v>13.8284</v>
      </c>
    </row>
    <row r="450" spans="1:17" x14ac:dyDescent="0.25">
      <c r="A450" s="1">
        <v>38863</v>
      </c>
      <c r="B450">
        <v>1654.43</v>
      </c>
      <c r="C450">
        <v>1637.3700000000001</v>
      </c>
      <c r="D450">
        <v>15.15</v>
      </c>
      <c r="E450">
        <v>14.19</v>
      </c>
      <c r="F450">
        <v>17.990000000000002</v>
      </c>
      <c r="G450">
        <v>17.850000000000001</v>
      </c>
      <c r="H450">
        <v>27.09</v>
      </c>
      <c r="I450">
        <v>26.95</v>
      </c>
      <c r="J450">
        <v>9.41</v>
      </c>
      <c r="K450">
        <v>9.23</v>
      </c>
      <c r="L450">
        <v>49.789000000000001</v>
      </c>
      <c r="M450">
        <v>70.372</v>
      </c>
      <c r="N450">
        <v>79.850000000000009</v>
      </c>
      <c r="O450">
        <v>48.65</v>
      </c>
      <c r="P450">
        <v>14.272200000000002</v>
      </c>
      <c r="Q450">
        <v>13.9924</v>
      </c>
    </row>
    <row r="451" spans="1:17" x14ac:dyDescent="0.25">
      <c r="A451" s="1">
        <v>38866</v>
      </c>
      <c r="B451">
        <v>1676.25</v>
      </c>
      <c r="C451">
        <v>1648.88</v>
      </c>
      <c r="D451">
        <v>15.21</v>
      </c>
      <c r="E451">
        <v>14.32</v>
      </c>
      <c r="F451">
        <v>18.059999999999999</v>
      </c>
      <c r="G451">
        <v>17.990000000000002</v>
      </c>
      <c r="H451">
        <v>27.330000000000002</v>
      </c>
      <c r="I451">
        <v>27.46</v>
      </c>
      <c r="J451">
        <v>9.49</v>
      </c>
      <c r="K451">
        <v>9.3000000000000007</v>
      </c>
      <c r="L451">
        <v>50.384999999999998</v>
      </c>
      <c r="M451">
        <v>71.076999999999998</v>
      </c>
      <c r="N451">
        <v>81.48</v>
      </c>
      <c r="O451">
        <v>49.39</v>
      </c>
      <c r="P451">
        <v>14.274000000000001</v>
      </c>
      <c r="Q451">
        <v>14.376000000000001</v>
      </c>
    </row>
    <row r="452" spans="1:17" x14ac:dyDescent="0.25">
      <c r="A452" s="1">
        <v>38867</v>
      </c>
      <c r="B452">
        <v>1655.71</v>
      </c>
      <c r="C452">
        <v>1628.05</v>
      </c>
      <c r="D452">
        <v>14.790000000000001</v>
      </c>
      <c r="E452">
        <v>13.85</v>
      </c>
      <c r="F452">
        <v>17.400000000000002</v>
      </c>
      <c r="G452">
        <v>17.400000000000002</v>
      </c>
      <c r="H452">
        <v>26.86</v>
      </c>
      <c r="I452">
        <v>27.21</v>
      </c>
      <c r="J452">
        <v>9.3800000000000008</v>
      </c>
      <c r="K452">
        <v>9.2100000000000009</v>
      </c>
      <c r="L452">
        <v>49.588999999999999</v>
      </c>
      <c r="M452">
        <v>70.138000000000005</v>
      </c>
      <c r="N452">
        <v>77.710000000000008</v>
      </c>
      <c r="O452">
        <v>48.64</v>
      </c>
      <c r="P452">
        <v>14.061300000000001</v>
      </c>
      <c r="Q452">
        <v>14.306100000000001</v>
      </c>
    </row>
    <row r="453" spans="1:17" x14ac:dyDescent="0.25">
      <c r="A453" s="1">
        <v>38868</v>
      </c>
      <c r="B453">
        <v>1618.99</v>
      </c>
      <c r="C453">
        <v>1612.1000000000001</v>
      </c>
      <c r="D453">
        <v>14.72</v>
      </c>
      <c r="E453">
        <v>13.93</v>
      </c>
      <c r="F453">
        <v>17.53</v>
      </c>
      <c r="G453">
        <v>17.46</v>
      </c>
      <c r="H453">
        <v>26.82</v>
      </c>
      <c r="I453">
        <v>27.16</v>
      </c>
      <c r="J453">
        <v>9.39</v>
      </c>
      <c r="K453">
        <v>9.24</v>
      </c>
      <c r="L453">
        <v>49.978000000000002</v>
      </c>
      <c r="M453">
        <v>70.352999999999994</v>
      </c>
      <c r="N453">
        <v>77.72</v>
      </c>
      <c r="O453">
        <v>48.64</v>
      </c>
      <c r="P453">
        <v>14.012400000000001</v>
      </c>
      <c r="Q453">
        <v>13.7941</v>
      </c>
    </row>
    <row r="454" spans="1:17" x14ac:dyDescent="0.25">
      <c r="A454" s="1">
        <v>38869</v>
      </c>
      <c r="B454">
        <v>1601.72</v>
      </c>
      <c r="C454">
        <v>1581.1000000000001</v>
      </c>
      <c r="D454">
        <v>14.86</v>
      </c>
      <c r="E454">
        <v>13.950000000000001</v>
      </c>
      <c r="F454">
        <v>17.66</v>
      </c>
      <c r="G454">
        <v>17.66</v>
      </c>
      <c r="H454">
        <v>27.29</v>
      </c>
      <c r="I454">
        <v>27.36</v>
      </c>
      <c r="J454">
        <v>9.59</v>
      </c>
      <c r="K454">
        <v>9.4</v>
      </c>
      <c r="L454">
        <v>49.753</v>
      </c>
      <c r="M454">
        <v>70.025000000000006</v>
      </c>
      <c r="N454">
        <v>74.850000000000009</v>
      </c>
      <c r="O454">
        <v>48.980000000000004</v>
      </c>
      <c r="P454">
        <v>14.1004</v>
      </c>
      <c r="Q454">
        <v>14.420900000000001</v>
      </c>
    </row>
    <row r="455" spans="1:17" x14ac:dyDescent="0.25">
      <c r="A455" s="1">
        <v>38870</v>
      </c>
      <c r="B455">
        <v>1640.05</v>
      </c>
      <c r="C455">
        <v>1626.18</v>
      </c>
      <c r="D455">
        <v>15.1</v>
      </c>
      <c r="E455">
        <v>14.05</v>
      </c>
      <c r="F455">
        <v>17.8</v>
      </c>
      <c r="G455">
        <v>17.73</v>
      </c>
      <c r="H455">
        <v>27.47</v>
      </c>
      <c r="I455">
        <v>27.75</v>
      </c>
      <c r="J455">
        <v>9.4700000000000006</v>
      </c>
      <c r="K455">
        <v>9.32</v>
      </c>
      <c r="L455">
        <v>50.252000000000002</v>
      </c>
      <c r="M455">
        <v>70.251000000000005</v>
      </c>
      <c r="N455">
        <v>76.05</v>
      </c>
      <c r="O455">
        <v>48.52</v>
      </c>
      <c r="P455">
        <v>14.159000000000001</v>
      </c>
      <c r="Q455">
        <v>14.534000000000001</v>
      </c>
    </row>
    <row r="456" spans="1:17" x14ac:dyDescent="0.25">
      <c r="A456" s="1">
        <v>38873</v>
      </c>
      <c r="B456">
        <v>1641.43</v>
      </c>
      <c r="C456">
        <v>1627.54</v>
      </c>
      <c r="D456">
        <v>15.13</v>
      </c>
      <c r="E456">
        <v>14.14</v>
      </c>
      <c r="F456">
        <v>17.87</v>
      </c>
      <c r="G456">
        <v>17.940000000000001</v>
      </c>
      <c r="H456">
        <v>27.580000000000002</v>
      </c>
      <c r="I456">
        <v>27.72</v>
      </c>
      <c r="J456">
        <v>9.58</v>
      </c>
      <c r="K456">
        <v>9.41</v>
      </c>
      <c r="L456">
        <v>49.14</v>
      </c>
      <c r="M456">
        <v>68.579000000000008</v>
      </c>
      <c r="N456">
        <v>81.650000000000006</v>
      </c>
      <c r="O456">
        <v>50.53</v>
      </c>
      <c r="P456">
        <v>14.314</v>
      </c>
      <c r="Q456">
        <v>14.327</v>
      </c>
    </row>
    <row r="457" spans="1:17" x14ac:dyDescent="0.25">
      <c r="A457" s="1">
        <v>38874</v>
      </c>
      <c r="B457">
        <v>1611.3</v>
      </c>
      <c r="C457">
        <v>1597.56</v>
      </c>
      <c r="D457">
        <v>14.950000000000001</v>
      </c>
      <c r="E457">
        <v>13.98</v>
      </c>
      <c r="F457">
        <v>17.66</v>
      </c>
      <c r="G457">
        <v>17.73</v>
      </c>
      <c r="H457">
        <v>27.26</v>
      </c>
      <c r="I457">
        <v>27.400000000000002</v>
      </c>
      <c r="J457">
        <v>9.4700000000000006</v>
      </c>
      <c r="K457">
        <v>9.3000000000000007</v>
      </c>
      <c r="L457">
        <v>47.250999999999998</v>
      </c>
      <c r="M457">
        <v>66.244</v>
      </c>
      <c r="N457">
        <v>81.66</v>
      </c>
      <c r="O457">
        <v>50.53</v>
      </c>
      <c r="P457">
        <v>13.4673</v>
      </c>
      <c r="Q457">
        <v>13.967000000000001</v>
      </c>
    </row>
    <row r="458" spans="1:17" x14ac:dyDescent="0.25">
      <c r="A458" s="1">
        <v>38875</v>
      </c>
      <c r="B458">
        <v>1610.06</v>
      </c>
      <c r="C458">
        <v>1596.3600000000001</v>
      </c>
      <c r="D458">
        <v>14.8</v>
      </c>
      <c r="E458">
        <v>13.870000000000001</v>
      </c>
      <c r="F458">
        <v>17.190000000000001</v>
      </c>
      <c r="G458">
        <v>17.190000000000001</v>
      </c>
      <c r="H458">
        <v>26.55</v>
      </c>
      <c r="I458">
        <v>26.830000000000002</v>
      </c>
      <c r="J458">
        <v>9.15</v>
      </c>
      <c r="K458">
        <v>8.9500000000000011</v>
      </c>
      <c r="L458">
        <v>46.701999999999998</v>
      </c>
      <c r="M458">
        <v>65.763999999999996</v>
      </c>
      <c r="N458">
        <v>80.47</v>
      </c>
      <c r="O458">
        <v>48.410000000000004</v>
      </c>
      <c r="P458">
        <v>13.7203</v>
      </c>
      <c r="Q458">
        <v>13.7714</v>
      </c>
    </row>
    <row r="459" spans="1:17" x14ac:dyDescent="0.25">
      <c r="A459" s="1">
        <v>38876</v>
      </c>
      <c r="B459">
        <v>1541.89</v>
      </c>
      <c r="C459">
        <v>1531.72</v>
      </c>
      <c r="D459">
        <v>14.120000000000001</v>
      </c>
      <c r="E459">
        <v>13.27</v>
      </c>
      <c r="F459">
        <v>16</v>
      </c>
      <c r="G459">
        <v>16.07</v>
      </c>
      <c r="H459">
        <v>24.76</v>
      </c>
      <c r="I459">
        <v>25.03</v>
      </c>
      <c r="J459">
        <v>8.76</v>
      </c>
      <c r="K459">
        <v>8.58</v>
      </c>
      <c r="L459">
        <v>45.218000000000004</v>
      </c>
      <c r="M459">
        <v>64.540999999999997</v>
      </c>
      <c r="N459">
        <v>78.66</v>
      </c>
      <c r="O459">
        <v>48.51</v>
      </c>
      <c r="P459">
        <v>13.256500000000001</v>
      </c>
      <c r="Q459">
        <v>13.623000000000001</v>
      </c>
    </row>
    <row r="460" spans="1:17" x14ac:dyDescent="0.25">
      <c r="A460" s="1">
        <v>38877</v>
      </c>
      <c r="B460">
        <v>1597.68</v>
      </c>
      <c r="C460">
        <v>1573.94</v>
      </c>
      <c r="D460">
        <v>14.36</v>
      </c>
      <c r="E460">
        <v>13.5</v>
      </c>
      <c r="F460">
        <v>16.52</v>
      </c>
      <c r="G460">
        <v>16.45</v>
      </c>
      <c r="H460">
        <v>25.7</v>
      </c>
      <c r="I460">
        <v>25.84</v>
      </c>
      <c r="J460">
        <v>8.92</v>
      </c>
      <c r="K460">
        <v>8.73</v>
      </c>
      <c r="L460">
        <v>46.228000000000002</v>
      </c>
      <c r="M460">
        <v>65.713000000000008</v>
      </c>
      <c r="N460">
        <v>80.040000000000006</v>
      </c>
      <c r="O460">
        <v>47.83</v>
      </c>
      <c r="P460">
        <v>13.391500000000001</v>
      </c>
      <c r="Q460">
        <v>13.6317</v>
      </c>
    </row>
    <row r="461" spans="1:17" x14ac:dyDescent="0.25">
      <c r="A461" s="1">
        <v>38880</v>
      </c>
      <c r="B461">
        <v>1586.83</v>
      </c>
      <c r="C461">
        <v>1566.58</v>
      </c>
      <c r="D461">
        <v>13.870000000000001</v>
      </c>
      <c r="E461">
        <v>13.09</v>
      </c>
      <c r="F461">
        <v>16.149999999999999</v>
      </c>
      <c r="G461">
        <v>16.149999999999999</v>
      </c>
      <c r="H461">
        <v>25.01</v>
      </c>
      <c r="I461">
        <v>25.150000000000002</v>
      </c>
      <c r="J461">
        <v>8.74</v>
      </c>
      <c r="K461">
        <v>8.58</v>
      </c>
      <c r="L461">
        <v>45.44</v>
      </c>
      <c r="M461">
        <v>64.430000000000007</v>
      </c>
      <c r="N461">
        <v>78.91</v>
      </c>
      <c r="O461">
        <v>47.45</v>
      </c>
      <c r="P461">
        <v>13.0243</v>
      </c>
      <c r="Q461">
        <v>13.213000000000001</v>
      </c>
    </row>
    <row r="462" spans="1:17" x14ac:dyDescent="0.25">
      <c r="A462" s="1">
        <v>38881</v>
      </c>
      <c r="B462">
        <v>1523.65</v>
      </c>
      <c r="C462">
        <v>1506.8</v>
      </c>
      <c r="D462">
        <v>12.94</v>
      </c>
      <c r="E462">
        <v>12.200000000000001</v>
      </c>
      <c r="F462">
        <v>15.52</v>
      </c>
      <c r="G462">
        <v>15.52</v>
      </c>
      <c r="H462">
        <v>23.85</v>
      </c>
      <c r="I462">
        <v>24.05</v>
      </c>
      <c r="J462">
        <v>8.51</v>
      </c>
      <c r="K462">
        <v>8.33</v>
      </c>
      <c r="L462">
        <v>45.34</v>
      </c>
      <c r="M462">
        <v>64.448000000000008</v>
      </c>
      <c r="N462">
        <v>74.98</v>
      </c>
      <c r="O462">
        <v>46.480000000000004</v>
      </c>
      <c r="P462">
        <v>12.7011</v>
      </c>
      <c r="Q462">
        <v>12.789000000000001</v>
      </c>
    </row>
    <row r="463" spans="1:17" x14ac:dyDescent="0.25">
      <c r="A463" s="1">
        <v>38882</v>
      </c>
      <c r="B463">
        <v>1543.5</v>
      </c>
      <c r="C463">
        <v>1526.57</v>
      </c>
      <c r="D463">
        <v>12.97</v>
      </c>
      <c r="E463">
        <v>12.290000000000001</v>
      </c>
      <c r="F463">
        <v>16.2</v>
      </c>
      <c r="G463">
        <v>16.13</v>
      </c>
      <c r="H463">
        <v>24.16</v>
      </c>
      <c r="I463">
        <v>24.3</v>
      </c>
      <c r="J463">
        <v>8.74</v>
      </c>
      <c r="K463">
        <v>8.5500000000000007</v>
      </c>
      <c r="L463">
        <v>44.76</v>
      </c>
      <c r="M463">
        <v>63.576000000000001</v>
      </c>
      <c r="N463">
        <v>75.88</v>
      </c>
      <c r="O463">
        <v>46.82</v>
      </c>
      <c r="P463">
        <v>12.8322</v>
      </c>
      <c r="Q463">
        <v>12.819600000000001</v>
      </c>
    </row>
    <row r="464" spans="1:17" x14ac:dyDescent="0.25">
      <c r="A464" s="1">
        <v>38883</v>
      </c>
      <c r="B464">
        <v>1578.17</v>
      </c>
      <c r="C464">
        <v>1557.8500000000001</v>
      </c>
      <c r="D464">
        <v>13.700000000000001</v>
      </c>
      <c r="E464">
        <v>12.96</v>
      </c>
      <c r="F464">
        <v>17</v>
      </c>
      <c r="G464">
        <v>16.93</v>
      </c>
      <c r="H464">
        <v>25.03</v>
      </c>
      <c r="I464">
        <v>25.23</v>
      </c>
      <c r="J464">
        <v>9.01</v>
      </c>
      <c r="K464">
        <v>8.81</v>
      </c>
      <c r="L464">
        <v>47.512999999999998</v>
      </c>
      <c r="M464">
        <v>66.861999999999995</v>
      </c>
      <c r="N464">
        <v>77.010000000000005</v>
      </c>
      <c r="O464">
        <v>46.17</v>
      </c>
      <c r="P464">
        <v>13.052100000000001</v>
      </c>
      <c r="Q464">
        <v>12.824900000000001</v>
      </c>
    </row>
    <row r="465" spans="1:17" x14ac:dyDescent="0.25">
      <c r="A465" s="1">
        <v>38884</v>
      </c>
      <c r="B465">
        <v>1573.2</v>
      </c>
      <c r="C465">
        <v>1552.8500000000001</v>
      </c>
      <c r="D465">
        <v>13.450000000000001</v>
      </c>
      <c r="E465">
        <v>12.91</v>
      </c>
      <c r="F465">
        <v>16.75</v>
      </c>
      <c r="G465">
        <v>16.89</v>
      </c>
      <c r="H465">
        <v>24.45</v>
      </c>
      <c r="I465">
        <v>24.72</v>
      </c>
      <c r="J465">
        <v>8.85</v>
      </c>
      <c r="K465">
        <v>8.66</v>
      </c>
      <c r="L465">
        <v>46.925000000000004</v>
      </c>
      <c r="M465">
        <v>66.414000000000001</v>
      </c>
      <c r="N465">
        <v>81.19</v>
      </c>
      <c r="O465">
        <v>49.18</v>
      </c>
      <c r="P465">
        <v>12.981400000000001</v>
      </c>
      <c r="Q465">
        <v>13.2089</v>
      </c>
    </row>
    <row r="466" spans="1:17" x14ac:dyDescent="0.25">
      <c r="A466" s="1">
        <v>38887</v>
      </c>
      <c r="B466">
        <v>1593.05</v>
      </c>
      <c r="C466">
        <v>1572.8400000000001</v>
      </c>
      <c r="D466">
        <v>13.76</v>
      </c>
      <c r="E466">
        <v>12.98</v>
      </c>
      <c r="F466">
        <v>16.899999999999999</v>
      </c>
      <c r="G466">
        <v>16.899999999999999</v>
      </c>
      <c r="H466">
        <v>24.48</v>
      </c>
      <c r="I466">
        <v>24.88</v>
      </c>
      <c r="J466">
        <v>9.02</v>
      </c>
      <c r="K466">
        <v>8.84</v>
      </c>
      <c r="L466">
        <v>47.228999999999999</v>
      </c>
      <c r="M466">
        <v>66.745999999999995</v>
      </c>
      <c r="N466">
        <v>81.66</v>
      </c>
      <c r="O466">
        <v>49.1</v>
      </c>
      <c r="P466">
        <v>13.269500000000001</v>
      </c>
      <c r="Q466">
        <v>13.3574</v>
      </c>
    </row>
    <row r="467" spans="1:17" x14ac:dyDescent="0.25">
      <c r="A467" s="1">
        <v>38888</v>
      </c>
      <c r="B467">
        <v>1582.18</v>
      </c>
      <c r="C467">
        <v>1558.56</v>
      </c>
      <c r="D467">
        <v>13.84</v>
      </c>
      <c r="E467">
        <v>13.120000000000001</v>
      </c>
      <c r="F467">
        <v>17.04</v>
      </c>
      <c r="G467">
        <v>16.97</v>
      </c>
      <c r="H467">
        <v>24.54</v>
      </c>
      <c r="I467">
        <v>24.68</v>
      </c>
      <c r="J467">
        <v>8.98</v>
      </c>
      <c r="K467">
        <v>8.7799999999999994</v>
      </c>
      <c r="L467">
        <v>47.276000000000003</v>
      </c>
      <c r="M467">
        <v>66.960999999999999</v>
      </c>
      <c r="N467">
        <v>77.67</v>
      </c>
      <c r="O467">
        <v>48.92</v>
      </c>
      <c r="P467">
        <v>13.2773</v>
      </c>
      <c r="Q467">
        <v>13.3276</v>
      </c>
    </row>
    <row r="468" spans="1:17" x14ac:dyDescent="0.25">
      <c r="A468" s="1">
        <v>38889</v>
      </c>
      <c r="B468">
        <v>1614.49</v>
      </c>
      <c r="C468">
        <v>1583.97</v>
      </c>
      <c r="D468">
        <v>13.77</v>
      </c>
      <c r="E468">
        <v>13.05</v>
      </c>
      <c r="F468">
        <v>17.170000000000002</v>
      </c>
      <c r="G468">
        <v>17.170000000000002</v>
      </c>
      <c r="H468">
        <v>24.94</v>
      </c>
      <c r="I468">
        <v>25.14</v>
      </c>
      <c r="J468">
        <v>9.1</v>
      </c>
      <c r="K468">
        <v>8.8800000000000008</v>
      </c>
      <c r="L468">
        <v>46.905000000000001</v>
      </c>
      <c r="M468">
        <v>66.257000000000005</v>
      </c>
      <c r="N468">
        <v>78.260000000000005</v>
      </c>
      <c r="O468">
        <v>47.39</v>
      </c>
      <c r="P468">
        <v>13.4252</v>
      </c>
      <c r="Q468">
        <v>13.399900000000001</v>
      </c>
    </row>
    <row r="469" spans="1:17" x14ac:dyDescent="0.25">
      <c r="A469" s="1">
        <v>38890</v>
      </c>
      <c r="B469">
        <v>1605.76</v>
      </c>
      <c r="C469">
        <v>1582.15</v>
      </c>
      <c r="D469">
        <v>13.790000000000001</v>
      </c>
      <c r="E469">
        <v>13.01</v>
      </c>
      <c r="F469">
        <v>17.100000000000001</v>
      </c>
      <c r="G469">
        <v>16.96</v>
      </c>
      <c r="H469">
        <v>24.79</v>
      </c>
      <c r="I469">
        <v>25.13</v>
      </c>
      <c r="J469">
        <v>8.99</v>
      </c>
      <c r="K469">
        <v>8.7799999999999994</v>
      </c>
      <c r="L469">
        <v>46.594999999999999</v>
      </c>
      <c r="M469">
        <v>66.046000000000006</v>
      </c>
      <c r="N469">
        <v>79.56</v>
      </c>
      <c r="O469">
        <v>47.53</v>
      </c>
      <c r="P469">
        <v>13.4678</v>
      </c>
      <c r="Q469">
        <v>13.580900000000002</v>
      </c>
    </row>
    <row r="470" spans="1:17" x14ac:dyDescent="0.25">
      <c r="A470" s="1">
        <v>38891</v>
      </c>
      <c r="B470">
        <v>1608.16</v>
      </c>
      <c r="C470">
        <v>1581.31</v>
      </c>
      <c r="D470">
        <v>13.74</v>
      </c>
      <c r="E470">
        <v>12.96</v>
      </c>
      <c r="F470">
        <v>17.03</v>
      </c>
      <c r="G470">
        <v>16.899999999999999</v>
      </c>
      <c r="H470">
        <v>24.7</v>
      </c>
      <c r="I470">
        <v>25.04</v>
      </c>
      <c r="J470">
        <v>8.9500000000000011</v>
      </c>
      <c r="K470">
        <v>8.75</v>
      </c>
      <c r="L470">
        <v>47.62</v>
      </c>
      <c r="M470">
        <v>66.929000000000002</v>
      </c>
      <c r="N470">
        <v>80.540000000000006</v>
      </c>
      <c r="O470">
        <v>46.75</v>
      </c>
      <c r="P470">
        <v>13.404500000000001</v>
      </c>
      <c r="Q470">
        <v>13.517100000000001</v>
      </c>
    </row>
    <row r="471" spans="1:17" x14ac:dyDescent="0.25">
      <c r="A471" s="1">
        <v>38894</v>
      </c>
      <c r="B471">
        <v>1595.9</v>
      </c>
      <c r="C471">
        <v>1568.97</v>
      </c>
      <c r="D471">
        <v>13.790000000000001</v>
      </c>
      <c r="E471">
        <v>13.08</v>
      </c>
      <c r="F471">
        <v>17.16</v>
      </c>
      <c r="G471">
        <v>17.100000000000001</v>
      </c>
      <c r="H471">
        <v>25.07</v>
      </c>
      <c r="I471">
        <v>25.34</v>
      </c>
      <c r="J471">
        <v>9.0500000000000007</v>
      </c>
      <c r="K471">
        <v>8.82</v>
      </c>
      <c r="L471">
        <v>47.030999999999999</v>
      </c>
      <c r="M471">
        <v>66.432000000000002</v>
      </c>
      <c r="N471">
        <v>80.040000000000006</v>
      </c>
      <c r="O471">
        <v>46.59</v>
      </c>
      <c r="P471">
        <v>13.0783</v>
      </c>
      <c r="Q471">
        <v>13.4297</v>
      </c>
    </row>
    <row r="472" spans="1:17" x14ac:dyDescent="0.25">
      <c r="A472" s="1">
        <v>38895</v>
      </c>
      <c r="B472">
        <v>1452.54</v>
      </c>
      <c r="C472">
        <v>1442.41</v>
      </c>
      <c r="D472">
        <v>13.540000000000001</v>
      </c>
      <c r="E472">
        <v>12.86</v>
      </c>
      <c r="F472">
        <v>17.010000000000002</v>
      </c>
      <c r="G472">
        <v>16.940000000000001</v>
      </c>
      <c r="H472">
        <v>24.7</v>
      </c>
      <c r="I472">
        <v>25.17</v>
      </c>
      <c r="J472">
        <v>8.8800000000000008</v>
      </c>
      <c r="K472">
        <v>8.7100000000000009</v>
      </c>
      <c r="L472">
        <v>46.11</v>
      </c>
      <c r="M472">
        <v>65.331000000000003</v>
      </c>
      <c r="N472">
        <v>81.25</v>
      </c>
      <c r="O472">
        <v>45.89</v>
      </c>
      <c r="P472">
        <v>13.036800000000001</v>
      </c>
      <c r="Q472">
        <v>13.351700000000001</v>
      </c>
    </row>
    <row r="473" spans="1:17" x14ac:dyDescent="0.25">
      <c r="A473" s="1">
        <v>38896</v>
      </c>
      <c r="B473">
        <v>1481.47</v>
      </c>
      <c r="C473">
        <v>1471.39</v>
      </c>
      <c r="D473">
        <v>13.450000000000001</v>
      </c>
      <c r="E473">
        <v>12.74</v>
      </c>
      <c r="F473">
        <v>16.88</v>
      </c>
      <c r="G473">
        <v>16.809999999999999</v>
      </c>
      <c r="H473">
        <v>24.400000000000002</v>
      </c>
      <c r="I473">
        <v>24.67</v>
      </c>
      <c r="J473">
        <v>8.77</v>
      </c>
      <c r="K473">
        <v>8.56</v>
      </c>
      <c r="L473">
        <v>46.197000000000003</v>
      </c>
      <c r="M473">
        <v>65.350999999999999</v>
      </c>
      <c r="N473">
        <v>81.45</v>
      </c>
      <c r="O473">
        <v>46.47</v>
      </c>
      <c r="P473">
        <v>12.891200000000001</v>
      </c>
      <c r="Q473">
        <v>13.2796</v>
      </c>
    </row>
    <row r="474" spans="1:17" x14ac:dyDescent="0.25">
      <c r="A474" s="1">
        <v>38897</v>
      </c>
      <c r="B474">
        <v>1496.21</v>
      </c>
      <c r="C474">
        <v>1476.03</v>
      </c>
      <c r="D474">
        <v>13.72</v>
      </c>
      <c r="E474">
        <v>12.97</v>
      </c>
      <c r="F474">
        <v>17.52</v>
      </c>
      <c r="G474">
        <v>17.45</v>
      </c>
      <c r="H474">
        <v>25.12</v>
      </c>
      <c r="I474">
        <v>25.19</v>
      </c>
      <c r="J474">
        <v>9.06</v>
      </c>
      <c r="K474">
        <v>8.870000000000001</v>
      </c>
      <c r="L474">
        <v>47.222000000000001</v>
      </c>
      <c r="M474">
        <v>66.540999999999997</v>
      </c>
      <c r="N474">
        <v>82.76</v>
      </c>
      <c r="O474">
        <v>46.9</v>
      </c>
      <c r="P474">
        <v>13.2033</v>
      </c>
      <c r="Q474">
        <v>13.2911</v>
      </c>
    </row>
    <row r="475" spans="1:17" x14ac:dyDescent="0.25">
      <c r="A475" s="1">
        <v>38898</v>
      </c>
      <c r="B475">
        <v>1556.46</v>
      </c>
      <c r="C475">
        <v>1535.89</v>
      </c>
      <c r="D475">
        <v>14.02</v>
      </c>
      <c r="E475">
        <v>13.15</v>
      </c>
      <c r="F475">
        <v>18.32</v>
      </c>
      <c r="G475">
        <v>18.260000000000002</v>
      </c>
      <c r="H475">
        <v>25.75</v>
      </c>
      <c r="I475">
        <v>26.03</v>
      </c>
      <c r="J475">
        <v>9.4500000000000011</v>
      </c>
      <c r="K475">
        <v>9.27</v>
      </c>
      <c r="L475">
        <v>49.820999999999998</v>
      </c>
      <c r="M475">
        <v>69.597999999999999</v>
      </c>
      <c r="N475">
        <v>84.960000000000008</v>
      </c>
      <c r="O475">
        <v>48.59</v>
      </c>
      <c r="P475">
        <v>13.963200000000001</v>
      </c>
      <c r="Q475">
        <v>13.656400000000001</v>
      </c>
    </row>
    <row r="476" spans="1:17" x14ac:dyDescent="0.25">
      <c r="A476" s="1">
        <v>38901</v>
      </c>
      <c r="B476">
        <v>1558.19</v>
      </c>
      <c r="C476">
        <v>1544.46</v>
      </c>
      <c r="D476">
        <v>14.280000000000001</v>
      </c>
      <c r="E476">
        <v>13.52</v>
      </c>
      <c r="F476">
        <v>18.3</v>
      </c>
      <c r="G476">
        <v>18.3</v>
      </c>
      <c r="H476">
        <v>26.41</v>
      </c>
      <c r="I476">
        <v>26.55</v>
      </c>
      <c r="J476">
        <v>9.6300000000000008</v>
      </c>
      <c r="K476">
        <v>9.4600000000000009</v>
      </c>
      <c r="L476">
        <v>50.146999999999998</v>
      </c>
      <c r="M476">
        <v>70.201999999999998</v>
      </c>
      <c r="N476">
        <v>84.25</v>
      </c>
      <c r="O476">
        <v>49.85</v>
      </c>
      <c r="P476">
        <v>13.800600000000001</v>
      </c>
      <c r="Q476">
        <v>13.7622</v>
      </c>
    </row>
    <row r="477" spans="1:17" x14ac:dyDescent="0.25">
      <c r="A477" s="1">
        <v>38902</v>
      </c>
      <c r="B477">
        <v>1564.53</v>
      </c>
      <c r="C477">
        <v>1550.8</v>
      </c>
      <c r="D477">
        <v>14.370000000000001</v>
      </c>
      <c r="E477">
        <v>13.6</v>
      </c>
      <c r="F477">
        <v>18.690000000000001</v>
      </c>
      <c r="G477">
        <v>18.62</v>
      </c>
      <c r="H477">
        <v>26.64</v>
      </c>
      <c r="I477">
        <v>26.92</v>
      </c>
      <c r="J477">
        <v>9.67</v>
      </c>
      <c r="K477">
        <v>9.5400000000000009</v>
      </c>
      <c r="L477">
        <v>50.148000000000003</v>
      </c>
      <c r="M477">
        <v>70.183999999999997</v>
      </c>
      <c r="N477">
        <v>82.89</v>
      </c>
      <c r="O477">
        <v>48.550000000000004</v>
      </c>
      <c r="P477">
        <v>13.81</v>
      </c>
      <c r="Q477">
        <v>13.758800000000001</v>
      </c>
    </row>
    <row r="478" spans="1:17" x14ac:dyDescent="0.25">
      <c r="A478" s="1">
        <v>38903</v>
      </c>
      <c r="B478">
        <v>1547.8400000000001</v>
      </c>
      <c r="C478">
        <v>1530.79</v>
      </c>
      <c r="D478">
        <v>13.99</v>
      </c>
      <c r="E478">
        <v>13.3</v>
      </c>
      <c r="F478">
        <v>18.150000000000002</v>
      </c>
      <c r="G478">
        <v>18.150000000000002</v>
      </c>
      <c r="H478">
        <v>26.05</v>
      </c>
      <c r="I478">
        <v>26.25</v>
      </c>
      <c r="J478">
        <v>9.52</v>
      </c>
      <c r="K478">
        <v>9.42</v>
      </c>
      <c r="L478">
        <v>48.539000000000001</v>
      </c>
      <c r="M478">
        <v>68.209000000000003</v>
      </c>
      <c r="N478">
        <v>81.960000000000008</v>
      </c>
      <c r="O478">
        <v>48.53</v>
      </c>
      <c r="P478">
        <v>13.594900000000001</v>
      </c>
      <c r="Q478">
        <v>13.671200000000001</v>
      </c>
    </row>
    <row r="479" spans="1:17" x14ac:dyDescent="0.25">
      <c r="A479" s="1">
        <v>38904</v>
      </c>
      <c r="B479">
        <v>1559.1000000000001</v>
      </c>
      <c r="C479">
        <v>1542.01</v>
      </c>
      <c r="D479">
        <v>14.25</v>
      </c>
      <c r="E479">
        <v>13.620000000000001</v>
      </c>
      <c r="F479">
        <v>18.490000000000002</v>
      </c>
      <c r="G479">
        <v>18.490000000000002</v>
      </c>
      <c r="H479">
        <v>26.34</v>
      </c>
      <c r="I479">
        <v>26.62</v>
      </c>
      <c r="J479">
        <v>9.66</v>
      </c>
      <c r="K479">
        <v>9.59</v>
      </c>
      <c r="L479">
        <v>48.506999999999998</v>
      </c>
      <c r="M479">
        <v>68.789000000000001</v>
      </c>
      <c r="N479">
        <v>80.540000000000006</v>
      </c>
      <c r="O479">
        <v>48.01</v>
      </c>
      <c r="P479">
        <v>13.670500000000001</v>
      </c>
      <c r="Q479">
        <v>13.836300000000001</v>
      </c>
    </row>
    <row r="480" spans="1:17" x14ac:dyDescent="0.25">
      <c r="A480" s="1">
        <v>38905</v>
      </c>
      <c r="B480">
        <v>1560.96</v>
      </c>
      <c r="C480">
        <v>1547.2</v>
      </c>
      <c r="D480">
        <v>14.18</v>
      </c>
      <c r="E480">
        <v>13.48</v>
      </c>
      <c r="F480">
        <v>18.34</v>
      </c>
      <c r="G480">
        <v>18.27</v>
      </c>
      <c r="H480">
        <v>26.18</v>
      </c>
      <c r="I480">
        <v>26.46</v>
      </c>
      <c r="J480">
        <v>9.68</v>
      </c>
      <c r="K480">
        <v>9.59</v>
      </c>
      <c r="L480">
        <v>49.158000000000001</v>
      </c>
      <c r="M480">
        <v>69.156999999999996</v>
      </c>
      <c r="N480">
        <v>80.489999999999995</v>
      </c>
      <c r="O480">
        <v>47.84</v>
      </c>
      <c r="P480">
        <v>13.861600000000001</v>
      </c>
      <c r="Q480">
        <v>13.989800000000001</v>
      </c>
    </row>
    <row r="481" spans="1:17" x14ac:dyDescent="0.25">
      <c r="A481" s="1">
        <v>38908</v>
      </c>
      <c r="B481">
        <v>1543.73</v>
      </c>
      <c r="C481">
        <v>1516.41</v>
      </c>
      <c r="D481">
        <v>14.15</v>
      </c>
      <c r="E481">
        <v>13.39</v>
      </c>
      <c r="F481">
        <v>18.38</v>
      </c>
      <c r="G481">
        <v>18.32</v>
      </c>
      <c r="H481">
        <v>25.95</v>
      </c>
      <c r="I481">
        <v>26.22</v>
      </c>
      <c r="J481">
        <v>9.61</v>
      </c>
      <c r="K481">
        <v>9.59</v>
      </c>
      <c r="L481">
        <v>48.352000000000004</v>
      </c>
      <c r="M481">
        <v>68.358000000000004</v>
      </c>
      <c r="N481">
        <v>81.850000000000009</v>
      </c>
      <c r="O481">
        <v>47.45</v>
      </c>
      <c r="P481">
        <v>13.8208</v>
      </c>
      <c r="Q481">
        <v>13.808100000000001</v>
      </c>
    </row>
    <row r="482" spans="1:17" x14ac:dyDescent="0.25">
      <c r="A482" s="1">
        <v>38909</v>
      </c>
      <c r="B482">
        <v>1545.19</v>
      </c>
      <c r="C482">
        <v>1517.84</v>
      </c>
      <c r="D482">
        <v>14.09</v>
      </c>
      <c r="E482">
        <v>13.39</v>
      </c>
      <c r="F482">
        <v>17.95</v>
      </c>
      <c r="G482">
        <v>17.95</v>
      </c>
      <c r="H482">
        <v>25.88</v>
      </c>
      <c r="I482">
        <v>26.3</v>
      </c>
      <c r="J482">
        <v>9.77</v>
      </c>
      <c r="K482">
        <v>9.73</v>
      </c>
      <c r="L482">
        <v>47.776000000000003</v>
      </c>
      <c r="M482">
        <v>67.56</v>
      </c>
      <c r="N482">
        <v>80.489999999999995</v>
      </c>
      <c r="O482">
        <v>45.84</v>
      </c>
      <c r="P482">
        <v>13.7699</v>
      </c>
      <c r="Q482">
        <v>13.833600000000001</v>
      </c>
    </row>
    <row r="483" spans="1:17" x14ac:dyDescent="0.25">
      <c r="A483" s="1">
        <v>38910</v>
      </c>
      <c r="B483">
        <v>1571.54</v>
      </c>
      <c r="C483">
        <v>1544.33</v>
      </c>
      <c r="D483">
        <v>13.93</v>
      </c>
      <c r="E483">
        <v>13.27</v>
      </c>
      <c r="F483">
        <v>17.63</v>
      </c>
      <c r="G483">
        <v>17.7</v>
      </c>
      <c r="H483">
        <v>25.51</v>
      </c>
      <c r="I483">
        <v>25.72</v>
      </c>
      <c r="J483">
        <v>9.89</v>
      </c>
      <c r="K483">
        <v>9.9</v>
      </c>
      <c r="L483">
        <v>47.731000000000002</v>
      </c>
      <c r="M483">
        <v>67.292000000000002</v>
      </c>
      <c r="N483">
        <v>78.52</v>
      </c>
      <c r="O483">
        <v>45.11</v>
      </c>
      <c r="P483">
        <v>14.133800000000001</v>
      </c>
      <c r="Q483">
        <v>14.3368</v>
      </c>
    </row>
    <row r="484" spans="1:17" x14ac:dyDescent="0.25">
      <c r="A484" s="1">
        <v>38911</v>
      </c>
      <c r="B484">
        <v>1534.8500000000001</v>
      </c>
      <c r="C484">
        <v>1514.43</v>
      </c>
      <c r="D484">
        <v>13.71</v>
      </c>
      <c r="E484">
        <v>13.02</v>
      </c>
      <c r="F484">
        <v>17.400000000000002</v>
      </c>
      <c r="G484">
        <v>17.330000000000002</v>
      </c>
      <c r="H484">
        <v>24.86</v>
      </c>
      <c r="I484">
        <v>25.28</v>
      </c>
      <c r="J484">
        <v>9.870000000000001</v>
      </c>
      <c r="K484">
        <v>9.89</v>
      </c>
      <c r="L484">
        <v>47.600999999999999</v>
      </c>
      <c r="M484">
        <v>67.195999999999998</v>
      </c>
      <c r="N484">
        <v>76.16</v>
      </c>
      <c r="O484">
        <v>42.72</v>
      </c>
      <c r="P484">
        <v>13.835500000000001</v>
      </c>
      <c r="Q484">
        <v>14.2797</v>
      </c>
    </row>
    <row r="485" spans="1:17" x14ac:dyDescent="0.25">
      <c r="A485" s="1">
        <v>38912</v>
      </c>
      <c r="B485">
        <v>1507.48</v>
      </c>
      <c r="C485">
        <v>1493.93</v>
      </c>
      <c r="D485">
        <v>13.42</v>
      </c>
      <c r="E485">
        <v>12.73</v>
      </c>
      <c r="F485">
        <v>16.95</v>
      </c>
      <c r="G485">
        <v>16.88</v>
      </c>
      <c r="H485">
        <v>24.3</v>
      </c>
      <c r="I485">
        <v>24.71</v>
      </c>
      <c r="J485">
        <v>10.01</v>
      </c>
      <c r="K485">
        <v>10.200000000000001</v>
      </c>
      <c r="L485">
        <v>47.027999999999999</v>
      </c>
      <c r="M485">
        <v>66.244</v>
      </c>
      <c r="N485">
        <v>73.39</v>
      </c>
      <c r="O485">
        <v>41.94</v>
      </c>
      <c r="P485">
        <v>13.771100000000001</v>
      </c>
      <c r="Q485">
        <v>13.670100000000001</v>
      </c>
    </row>
    <row r="486" spans="1:17" x14ac:dyDescent="0.25">
      <c r="A486" s="1">
        <v>38915</v>
      </c>
      <c r="B486">
        <v>1453.26</v>
      </c>
      <c r="C486">
        <v>1433.1200000000001</v>
      </c>
      <c r="D486">
        <v>12.94</v>
      </c>
      <c r="E486">
        <v>12.23</v>
      </c>
      <c r="F486">
        <v>16.670000000000002</v>
      </c>
      <c r="G486">
        <v>16.740000000000002</v>
      </c>
      <c r="H486">
        <v>24.400000000000002</v>
      </c>
      <c r="I486">
        <v>24.87</v>
      </c>
      <c r="J486">
        <v>9.6</v>
      </c>
      <c r="K486">
        <v>9.7799999999999994</v>
      </c>
      <c r="L486">
        <v>46.052</v>
      </c>
      <c r="M486">
        <v>65.055999999999997</v>
      </c>
      <c r="N486">
        <v>73.39</v>
      </c>
      <c r="O486">
        <v>41.94</v>
      </c>
      <c r="P486">
        <v>13.620600000000001</v>
      </c>
      <c r="Q486">
        <v>13.545500000000001</v>
      </c>
    </row>
    <row r="487" spans="1:17" x14ac:dyDescent="0.25">
      <c r="A487" s="1">
        <v>38916</v>
      </c>
      <c r="B487">
        <v>1456.92</v>
      </c>
      <c r="C487">
        <v>1443.52</v>
      </c>
      <c r="D487">
        <v>12.780000000000001</v>
      </c>
      <c r="E487">
        <v>12.07</v>
      </c>
      <c r="F487">
        <v>16.38</v>
      </c>
      <c r="G487">
        <v>16.45</v>
      </c>
      <c r="H487">
        <v>23.67</v>
      </c>
      <c r="I487">
        <v>24.07</v>
      </c>
      <c r="J487">
        <v>9.41</v>
      </c>
      <c r="K487">
        <v>9.4500000000000011</v>
      </c>
      <c r="L487">
        <v>45.210999999999999</v>
      </c>
      <c r="M487">
        <v>64.064000000000007</v>
      </c>
      <c r="N487">
        <v>73.02</v>
      </c>
      <c r="O487">
        <v>41.730000000000004</v>
      </c>
      <c r="P487">
        <v>13.5548</v>
      </c>
      <c r="Q487">
        <v>13.7422</v>
      </c>
    </row>
    <row r="488" spans="1:17" x14ac:dyDescent="0.25">
      <c r="A488" s="1">
        <v>38917</v>
      </c>
      <c r="B488">
        <v>1482.19</v>
      </c>
      <c r="C488">
        <v>1455.24</v>
      </c>
      <c r="D488">
        <v>13.32</v>
      </c>
      <c r="E488">
        <v>12.61</v>
      </c>
      <c r="F488">
        <v>17.190000000000001</v>
      </c>
      <c r="G488">
        <v>17.260000000000002</v>
      </c>
      <c r="H488">
        <v>24.46</v>
      </c>
      <c r="I488">
        <v>24.740000000000002</v>
      </c>
      <c r="J488">
        <v>9.7100000000000009</v>
      </c>
      <c r="K488">
        <v>9.83</v>
      </c>
      <c r="L488">
        <v>47.459000000000003</v>
      </c>
      <c r="M488">
        <v>66.644999999999996</v>
      </c>
      <c r="N488">
        <v>73.7</v>
      </c>
      <c r="O488">
        <v>42.800000000000004</v>
      </c>
      <c r="P488">
        <v>13.9978</v>
      </c>
      <c r="Q488">
        <v>13.734</v>
      </c>
    </row>
    <row r="489" spans="1:17" x14ac:dyDescent="0.25">
      <c r="A489" s="1">
        <v>38918</v>
      </c>
      <c r="B489">
        <v>1495.24</v>
      </c>
      <c r="C489">
        <v>1474.9</v>
      </c>
      <c r="D489">
        <v>13.38</v>
      </c>
      <c r="E489">
        <v>12.66</v>
      </c>
      <c r="F489">
        <v>17.38</v>
      </c>
      <c r="G489">
        <v>17.25</v>
      </c>
      <c r="H489">
        <v>24.98</v>
      </c>
      <c r="I489">
        <v>25.39</v>
      </c>
      <c r="J489">
        <v>9.7100000000000009</v>
      </c>
      <c r="K489">
        <v>9.85</v>
      </c>
      <c r="L489">
        <v>47.313000000000002</v>
      </c>
      <c r="M489">
        <v>66.873000000000005</v>
      </c>
      <c r="N489">
        <v>75.95</v>
      </c>
      <c r="O489">
        <v>43.59</v>
      </c>
      <c r="P489">
        <v>14.492700000000001</v>
      </c>
      <c r="Q489">
        <v>14.429500000000001</v>
      </c>
    </row>
    <row r="490" spans="1:17" x14ac:dyDescent="0.25">
      <c r="A490" s="1">
        <v>38919</v>
      </c>
      <c r="B490">
        <v>1496.51</v>
      </c>
      <c r="C490">
        <v>1469.3</v>
      </c>
      <c r="D490">
        <v>13.35</v>
      </c>
      <c r="E490">
        <v>12.6</v>
      </c>
      <c r="F490">
        <v>17.23</v>
      </c>
      <c r="G490">
        <v>17.16</v>
      </c>
      <c r="H490">
        <v>24.37</v>
      </c>
      <c r="I490">
        <v>24.71</v>
      </c>
      <c r="J490">
        <v>9.64</v>
      </c>
      <c r="K490">
        <v>9.75</v>
      </c>
      <c r="L490">
        <v>46.945</v>
      </c>
      <c r="M490">
        <v>65.774000000000001</v>
      </c>
      <c r="N490">
        <v>76.64</v>
      </c>
      <c r="O490">
        <v>43.79</v>
      </c>
      <c r="P490">
        <v>14.563800000000001</v>
      </c>
      <c r="Q490">
        <v>14.6653</v>
      </c>
    </row>
    <row r="491" spans="1:17" x14ac:dyDescent="0.25">
      <c r="A491" s="1">
        <v>38922</v>
      </c>
      <c r="B491">
        <v>1502.6200000000001</v>
      </c>
      <c r="C491">
        <v>1485.7</v>
      </c>
      <c r="D491">
        <v>13.67</v>
      </c>
      <c r="E491">
        <v>12.950000000000001</v>
      </c>
      <c r="F491">
        <v>17.38</v>
      </c>
      <c r="G491">
        <v>17.309999999999999</v>
      </c>
      <c r="H491">
        <v>24.330000000000002</v>
      </c>
      <c r="I491">
        <v>24.6</v>
      </c>
      <c r="J491">
        <v>9.69</v>
      </c>
      <c r="K491">
        <v>9.7799999999999994</v>
      </c>
      <c r="L491">
        <v>48.378</v>
      </c>
      <c r="M491">
        <v>67.994</v>
      </c>
      <c r="N491">
        <v>75.7</v>
      </c>
      <c r="O491">
        <v>44.300000000000004</v>
      </c>
      <c r="P491">
        <v>14.8101</v>
      </c>
      <c r="Q491">
        <v>14.961600000000001</v>
      </c>
    </row>
    <row r="492" spans="1:17" x14ac:dyDescent="0.25">
      <c r="A492" s="1">
        <v>38923</v>
      </c>
      <c r="B492">
        <v>1502.71</v>
      </c>
      <c r="C492">
        <v>1462.1000000000001</v>
      </c>
      <c r="D492">
        <v>13.55</v>
      </c>
      <c r="E492">
        <v>12.8</v>
      </c>
      <c r="F492">
        <v>17.27</v>
      </c>
      <c r="G492">
        <v>17.2</v>
      </c>
      <c r="H492">
        <v>24.78</v>
      </c>
      <c r="I492">
        <v>25.19</v>
      </c>
      <c r="J492">
        <v>9.6</v>
      </c>
      <c r="K492">
        <v>9.65</v>
      </c>
      <c r="L492">
        <v>49.236000000000004</v>
      </c>
      <c r="M492">
        <v>68.790999999999997</v>
      </c>
      <c r="N492">
        <v>77.37</v>
      </c>
      <c r="O492">
        <v>45.14</v>
      </c>
      <c r="P492">
        <v>14.458</v>
      </c>
      <c r="Q492">
        <v>14.849500000000001</v>
      </c>
    </row>
    <row r="493" spans="1:17" x14ac:dyDescent="0.25">
      <c r="A493" s="1">
        <v>38924</v>
      </c>
      <c r="B493">
        <v>1525.15</v>
      </c>
      <c r="C493">
        <v>1484.57</v>
      </c>
      <c r="D493">
        <v>13.73</v>
      </c>
      <c r="E493">
        <v>12.950000000000001</v>
      </c>
      <c r="F493">
        <v>17.72</v>
      </c>
      <c r="G493">
        <v>17.650000000000002</v>
      </c>
      <c r="H493">
        <v>25.080000000000002</v>
      </c>
      <c r="I493">
        <v>25.35</v>
      </c>
      <c r="J493">
        <v>9.75</v>
      </c>
      <c r="K493">
        <v>9.9500000000000011</v>
      </c>
      <c r="L493">
        <v>48.850999999999999</v>
      </c>
      <c r="M493">
        <v>68.451000000000008</v>
      </c>
      <c r="N493">
        <v>77.73</v>
      </c>
      <c r="O493">
        <v>45.78</v>
      </c>
      <c r="P493">
        <v>14.431800000000001</v>
      </c>
      <c r="Q493">
        <v>14.545400000000001</v>
      </c>
    </row>
    <row r="494" spans="1:17" x14ac:dyDescent="0.25">
      <c r="A494" s="1">
        <v>38925</v>
      </c>
      <c r="B494">
        <v>1529.01</v>
      </c>
      <c r="C494">
        <v>1494.88</v>
      </c>
      <c r="D494">
        <v>14.35</v>
      </c>
      <c r="E494">
        <v>13.55</v>
      </c>
      <c r="F494">
        <v>18.28</v>
      </c>
      <c r="G494">
        <v>18.14</v>
      </c>
      <c r="H494">
        <v>25.59</v>
      </c>
      <c r="I494">
        <v>26.07</v>
      </c>
      <c r="J494">
        <v>10.130000000000001</v>
      </c>
      <c r="K494">
        <v>10.34</v>
      </c>
      <c r="L494">
        <v>52.65</v>
      </c>
      <c r="M494">
        <v>74.239999999999995</v>
      </c>
      <c r="N494">
        <v>78.13</v>
      </c>
      <c r="O494">
        <v>45.99</v>
      </c>
      <c r="P494">
        <v>15.000100000000002</v>
      </c>
      <c r="Q494">
        <v>14.898200000000001</v>
      </c>
    </row>
    <row r="495" spans="1:17" x14ac:dyDescent="0.25">
      <c r="A495" s="1">
        <v>38926</v>
      </c>
      <c r="B495">
        <v>1525.89</v>
      </c>
      <c r="C495">
        <v>1495.1000000000001</v>
      </c>
      <c r="D495">
        <v>14.33</v>
      </c>
      <c r="E495">
        <v>13.57</v>
      </c>
      <c r="F495">
        <v>18.510000000000002</v>
      </c>
      <c r="G495">
        <v>18.37</v>
      </c>
      <c r="H495">
        <v>25.41</v>
      </c>
      <c r="I495">
        <v>25.89</v>
      </c>
      <c r="J495">
        <v>10.11</v>
      </c>
      <c r="K495">
        <v>10.3</v>
      </c>
      <c r="L495">
        <v>53.047000000000004</v>
      </c>
      <c r="M495">
        <v>74.411000000000001</v>
      </c>
      <c r="N495">
        <v>76.850000000000009</v>
      </c>
      <c r="O495">
        <v>45.82</v>
      </c>
      <c r="P495">
        <v>14.7819</v>
      </c>
      <c r="Q495">
        <v>14.9351</v>
      </c>
    </row>
    <row r="496" spans="1:17" x14ac:dyDescent="0.25">
      <c r="A496" s="1">
        <v>38929</v>
      </c>
      <c r="B496">
        <v>1508.43</v>
      </c>
      <c r="C496">
        <v>1481.07</v>
      </c>
      <c r="D496">
        <v>14.370000000000001</v>
      </c>
      <c r="E496">
        <v>13.540000000000001</v>
      </c>
      <c r="F496">
        <v>18.28</v>
      </c>
      <c r="G496">
        <v>18.21</v>
      </c>
      <c r="H496">
        <v>25.28</v>
      </c>
      <c r="I496">
        <v>25.830000000000002</v>
      </c>
      <c r="J496">
        <v>10.16</v>
      </c>
      <c r="K496">
        <v>10.31</v>
      </c>
      <c r="L496">
        <v>52.905000000000001</v>
      </c>
      <c r="M496">
        <v>74.503</v>
      </c>
      <c r="N496">
        <v>76.489999999999995</v>
      </c>
      <c r="O496">
        <v>45.730000000000004</v>
      </c>
      <c r="P496">
        <v>14.764800000000001</v>
      </c>
      <c r="Q496">
        <v>14.9817</v>
      </c>
    </row>
    <row r="497" spans="1:17" x14ac:dyDescent="0.25">
      <c r="A497" s="1">
        <v>38930</v>
      </c>
      <c r="B497">
        <v>1519.92</v>
      </c>
      <c r="C497">
        <v>1482.3500000000001</v>
      </c>
      <c r="D497">
        <v>14.18</v>
      </c>
      <c r="E497">
        <v>13.35</v>
      </c>
      <c r="F497">
        <v>17.850000000000001</v>
      </c>
      <c r="G497">
        <v>17.78</v>
      </c>
      <c r="H497">
        <v>25.11</v>
      </c>
      <c r="I497">
        <v>25.53</v>
      </c>
      <c r="J497">
        <v>9.94</v>
      </c>
      <c r="K497">
        <v>10.08</v>
      </c>
      <c r="L497">
        <v>52.128999999999998</v>
      </c>
      <c r="M497">
        <v>73.518000000000001</v>
      </c>
      <c r="N497">
        <v>77.41</v>
      </c>
      <c r="O497">
        <v>46.08</v>
      </c>
      <c r="P497">
        <v>14.3605</v>
      </c>
      <c r="Q497">
        <v>14.959300000000001</v>
      </c>
    </row>
    <row r="498" spans="1:17" x14ac:dyDescent="0.25">
      <c r="A498" s="1">
        <v>38931</v>
      </c>
      <c r="B498">
        <v>1528.09</v>
      </c>
      <c r="C498">
        <v>1486.89</v>
      </c>
      <c r="D498">
        <v>14.280000000000001</v>
      </c>
      <c r="E498">
        <v>13.41</v>
      </c>
      <c r="F498">
        <v>18.190000000000001</v>
      </c>
      <c r="G498">
        <v>18.05</v>
      </c>
      <c r="H498">
        <v>25.64</v>
      </c>
      <c r="I498">
        <v>25.85</v>
      </c>
      <c r="J498">
        <v>10.06</v>
      </c>
      <c r="K498">
        <v>10.26</v>
      </c>
      <c r="L498">
        <v>53.094000000000001</v>
      </c>
      <c r="M498">
        <v>74.978999999999999</v>
      </c>
      <c r="N498">
        <v>79.92</v>
      </c>
      <c r="O498">
        <v>46.61</v>
      </c>
      <c r="P498">
        <v>14.449800000000002</v>
      </c>
      <c r="Q498">
        <v>14.693200000000001</v>
      </c>
    </row>
    <row r="499" spans="1:17" x14ac:dyDescent="0.25">
      <c r="A499" s="1">
        <v>38932</v>
      </c>
      <c r="B499">
        <v>1508.71</v>
      </c>
      <c r="C499">
        <v>1477.8500000000001</v>
      </c>
      <c r="D499">
        <v>13.96</v>
      </c>
      <c r="E499">
        <v>13.16</v>
      </c>
      <c r="F499">
        <v>17.850000000000001</v>
      </c>
      <c r="G499">
        <v>17.920000000000002</v>
      </c>
      <c r="H499">
        <v>25.77</v>
      </c>
      <c r="I499">
        <v>26.26</v>
      </c>
      <c r="J499">
        <v>9.99</v>
      </c>
      <c r="K499">
        <v>10.16</v>
      </c>
      <c r="L499">
        <v>52.776000000000003</v>
      </c>
      <c r="M499">
        <v>74.894999999999996</v>
      </c>
      <c r="N499">
        <v>79.83</v>
      </c>
      <c r="O499">
        <v>47.730000000000004</v>
      </c>
      <c r="P499">
        <v>14.428800000000001</v>
      </c>
      <c r="Q499">
        <v>14.671800000000001</v>
      </c>
    </row>
    <row r="500" spans="1:17" x14ac:dyDescent="0.25">
      <c r="A500" s="1">
        <v>38933</v>
      </c>
      <c r="B500">
        <v>1482.69</v>
      </c>
      <c r="C500">
        <v>1468.8700000000001</v>
      </c>
      <c r="D500">
        <v>14.43</v>
      </c>
      <c r="E500">
        <v>13.59</v>
      </c>
      <c r="F500">
        <v>18.21</v>
      </c>
      <c r="G500">
        <v>18.21</v>
      </c>
      <c r="H500">
        <v>26.19</v>
      </c>
      <c r="I500">
        <v>26.54</v>
      </c>
      <c r="J500">
        <v>10.28</v>
      </c>
      <c r="K500">
        <v>10.43</v>
      </c>
      <c r="L500">
        <v>53.7</v>
      </c>
      <c r="M500">
        <v>75.05</v>
      </c>
      <c r="N500">
        <v>79.92</v>
      </c>
      <c r="O500">
        <v>47.68</v>
      </c>
      <c r="P500">
        <v>14.596500000000001</v>
      </c>
      <c r="Q500">
        <v>14.789900000000001</v>
      </c>
    </row>
    <row r="501" spans="1:17" x14ac:dyDescent="0.25">
      <c r="A501" s="1">
        <v>38936</v>
      </c>
      <c r="B501">
        <v>1485.6100000000001</v>
      </c>
      <c r="C501">
        <v>1458.04</v>
      </c>
      <c r="D501">
        <v>14.280000000000001</v>
      </c>
      <c r="E501">
        <v>13.44</v>
      </c>
      <c r="F501">
        <v>17.990000000000002</v>
      </c>
      <c r="G501">
        <v>17.990000000000002</v>
      </c>
      <c r="H501">
        <v>25.830000000000002</v>
      </c>
      <c r="I501">
        <v>26.39</v>
      </c>
      <c r="J501">
        <v>10.07</v>
      </c>
      <c r="K501">
        <v>10.200000000000001</v>
      </c>
      <c r="L501">
        <v>52.917999999999999</v>
      </c>
      <c r="M501">
        <v>74.581000000000003</v>
      </c>
      <c r="N501">
        <v>79.680000000000007</v>
      </c>
      <c r="O501">
        <v>47.99</v>
      </c>
      <c r="P501">
        <v>14.326000000000001</v>
      </c>
      <c r="Q501">
        <v>14.5189</v>
      </c>
    </row>
    <row r="502" spans="1:17" x14ac:dyDescent="0.25">
      <c r="A502" s="1">
        <v>38937</v>
      </c>
      <c r="B502">
        <v>1476.32</v>
      </c>
      <c r="C502">
        <v>1452.23</v>
      </c>
      <c r="D502">
        <v>14.39</v>
      </c>
      <c r="E502">
        <v>13.620000000000001</v>
      </c>
      <c r="F502">
        <v>17.88</v>
      </c>
      <c r="G502">
        <v>17.740000000000002</v>
      </c>
      <c r="H502">
        <v>25.71</v>
      </c>
      <c r="I502">
        <v>25.990000000000002</v>
      </c>
      <c r="J502">
        <v>10.130000000000001</v>
      </c>
      <c r="K502">
        <v>10.3</v>
      </c>
      <c r="L502">
        <v>53.566000000000003</v>
      </c>
      <c r="M502">
        <v>75.611999999999995</v>
      </c>
      <c r="N502">
        <v>80.320000000000007</v>
      </c>
      <c r="O502">
        <v>48.2</v>
      </c>
      <c r="P502">
        <v>14.352500000000001</v>
      </c>
      <c r="Q502">
        <v>14.789000000000001</v>
      </c>
    </row>
    <row r="503" spans="1:17" x14ac:dyDescent="0.25">
      <c r="A503" s="1">
        <v>38938</v>
      </c>
      <c r="B503">
        <v>1474.88</v>
      </c>
      <c r="C503">
        <v>1436.88</v>
      </c>
      <c r="D503">
        <v>14.58</v>
      </c>
      <c r="E503">
        <v>13.63</v>
      </c>
      <c r="F503">
        <v>18.41</v>
      </c>
      <c r="G503">
        <v>18.34</v>
      </c>
      <c r="H503">
        <v>25.990000000000002</v>
      </c>
      <c r="I503">
        <v>26.42</v>
      </c>
      <c r="J503">
        <v>10.23</v>
      </c>
      <c r="K503">
        <v>10.4</v>
      </c>
      <c r="L503">
        <v>55.262</v>
      </c>
      <c r="M503">
        <v>78.001999999999995</v>
      </c>
      <c r="N503">
        <v>80.67</v>
      </c>
      <c r="O503">
        <v>47.74</v>
      </c>
      <c r="P503">
        <v>14.3024</v>
      </c>
      <c r="Q503">
        <v>14.444100000000001</v>
      </c>
    </row>
    <row r="504" spans="1:17" x14ac:dyDescent="0.25">
      <c r="A504" s="1">
        <v>38939</v>
      </c>
      <c r="B504">
        <v>1451.91</v>
      </c>
      <c r="C504">
        <v>1417.66</v>
      </c>
      <c r="D504">
        <v>14.16</v>
      </c>
      <c r="E504">
        <v>13.32</v>
      </c>
      <c r="F504">
        <v>17.900000000000002</v>
      </c>
      <c r="G504">
        <v>17.97</v>
      </c>
      <c r="H504">
        <v>25.54</v>
      </c>
      <c r="I504">
        <v>25.88</v>
      </c>
      <c r="J504">
        <v>10.01</v>
      </c>
      <c r="K504">
        <v>10.17</v>
      </c>
      <c r="L504">
        <v>55.332000000000001</v>
      </c>
      <c r="M504">
        <v>77.914000000000001</v>
      </c>
      <c r="N504">
        <v>80.08</v>
      </c>
      <c r="O504">
        <v>47.08</v>
      </c>
      <c r="P504">
        <v>14.217500000000001</v>
      </c>
      <c r="Q504">
        <v>14.319700000000001</v>
      </c>
    </row>
    <row r="505" spans="1:17" x14ac:dyDescent="0.25">
      <c r="A505" s="1">
        <v>38940</v>
      </c>
      <c r="B505">
        <v>1450.91</v>
      </c>
      <c r="C505">
        <v>1426.95</v>
      </c>
      <c r="D505">
        <v>13.870000000000001</v>
      </c>
      <c r="E505">
        <v>13.11</v>
      </c>
      <c r="F505">
        <v>17.89</v>
      </c>
      <c r="G505">
        <v>17.82</v>
      </c>
      <c r="H505">
        <v>25.8</v>
      </c>
      <c r="I505">
        <v>26.21</v>
      </c>
      <c r="J505">
        <v>10.040000000000001</v>
      </c>
      <c r="K505">
        <v>10.19</v>
      </c>
      <c r="L505">
        <v>55.511000000000003</v>
      </c>
      <c r="M505">
        <v>77.698000000000008</v>
      </c>
      <c r="N505">
        <v>78.5</v>
      </c>
      <c r="O505">
        <v>46.480000000000004</v>
      </c>
      <c r="P505">
        <v>14.144400000000001</v>
      </c>
      <c r="Q505">
        <v>14.272</v>
      </c>
    </row>
    <row r="506" spans="1:17" x14ac:dyDescent="0.25">
      <c r="A506" s="1">
        <v>38943</v>
      </c>
      <c r="B506">
        <v>1472.43</v>
      </c>
      <c r="C506">
        <v>1441.69</v>
      </c>
      <c r="D506">
        <v>13.92</v>
      </c>
      <c r="E506">
        <v>13.23</v>
      </c>
      <c r="F506">
        <v>18.03</v>
      </c>
      <c r="G506">
        <v>18.03</v>
      </c>
      <c r="H506">
        <v>25.900000000000002</v>
      </c>
      <c r="I506">
        <v>26.38</v>
      </c>
      <c r="J506">
        <v>9.99</v>
      </c>
      <c r="K506">
        <v>10.14</v>
      </c>
      <c r="L506">
        <v>55.938000000000002</v>
      </c>
      <c r="M506">
        <v>78.504999999999995</v>
      </c>
      <c r="N506">
        <v>78.7</v>
      </c>
      <c r="O506">
        <v>46.230000000000004</v>
      </c>
      <c r="P506">
        <v>14.248100000000001</v>
      </c>
      <c r="Q506">
        <v>14.018700000000001</v>
      </c>
    </row>
    <row r="507" spans="1:17" x14ac:dyDescent="0.25">
      <c r="A507" s="1">
        <v>38944</v>
      </c>
      <c r="B507">
        <v>1487.53</v>
      </c>
      <c r="C507">
        <v>1456.69</v>
      </c>
      <c r="D507">
        <v>14.19</v>
      </c>
      <c r="E507">
        <v>13.4</v>
      </c>
      <c r="F507">
        <v>18.600000000000001</v>
      </c>
      <c r="G507">
        <v>18.53</v>
      </c>
      <c r="H507">
        <v>26.1</v>
      </c>
      <c r="I507">
        <v>26.580000000000002</v>
      </c>
      <c r="J507">
        <v>10.14</v>
      </c>
      <c r="K507">
        <v>10.34</v>
      </c>
      <c r="L507">
        <v>56.178000000000004</v>
      </c>
      <c r="M507">
        <v>78.63</v>
      </c>
      <c r="N507">
        <v>78.7</v>
      </c>
      <c r="O507">
        <v>46.24</v>
      </c>
      <c r="P507">
        <v>14.3346</v>
      </c>
      <c r="Q507">
        <v>14.2706</v>
      </c>
    </row>
    <row r="508" spans="1:17" x14ac:dyDescent="0.25">
      <c r="A508" s="1">
        <v>38945</v>
      </c>
      <c r="B508">
        <v>1491.75</v>
      </c>
      <c r="C508">
        <v>1464.19</v>
      </c>
      <c r="D508">
        <v>14.32</v>
      </c>
      <c r="E508">
        <v>13.51</v>
      </c>
      <c r="F508">
        <v>18.86</v>
      </c>
      <c r="G508">
        <v>18.79</v>
      </c>
      <c r="H508">
        <v>26.400000000000002</v>
      </c>
      <c r="I508">
        <v>26.75</v>
      </c>
      <c r="J508">
        <v>10.27</v>
      </c>
      <c r="K508">
        <v>10.44</v>
      </c>
      <c r="L508">
        <v>56.707999999999998</v>
      </c>
      <c r="M508">
        <v>79.659000000000006</v>
      </c>
      <c r="N508">
        <v>81.02</v>
      </c>
      <c r="O508">
        <v>47.14</v>
      </c>
      <c r="P508">
        <v>14.485200000000001</v>
      </c>
      <c r="Q508">
        <v>14.986500000000001</v>
      </c>
    </row>
    <row r="509" spans="1:17" x14ac:dyDescent="0.25">
      <c r="A509" s="1">
        <v>38946</v>
      </c>
      <c r="B509">
        <v>1489.29</v>
      </c>
      <c r="C509">
        <v>1454.81</v>
      </c>
      <c r="D509">
        <v>14.55</v>
      </c>
      <c r="E509">
        <v>13.71</v>
      </c>
      <c r="F509">
        <v>19.240000000000002</v>
      </c>
      <c r="G509">
        <v>19.170000000000002</v>
      </c>
      <c r="H509">
        <v>26.650000000000002</v>
      </c>
      <c r="I509">
        <v>27.07</v>
      </c>
      <c r="J509">
        <v>10.8</v>
      </c>
      <c r="K509">
        <v>10.94</v>
      </c>
      <c r="L509">
        <v>57.908999999999999</v>
      </c>
      <c r="M509">
        <v>81.117000000000004</v>
      </c>
      <c r="N509">
        <v>81.900000000000006</v>
      </c>
      <c r="O509">
        <v>47.56</v>
      </c>
      <c r="P509">
        <v>14.674800000000001</v>
      </c>
      <c r="Q509">
        <v>14.571900000000001</v>
      </c>
    </row>
    <row r="510" spans="1:17" x14ac:dyDescent="0.25">
      <c r="A510" s="1">
        <v>38947</v>
      </c>
      <c r="B510">
        <v>1508.58</v>
      </c>
      <c r="C510">
        <v>1477.65</v>
      </c>
      <c r="D510">
        <v>14.51</v>
      </c>
      <c r="E510">
        <v>13.71</v>
      </c>
      <c r="F510">
        <v>19.13</v>
      </c>
      <c r="G510">
        <v>19.059999999999999</v>
      </c>
      <c r="H510">
        <v>26.580000000000002</v>
      </c>
      <c r="I510">
        <v>26.86</v>
      </c>
      <c r="J510">
        <v>10.61</v>
      </c>
      <c r="K510">
        <v>10.85</v>
      </c>
      <c r="L510">
        <v>58.04</v>
      </c>
      <c r="M510">
        <v>81.313000000000002</v>
      </c>
      <c r="N510">
        <v>81.680000000000007</v>
      </c>
      <c r="O510">
        <v>46.47</v>
      </c>
      <c r="P510">
        <v>14.614600000000001</v>
      </c>
      <c r="Q510">
        <v>14.742800000000001</v>
      </c>
    </row>
    <row r="511" spans="1:17" x14ac:dyDescent="0.25">
      <c r="A511" s="1">
        <v>38950</v>
      </c>
      <c r="B511">
        <v>1534.07</v>
      </c>
      <c r="C511">
        <v>1495.98</v>
      </c>
      <c r="D511">
        <v>14.67</v>
      </c>
      <c r="E511">
        <v>13.8</v>
      </c>
      <c r="F511">
        <v>19.45</v>
      </c>
      <c r="G511">
        <v>19.38</v>
      </c>
      <c r="H511">
        <v>26.96</v>
      </c>
      <c r="I511">
        <v>27.240000000000002</v>
      </c>
      <c r="J511">
        <v>10.69</v>
      </c>
      <c r="K511">
        <v>10.88</v>
      </c>
      <c r="L511">
        <v>57.402000000000001</v>
      </c>
      <c r="M511">
        <v>81.268000000000001</v>
      </c>
      <c r="N511">
        <v>81.64</v>
      </c>
      <c r="O511">
        <v>46.730000000000004</v>
      </c>
      <c r="P511">
        <v>14.7286</v>
      </c>
      <c r="Q511">
        <v>14.857800000000001</v>
      </c>
    </row>
    <row r="512" spans="1:17" x14ac:dyDescent="0.25">
      <c r="A512" s="1">
        <v>38951</v>
      </c>
      <c r="B512">
        <v>1528.47</v>
      </c>
      <c r="C512">
        <v>1494.1200000000001</v>
      </c>
      <c r="D512">
        <v>14.66</v>
      </c>
      <c r="E512">
        <v>13.86</v>
      </c>
      <c r="F512">
        <v>19.920000000000002</v>
      </c>
      <c r="G512">
        <v>19.920000000000002</v>
      </c>
      <c r="H512">
        <v>26.75</v>
      </c>
      <c r="I512">
        <v>27.1</v>
      </c>
      <c r="J512">
        <v>10.8</v>
      </c>
      <c r="K512">
        <v>11.03</v>
      </c>
      <c r="L512">
        <v>56.277999999999999</v>
      </c>
      <c r="M512">
        <v>79.108000000000004</v>
      </c>
      <c r="N512">
        <v>81.98</v>
      </c>
      <c r="O512">
        <v>47.050000000000004</v>
      </c>
      <c r="P512">
        <v>14.9146</v>
      </c>
      <c r="Q512">
        <v>14.991400000000001</v>
      </c>
    </row>
    <row r="513" spans="1:17" x14ac:dyDescent="0.25">
      <c r="A513" s="1">
        <v>38952</v>
      </c>
      <c r="B513">
        <v>1505.71</v>
      </c>
      <c r="C513">
        <v>1474.84</v>
      </c>
      <c r="D513">
        <v>14.55</v>
      </c>
      <c r="E513">
        <v>13.72</v>
      </c>
      <c r="F513">
        <v>19.71</v>
      </c>
      <c r="G513">
        <v>19.71</v>
      </c>
      <c r="H513">
        <v>26.6</v>
      </c>
      <c r="I513">
        <v>26.88</v>
      </c>
      <c r="J513">
        <v>10.67</v>
      </c>
      <c r="K513">
        <v>10.92</v>
      </c>
      <c r="L513">
        <v>56.175000000000004</v>
      </c>
      <c r="M513">
        <v>78.960000000000008</v>
      </c>
      <c r="N513">
        <v>81.73</v>
      </c>
      <c r="O513">
        <v>46.67</v>
      </c>
      <c r="P513">
        <v>15.1243</v>
      </c>
      <c r="Q513">
        <v>15.3162</v>
      </c>
    </row>
    <row r="514" spans="1:17" x14ac:dyDescent="0.25">
      <c r="A514" s="1">
        <v>38953</v>
      </c>
      <c r="B514">
        <v>1526.29</v>
      </c>
      <c r="C514">
        <v>1498.8500000000001</v>
      </c>
      <c r="D514">
        <v>14.530000000000001</v>
      </c>
      <c r="E514">
        <v>13.77</v>
      </c>
      <c r="F514">
        <v>19.740000000000002</v>
      </c>
      <c r="G514">
        <v>19.61</v>
      </c>
      <c r="H514">
        <v>26.560000000000002</v>
      </c>
      <c r="I514">
        <v>26.7</v>
      </c>
      <c r="J514">
        <v>10.620000000000001</v>
      </c>
      <c r="K514">
        <v>10.88</v>
      </c>
      <c r="L514">
        <v>56.819000000000003</v>
      </c>
      <c r="M514">
        <v>79.665000000000006</v>
      </c>
      <c r="N514">
        <v>81.94</v>
      </c>
      <c r="O514">
        <v>46.76</v>
      </c>
      <c r="P514">
        <v>15.0335</v>
      </c>
      <c r="Q514">
        <v>15.0974</v>
      </c>
    </row>
    <row r="515" spans="1:17" x14ac:dyDescent="0.25">
      <c r="A515" s="1">
        <v>38954</v>
      </c>
      <c r="B515">
        <v>1554.71</v>
      </c>
      <c r="C515">
        <v>1520.54</v>
      </c>
      <c r="D515">
        <v>14.370000000000001</v>
      </c>
      <c r="E515">
        <v>13.58</v>
      </c>
      <c r="F515">
        <v>19.510000000000002</v>
      </c>
      <c r="G515">
        <v>19.510000000000002</v>
      </c>
      <c r="H515">
        <v>26.400000000000002</v>
      </c>
      <c r="I515">
        <v>26.67</v>
      </c>
      <c r="J515">
        <v>10.63</v>
      </c>
      <c r="K515">
        <v>10.86</v>
      </c>
      <c r="L515">
        <v>56.331000000000003</v>
      </c>
      <c r="M515">
        <v>78.991</v>
      </c>
      <c r="N515">
        <v>82.33</v>
      </c>
      <c r="O515">
        <v>47.4</v>
      </c>
      <c r="P515">
        <v>15.2584</v>
      </c>
      <c r="Q515">
        <v>15.5006</v>
      </c>
    </row>
    <row r="516" spans="1:17" x14ac:dyDescent="0.25">
      <c r="A516" s="1">
        <v>38957</v>
      </c>
      <c r="B516">
        <v>1560.0900000000001</v>
      </c>
      <c r="C516">
        <v>1522.3700000000001</v>
      </c>
      <c r="D516">
        <v>14.540000000000001</v>
      </c>
      <c r="E516">
        <v>13.71</v>
      </c>
      <c r="F516">
        <v>19.690000000000001</v>
      </c>
      <c r="G516">
        <v>19.55</v>
      </c>
      <c r="H516">
        <v>26.53</v>
      </c>
      <c r="I516">
        <v>26.6</v>
      </c>
      <c r="J516">
        <v>10.76</v>
      </c>
      <c r="K516">
        <v>10.94</v>
      </c>
      <c r="L516">
        <v>56.131</v>
      </c>
      <c r="M516">
        <v>78.908000000000001</v>
      </c>
      <c r="N516">
        <v>82.26</v>
      </c>
      <c r="O516">
        <v>46.94</v>
      </c>
      <c r="P516">
        <v>15.3238</v>
      </c>
      <c r="Q516">
        <v>15.349400000000001</v>
      </c>
    </row>
    <row r="517" spans="1:17" x14ac:dyDescent="0.25">
      <c r="A517" s="1">
        <v>38958</v>
      </c>
      <c r="B517">
        <v>1607.13</v>
      </c>
      <c r="C517">
        <v>1569.52</v>
      </c>
      <c r="D517">
        <v>14.540000000000001</v>
      </c>
      <c r="E517">
        <v>13.68</v>
      </c>
      <c r="F517">
        <v>19.900000000000002</v>
      </c>
      <c r="G517">
        <v>19.830000000000002</v>
      </c>
      <c r="H517">
        <v>26.53</v>
      </c>
      <c r="I517">
        <v>26.810000000000002</v>
      </c>
      <c r="J517">
        <v>10.75</v>
      </c>
      <c r="K517">
        <v>10.9</v>
      </c>
      <c r="L517">
        <v>56.292999999999999</v>
      </c>
      <c r="M517">
        <v>79.183999999999997</v>
      </c>
      <c r="N517">
        <v>83.03</v>
      </c>
      <c r="O517">
        <v>47.86</v>
      </c>
      <c r="P517">
        <v>15.281500000000001</v>
      </c>
      <c r="Q517">
        <v>15.4091</v>
      </c>
    </row>
    <row r="518" spans="1:17" x14ac:dyDescent="0.25">
      <c r="A518" s="1">
        <v>38959</v>
      </c>
      <c r="B518">
        <v>1675.45</v>
      </c>
      <c r="C518">
        <v>1647.92</v>
      </c>
      <c r="D518">
        <v>14.63</v>
      </c>
      <c r="E518">
        <v>13.9</v>
      </c>
      <c r="F518">
        <v>20.11</v>
      </c>
      <c r="G518">
        <v>19.97</v>
      </c>
      <c r="H518">
        <v>26.28</v>
      </c>
      <c r="I518">
        <v>26.76</v>
      </c>
      <c r="J518">
        <v>10.99</v>
      </c>
      <c r="K518">
        <v>11.19</v>
      </c>
      <c r="L518">
        <v>56.881999999999998</v>
      </c>
      <c r="M518">
        <v>80.150999999999996</v>
      </c>
      <c r="N518">
        <v>82.48</v>
      </c>
      <c r="O518">
        <v>47.32</v>
      </c>
      <c r="P518">
        <v>15.436300000000001</v>
      </c>
      <c r="Q518">
        <v>15.6416</v>
      </c>
    </row>
    <row r="519" spans="1:17" x14ac:dyDescent="0.25">
      <c r="A519" s="1">
        <v>38960</v>
      </c>
      <c r="B519">
        <v>1664.51</v>
      </c>
      <c r="C519">
        <v>1626.76</v>
      </c>
      <c r="D519">
        <v>14.55</v>
      </c>
      <c r="E519">
        <v>13.76</v>
      </c>
      <c r="F519">
        <v>19.98</v>
      </c>
      <c r="G519">
        <v>19.91</v>
      </c>
      <c r="H519">
        <v>26.13</v>
      </c>
      <c r="I519">
        <v>26.34</v>
      </c>
      <c r="J519">
        <v>10.950000000000001</v>
      </c>
      <c r="K519">
        <v>11.19</v>
      </c>
      <c r="L519">
        <v>56.121000000000002</v>
      </c>
      <c r="M519">
        <v>79.271000000000001</v>
      </c>
      <c r="N519">
        <v>84.24</v>
      </c>
      <c r="O519">
        <v>48.410000000000004</v>
      </c>
      <c r="P519">
        <v>15.1814</v>
      </c>
      <c r="Q519">
        <v>14.9894</v>
      </c>
    </row>
    <row r="520" spans="1:17" x14ac:dyDescent="0.25">
      <c r="A520" s="1">
        <v>38961</v>
      </c>
      <c r="B520">
        <v>1640.8500000000001</v>
      </c>
      <c r="C520">
        <v>1606.52</v>
      </c>
      <c r="D520">
        <v>14.44</v>
      </c>
      <c r="E520">
        <v>13.76</v>
      </c>
      <c r="F520">
        <v>19.96</v>
      </c>
      <c r="G520">
        <v>19.760000000000002</v>
      </c>
      <c r="H520">
        <v>26.07</v>
      </c>
      <c r="I520">
        <v>26.48</v>
      </c>
      <c r="J520">
        <v>11.02</v>
      </c>
      <c r="K520">
        <v>11.26</v>
      </c>
      <c r="L520">
        <v>57.188000000000002</v>
      </c>
      <c r="M520">
        <v>80.353999999999999</v>
      </c>
      <c r="N520">
        <v>85.58</v>
      </c>
      <c r="O520">
        <v>48.93</v>
      </c>
      <c r="P520">
        <v>15.1586</v>
      </c>
      <c r="Q520">
        <v>15.414700000000002</v>
      </c>
    </row>
    <row r="521" spans="1:17" x14ac:dyDescent="0.25">
      <c r="A521" s="1">
        <v>38964</v>
      </c>
      <c r="B521">
        <v>1655.4</v>
      </c>
      <c r="C521">
        <v>1617.46</v>
      </c>
      <c r="D521">
        <v>15.1</v>
      </c>
      <c r="E521">
        <v>14.34</v>
      </c>
      <c r="F521">
        <v>20.11</v>
      </c>
      <c r="G521">
        <v>20.04</v>
      </c>
      <c r="H521">
        <v>26.47</v>
      </c>
      <c r="I521">
        <v>26.810000000000002</v>
      </c>
      <c r="J521">
        <v>11.26</v>
      </c>
      <c r="K521">
        <v>11.52</v>
      </c>
      <c r="L521">
        <v>57.542000000000002</v>
      </c>
      <c r="M521">
        <v>80.960999999999999</v>
      </c>
      <c r="N521">
        <v>86.65</v>
      </c>
      <c r="O521">
        <v>50.63</v>
      </c>
      <c r="P521">
        <v>15.7338</v>
      </c>
      <c r="Q521">
        <v>15.8239</v>
      </c>
    </row>
    <row r="522" spans="1:17" x14ac:dyDescent="0.25">
      <c r="A522" s="1">
        <v>38965</v>
      </c>
      <c r="B522">
        <v>1658.3</v>
      </c>
      <c r="C522">
        <v>1623.97</v>
      </c>
      <c r="D522">
        <v>14.73</v>
      </c>
      <c r="E522">
        <v>14.040000000000001</v>
      </c>
      <c r="F522">
        <v>19.690000000000001</v>
      </c>
      <c r="G522">
        <v>19.690000000000001</v>
      </c>
      <c r="H522">
        <v>26.36</v>
      </c>
      <c r="I522">
        <v>26.71</v>
      </c>
      <c r="J522">
        <v>11.09</v>
      </c>
      <c r="K522">
        <v>11.33</v>
      </c>
      <c r="L522">
        <v>57.521000000000001</v>
      </c>
      <c r="M522">
        <v>80.986000000000004</v>
      </c>
      <c r="N522">
        <v>88.33</v>
      </c>
      <c r="O522">
        <v>50.18</v>
      </c>
      <c r="P522">
        <v>15.610800000000001</v>
      </c>
      <c r="Q522">
        <v>15.751700000000001</v>
      </c>
    </row>
    <row r="523" spans="1:17" x14ac:dyDescent="0.25">
      <c r="A523" s="1">
        <v>38966</v>
      </c>
      <c r="B523">
        <v>1710.74</v>
      </c>
      <c r="C523">
        <v>1686.74</v>
      </c>
      <c r="D523">
        <v>14.77</v>
      </c>
      <c r="E523">
        <v>14.02</v>
      </c>
      <c r="F523">
        <v>19.54</v>
      </c>
      <c r="G523">
        <v>19.330000000000002</v>
      </c>
      <c r="H523">
        <v>25.91</v>
      </c>
      <c r="I523">
        <v>26.19</v>
      </c>
      <c r="J523">
        <v>11.39</v>
      </c>
      <c r="K523">
        <v>11.620000000000001</v>
      </c>
      <c r="L523">
        <v>56.719000000000001</v>
      </c>
      <c r="M523">
        <v>80.724000000000004</v>
      </c>
      <c r="N523">
        <v>87.14</v>
      </c>
      <c r="O523">
        <v>50.15</v>
      </c>
      <c r="P523">
        <v>15.2957</v>
      </c>
      <c r="Q523">
        <v>15.730500000000001</v>
      </c>
    </row>
    <row r="524" spans="1:17" x14ac:dyDescent="0.25">
      <c r="A524" s="1">
        <v>38967</v>
      </c>
      <c r="B524">
        <v>1675.68</v>
      </c>
      <c r="C524">
        <v>1644.96</v>
      </c>
      <c r="D524">
        <v>14.38</v>
      </c>
      <c r="E524">
        <v>13.700000000000001</v>
      </c>
      <c r="F524">
        <v>19.150000000000002</v>
      </c>
      <c r="G524">
        <v>19.080000000000002</v>
      </c>
      <c r="H524">
        <v>25.42</v>
      </c>
      <c r="I524">
        <v>25.62</v>
      </c>
      <c r="J524">
        <v>11.22</v>
      </c>
      <c r="K524">
        <v>11.43</v>
      </c>
      <c r="L524">
        <v>55.262</v>
      </c>
      <c r="M524">
        <v>78.831000000000003</v>
      </c>
      <c r="N524">
        <v>86.210000000000008</v>
      </c>
      <c r="O524">
        <v>49.79</v>
      </c>
      <c r="P524">
        <v>15.074100000000001</v>
      </c>
      <c r="Q524">
        <v>14.985000000000001</v>
      </c>
    </row>
    <row r="525" spans="1:17" x14ac:dyDescent="0.25">
      <c r="A525" s="1">
        <v>38968</v>
      </c>
      <c r="B525">
        <v>1677.67</v>
      </c>
      <c r="C525">
        <v>1640.31</v>
      </c>
      <c r="D525">
        <v>14.5</v>
      </c>
      <c r="E525">
        <v>13.780000000000001</v>
      </c>
      <c r="F525">
        <v>19.260000000000002</v>
      </c>
      <c r="G525">
        <v>19.12</v>
      </c>
      <c r="H525">
        <v>25.79</v>
      </c>
      <c r="I525">
        <v>26</v>
      </c>
      <c r="J525">
        <v>11.27</v>
      </c>
      <c r="K525">
        <v>11.52</v>
      </c>
      <c r="L525">
        <v>54.963000000000001</v>
      </c>
      <c r="M525">
        <v>78.265000000000001</v>
      </c>
      <c r="N525">
        <v>85.48</v>
      </c>
      <c r="O525">
        <v>50.1</v>
      </c>
      <c r="P525">
        <v>15.0503</v>
      </c>
      <c r="Q525">
        <v>15.126300000000001</v>
      </c>
    </row>
    <row r="526" spans="1:17" x14ac:dyDescent="0.25">
      <c r="A526" s="1">
        <v>38971</v>
      </c>
      <c r="B526">
        <v>1653.6200000000001</v>
      </c>
      <c r="C526">
        <v>1622.99</v>
      </c>
      <c r="D526">
        <v>14.61</v>
      </c>
      <c r="E526">
        <v>13.86</v>
      </c>
      <c r="F526">
        <v>19.170000000000002</v>
      </c>
      <c r="G526">
        <v>19.03</v>
      </c>
      <c r="H526">
        <v>26.150000000000002</v>
      </c>
      <c r="I526">
        <v>26.29</v>
      </c>
      <c r="J526">
        <v>11.120000000000001</v>
      </c>
      <c r="K526">
        <v>11.39</v>
      </c>
      <c r="L526">
        <v>54.335999999999999</v>
      </c>
      <c r="M526">
        <v>78.111000000000004</v>
      </c>
      <c r="N526">
        <v>83.86</v>
      </c>
      <c r="O526">
        <v>49.71</v>
      </c>
      <c r="P526">
        <v>15.040800000000001</v>
      </c>
      <c r="Q526">
        <v>14.9139</v>
      </c>
    </row>
    <row r="527" spans="1:17" x14ac:dyDescent="0.25">
      <c r="A527" s="1">
        <v>38972</v>
      </c>
      <c r="B527">
        <v>1660.03</v>
      </c>
      <c r="C527">
        <v>1622.6100000000001</v>
      </c>
      <c r="D527">
        <v>14.74</v>
      </c>
      <c r="E527">
        <v>13.92</v>
      </c>
      <c r="F527">
        <v>20.09</v>
      </c>
      <c r="G527">
        <v>19.95</v>
      </c>
      <c r="H527">
        <v>26.47</v>
      </c>
      <c r="I527">
        <v>26.61</v>
      </c>
      <c r="J527">
        <v>11.31</v>
      </c>
      <c r="K527">
        <v>11.57</v>
      </c>
      <c r="L527">
        <v>55.746000000000002</v>
      </c>
      <c r="M527">
        <v>79.5</v>
      </c>
      <c r="N527">
        <v>84.01</v>
      </c>
      <c r="O527">
        <v>49.72</v>
      </c>
      <c r="P527">
        <v>15.1761</v>
      </c>
      <c r="Q527">
        <v>15.049200000000001</v>
      </c>
    </row>
    <row r="528" spans="1:17" x14ac:dyDescent="0.25">
      <c r="A528" s="1">
        <v>38973</v>
      </c>
      <c r="B528">
        <v>1672.1200000000001</v>
      </c>
      <c r="C528">
        <v>1634.74</v>
      </c>
      <c r="D528">
        <v>14.63</v>
      </c>
      <c r="E528">
        <v>13.88</v>
      </c>
      <c r="F528">
        <v>20.63</v>
      </c>
      <c r="G528">
        <v>20.56</v>
      </c>
      <c r="H528">
        <v>26.73</v>
      </c>
      <c r="I528">
        <v>26.87</v>
      </c>
      <c r="J528">
        <v>11.47</v>
      </c>
      <c r="K528">
        <v>11.700000000000001</v>
      </c>
      <c r="L528">
        <v>56.664999999999999</v>
      </c>
      <c r="M528">
        <v>80.8</v>
      </c>
      <c r="N528">
        <v>84.67</v>
      </c>
      <c r="O528">
        <v>49.69</v>
      </c>
      <c r="P528">
        <v>15.3903</v>
      </c>
      <c r="Q528">
        <v>15.339500000000001</v>
      </c>
    </row>
    <row r="529" spans="1:17" x14ac:dyDescent="0.25">
      <c r="A529" s="1">
        <v>38974</v>
      </c>
      <c r="B529">
        <v>1674.8</v>
      </c>
      <c r="C529">
        <v>1650.8700000000001</v>
      </c>
      <c r="D529">
        <v>14.94</v>
      </c>
      <c r="E529">
        <v>14.18</v>
      </c>
      <c r="F529">
        <v>21.25</v>
      </c>
      <c r="G529">
        <v>21.11</v>
      </c>
      <c r="H529">
        <v>26.98</v>
      </c>
      <c r="I529">
        <v>27.19</v>
      </c>
      <c r="J529">
        <v>11.540000000000001</v>
      </c>
      <c r="K529">
        <v>11.75</v>
      </c>
      <c r="L529">
        <v>57.167000000000002</v>
      </c>
      <c r="M529">
        <v>81.984999999999999</v>
      </c>
      <c r="N529">
        <v>86.16</v>
      </c>
      <c r="O529">
        <v>50.02</v>
      </c>
      <c r="P529">
        <v>15.5806</v>
      </c>
      <c r="Q529">
        <v>15.631600000000001</v>
      </c>
    </row>
    <row r="530" spans="1:17" x14ac:dyDescent="0.25">
      <c r="A530" s="1">
        <v>38975</v>
      </c>
      <c r="B530">
        <v>1634.56</v>
      </c>
      <c r="C530">
        <v>1597.26</v>
      </c>
      <c r="D530">
        <v>14.9</v>
      </c>
      <c r="E530">
        <v>14.21</v>
      </c>
      <c r="F530">
        <v>21.01</v>
      </c>
      <c r="G530">
        <v>20.88</v>
      </c>
      <c r="H530">
        <v>26.64</v>
      </c>
      <c r="I530">
        <v>26.990000000000002</v>
      </c>
      <c r="J530">
        <v>11.34</v>
      </c>
      <c r="K530">
        <v>11.6</v>
      </c>
      <c r="L530">
        <v>56.567999999999998</v>
      </c>
      <c r="M530">
        <v>81.454999999999998</v>
      </c>
      <c r="N530">
        <v>87.820000000000007</v>
      </c>
      <c r="O530">
        <v>50.86</v>
      </c>
      <c r="P530">
        <v>15.648200000000001</v>
      </c>
      <c r="Q530">
        <v>15.673500000000001</v>
      </c>
    </row>
    <row r="531" spans="1:17" x14ac:dyDescent="0.25">
      <c r="A531" s="1">
        <v>38978</v>
      </c>
      <c r="B531">
        <v>1618.58</v>
      </c>
      <c r="C531">
        <v>1577.78</v>
      </c>
      <c r="D531">
        <v>15.08</v>
      </c>
      <c r="E531">
        <v>14.35</v>
      </c>
      <c r="F531">
        <v>21.26</v>
      </c>
      <c r="G531">
        <v>21.19</v>
      </c>
      <c r="H531">
        <v>27.26</v>
      </c>
      <c r="I531">
        <v>27.400000000000002</v>
      </c>
      <c r="J531">
        <v>11.49</v>
      </c>
      <c r="K531">
        <v>11.77</v>
      </c>
      <c r="L531">
        <v>56.312000000000005</v>
      </c>
      <c r="M531">
        <v>81.736000000000004</v>
      </c>
      <c r="N531">
        <v>89.28</v>
      </c>
      <c r="O531">
        <v>51.02</v>
      </c>
      <c r="P531">
        <v>15.6798</v>
      </c>
      <c r="Q531">
        <v>15.730500000000001</v>
      </c>
    </row>
    <row r="532" spans="1:17" x14ac:dyDescent="0.25">
      <c r="A532" s="1">
        <v>38979</v>
      </c>
      <c r="B532">
        <v>1641.4</v>
      </c>
      <c r="C532">
        <v>1607.3500000000001</v>
      </c>
      <c r="D532">
        <v>15.13</v>
      </c>
      <c r="E532">
        <v>14.44</v>
      </c>
      <c r="F532">
        <v>21.21</v>
      </c>
      <c r="G532">
        <v>21.07</v>
      </c>
      <c r="H532">
        <v>27.150000000000002</v>
      </c>
      <c r="I532">
        <v>27.36</v>
      </c>
      <c r="J532">
        <v>11.48</v>
      </c>
      <c r="K532">
        <v>11.790000000000001</v>
      </c>
      <c r="L532">
        <v>56.103000000000002</v>
      </c>
      <c r="M532">
        <v>81.753</v>
      </c>
      <c r="N532">
        <v>89.55</v>
      </c>
      <c r="O532">
        <v>51.550000000000004</v>
      </c>
      <c r="P532">
        <v>15.435500000000001</v>
      </c>
      <c r="Q532">
        <v>15.435500000000001</v>
      </c>
    </row>
    <row r="533" spans="1:17" x14ac:dyDescent="0.25">
      <c r="A533" s="1">
        <v>38980</v>
      </c>
      <c r="B533">
        <v>1624.3600000000001</v>
      </c>
      <c r="C533">
        <v>1593.71</v>
      </c>
      <c r="D533">
        <v>15.1</v>
      </c>
      <c r="E533">
        <v>14.450000000000001</v>
      </c>
      <c r="F533">
        <v>21.53</v>
      </c>
      <c r="G533">
        <v>21.400000000000002</v>
      </c>
      <c r="H533">
        <v>27.310000000000002</v>
      </c>
      <c r="I533">
        <v>27.52</v>
      </c>
      <c r="J533">
        <v>11.4</v>
      </c>
      <c r="K533">
        <v>11.68</v>
      </c>
      <c r="L533">
        <v>56.942</v>
      </c>
      <c r="M533">
        <v>83.004999999999995</v>
      </c>
      <c r="N533">
        <v>88.34</v>
      </c>
      <c r="O533">
        <v>51.22</v>
      </c>
      <c r="P533">
        <v>15.6242</v>
      </c>
      <c r="Q533">
        <v>16.322900000000001</v>
      </c>
    </row>
    <row r="534" spans="1:17" x14ac:dyDescent="0.25">
      <c r="A534" s="1">
        <v>38981</v>
      </c>
      <c r="B534">
        <v>1657.46</v>
      </c>
      <c r="C534">
        <v>1619.94</v>
      </c>
      <c r="D534">
        <v>15.450000000000001</v>
      </c>
      <c r="E534">
        <v>14.73</v>
      </c>
      <c r="F534">
        <v>21.47</v>
      </c>
      <c r="G534">
        <v>21.400000000000002</v>
      </c>
      <c r="H534">
        <v>27.53</v>
      </c>
      <c r="I534">
        <v>27.66</v>
      </c>
      <c r="J534">
        <v>11.42</v>
      </c>
      <c r="K534">
        <v>11.76</v>
      </c>
      <c r="L534">
        <v>57.274000000000001</v>
      </c>
      <c r="M534">
        <v>83.588000000000008</v>
      </c>
      <c r="N534">
        <v>87.9</v>
      </c>
      <c r="O534">
        <v>50.36</v>
      </c>
      <c r="P534">
        <v>15.658700000000001</v>
      </c>
      <c r="Q534">
        <v>15.5951</v>
      </c>
    </row>
    <row r="535" spans="1:17" x14ac:dyDescent="0.25">
      <c r="A535" s="1">
        <v>38982</v>
      </c>
      <c r="B535">
        <v>1674.94</v>
      </c>
      <c r="C535">
        <v>1633.75</v>
      </c>
      <c r="D535">
        <v>15.24</v>
      </c>
      <c r="E535">
        <v>14.44</v>
      </c>
      <c r="F535">
        <v>21.44</v>
      </c>
      <c r="G535">
        <v>21.3</v>
      </c>
      <c r="H535">
        <v>26.96</v>
      </c>
      <c r="I535">
        <v>27.3</v>
      </c>
      <c r="J535">
        <v>11.34</v>
      </c>
      <c r="K535">
        <v>11.65</v>
      </c>
      <c r="L535">
        <v>57.451999999999998</v>
      </c>
      <c r="M535">
        <v>83.134</v>
      </c>
      <c r="N535">
        <v>85.34</v>
      </c>
      <c r="O535">
        <v>49.120000000000005</v>
      </c>
      <c r="P535">
        <v>15.2346</v>
      </c>
      <c r="Q535">
        <v>15.4138</v>
      </c>
    </row>
    <row r="536" spans="1:17" x14ac:dyDescent="0.25">
      <c r="A536" s="1">
        <v>38985</v>
      </c>
      <c r="B536">
        <v>1676.99</v>
      </c>
      <c r="C536">
        <v>1636</v>
      </c>
      <c r="D536">
        <v>14.75</v>
      </c>
      <c r="E536">
        <v>14.1</v>
      </c>
      <c r="F536">
        <v>21.150000000000002</v>
      </c>
      <c r="G536">
        <v>20.95</v>
      </c>
      <c r="H536">
        <v>26.63</v>
      </c>
      <c r="I536">
        <v>26.77</v>
      </c>
      <c r="J536">
        <v>11.120000000000001</v>
      </c>
      <c r="K536">
        <v>11.44</v>
      </c>
      <c r="L536">
        <v>57.498000000000005</v>
      </c>
      <c r="M536">
        <v>83.826000000000008</v>
      </c>
      <c r="N536">
        <v>86.33</v>
      </c>
      <c r="O536">
        <v>49.25</v>
      </c>
      <c r="P536">
        <v>15.032300000000001</v>
      </c>
      <c r="Q536">
        <v>15.045</v>
      </c>
    </row>
    <row r="537" spans="1:17" x14ac:dyDescent="0.25">
      <c r="A537" s="1">
        <v>38986</v>
      </c>
      <c r="B537">
        <v>1695.78</v>
      </c>
      <c r="C537">
        <v>1661.79</v>
      </c>
      <c r="D537">
        <v>14.75</v>
      </c>
      <c r="E537">
        <v>14.11</v>
      </c>
      <c r="F537">
        <v>20.78</v>
      </c>
      <c r="G537">
        <v>20.580000000000002</v>
      </c>
      <c r="H537">
        <v>26.51</v>
      </c>
      <c r="I537">
        <v>26.78</v>
      </c>
      <c r="J537">
        <v>11.15</v>
      </c>
      <c r="K537">
        <v>11.44</v>
      </c>
      <c r="L537">
        <v>57.902999999999999</v>
      </c>
      <c r="M537">
        <v>83.846000000000004</v>
      </c>
      <c r="N537">
        <v>85.12</v>
      </c>
      <c r="O537">
        <v>48.910000000000004</v>
      </c>
      <c r="P537">
        <v>14.931600000000001</v>
      </c>
      <c r="Q537">
        <v>14.8682</v>
      </c>
    </row>
    <row r="538" spans="1:17" x14ac:dyDescent="0.25">
      <c r="A538" s="1">
        <v>38987</v>
      </c>
      <c r="B538">
        <v>1771.79</v>
      </c>
      <c r="C538">
        <v>1730.9</v>
      </c>
      <c r="D538">
        <v>15.07</v>
      </c>
      <c r="E538">
        <v>14.35</v>
      </c>
      <c r="F538">
        <v>20.95</v>
      </c>
      <c r="G538">
        <v>20.82</v>
      </c>
      <c r="H538">
        <v>26.98</v>
      </c>
      <c r="I538">
        <v>27.19</v>
      </c>
      <c r="J538">
        <v>11.42</v>
      </c>
      <c r="K538">
        <v>11.9</v>
      </c>
      <c r="L538">
        <v>58.942</v>
      </c>
      <c r="M538">
        <v>85.332999999999998</v>
      </c>
      <c r="N538">
        <v>86.27</v>
      </c>
      <c r="O538">
        <v>49.81</v>
      </c>
      <c r="P538">
        <v>15.2765</v>
      </c>
      <c r="Q538">
        <v>15.4671</v>
      </c>
    </row>
    <row r="539" spans="1:17" x14ac:dyDescent="0.25">
      <c r="A539" s="1">
        <v>38988</v>
      </c>
      <c r="B539">
        <v>1724.72</v>
      </c>
      <c r="C539">
        <v>1694.1000000000001</v>
      </c>
      <c r="D539">
        <v>15.08</v>
      </c>
      <c r="E539">
        <v>14.36</v>
      </c>
      <c r="F539">
        <v>21.04</v>
      </c>
      <c r="G539">
        <v>20.91</v>
      </c>
      <c r="H539">
        <v>27.14</v>
      </c>
      <c r="I539">
        <v>27.35</v>
      </c>
      <c r="J539">
        <v>11.51</v>
      </c>
      <c r="K539">
        <v>11.99</v>
      </c>
      <c r="L539">
        <v>58.555</v>
      </c>
      <c r="M539">
        <v>84.84</v>
      </c>
      <c r="N539">
        <v>86.16</v>
      </c>
      <c r="O539">
        <v>51.28</v>
      </c>
      <c r="P539">
        <v>15.226000000000001</v>
      </c>
      <c r="Q539">
        <v>15.238700000000001</v>
      </c>
    </row>
    <row r="540" spans="1:17" x14ac:dyDescent="0.25">
      <c r="A540" s="1">
        <v>38989</v>
      </c>
      <c r="B540">
        <v>1712.26</v>
      </c>
      <c r="C540">
        <v>1668.1000000000001</v>
      </c>
      <c r="D540">
        <v>15.11</v>
      </c>
      <c r="E540">
        <v>14.4</v>
      </c>
      <c r="F540">
        <v>20.81</v>
      </c>
      <c r="G540">
        <v>20.740000000000002</v>
      </c>
      <c r="H540">
        <v>27.02</v>
      </c>
      <c r="I540">
        <v>27.29</v>
      </c>
      <c r="J540">
        <v>11.450000000000001</v>
      </c>
      <c r="K540">
        <v>11.92</v>
      </c>
      <c r="L540">
        <v>58.585000000000001</v>
      </c>
      <c r="M540">
        <v>84.838999999999999</v>
      </c>
      <c r="N540">
        <v>85.58</v>
      </c>
      <c r="O540">
        <v>50.71</v>
      </c>
      <c r="P540">
        <v>15.150300000000001</v>
      </c>
      <c r="Q540">
        <v>14.7956</v>
      </c>
    </row>
    <row r="541" spans="1:17" x14ac:dyDescent="0.25">
      <c r="A541" s="1">
        <v>38992</v>
      </c>
      <c r="B541">
        <v>1756.8400000000001</v>
      </c>
      <c r="C541">
        <v>1712.4</v>
      </c>
      <c r="D541">
        <v>15.38</v>
      </c>
      <c r="E541">
        <v>14.63</v>
      </c>
      <c r="F541">
        <v>21.01</v>
      </c>
      <c r="G541">
        <v>20.94</v>
      </c>
      <c r="H541">
        <v>27.080000000000002</v>
      </c>
      <c r="I541">
        <v>27.35</v>
      </c>
      <c r="J541">
        <v>11.4</v>
      </c>
      <c r="K541">
        <v>11.81</v>
      </c>
      <c r="L541">
        <v>58.776000000000003</v>
      </c>
      <c r="M541">
        <v>84.808999999999997</v>
      </c>
      <c r="N541">
        <v>85.02</v>
      </c>
      <c r="O541">
        <v>50.69</v>
      </c>
      <c r="P541">
        <v>15.267800000000001</v>
      </c>
      <c r="Q541">
        <v>15.216800000000001</v>
      </c>
    </row>
    <row r="542" spans="1:17" x14ac:dyDescent="0.25">
      <c r="A542" s="1">
        <v>38993</v>
      </c>
      <c r="B542">
        <v>1769.93</v>
      </c>
      <c r="C542">
        <v>1732.3500000000001</v>
      </c>
      <c r="D542">
        <v>15.19</v>
      </c>
      <c r="E542">
        <v>14.370000000000001</v>
      </c>
      <c r="F542">
        <v>20.76</v>
      </c>
      <c r="G542">
        <v>20.62</v>
      </c>
      <c r="H542">
        <v>26.63</v>
      </c>
      <c r="I542">
        <v>26.900000000000002</v>
      </c>
      <c r="J542">
        <v>11.28</v>
      </c>
      <c r="K542">
        <v>11.67</v>
      </c>
      <c r="L542">
        <v>59.32</v>
      </c>
      <c r="M542">
        <v>86.201999999999998</v>
      </c>
      <c r="N542">
        <v>85.03</v>
      </c>
      <c r="O542">
        <v>50.69</v>
      </c>
      <c r="P542">
        <v>15.273900000000001</v>
      </c>
      <c r="Q542">
        <v>15.2994</v>
      </c>
    </row>
    <row r="543" spans="1:17" x14ac:dyDescent="0.25">
      <c r="A543" s="1">
        <v>38994</v>
      </c>
      <c r="B543">
        <v>1769.55</v>
      </c>
      <c r="C543">
        <v>1735.52</v>
      </c>
      <c r="D543">
        <v>15.27</v>
      </c>
      <c r="E543">
        <v>14.48</v>
      </c>
      <c r="F543">
        <v>21.080000000000002</v>
      </c>
      <c r="G543">
        <v>20.94</v>
      </c>
      <c r="H543">
        <v>27.13</v>
      </c>
      <c r="I543">
        <v>27.34</v>
      </c>
      <c r="J543">
        <v>11.26</v>
      </c>
      <c r="K543">
        <v>11.59</v>
      </c>
      <c r="L543">
        <v>59.835999999999999</v>
      </c>
      <c r="M543">
        <v>86.609000000000009</v>
      </c>
      <c r="N543">
        <v>83.44</v>
      </c>
      <c r="O543">
        <v>50.78</v>
      </c>
      <c r="P543">
        <v>14.780600000000002</v>
      </c>
      <c r="Q543">
        <v>14.920100000000001</v>
      </c>
    </row>
    <row r="544" spans="1:17" x14ac:dyDescent="0.25">
      <c r="A544" s="1">
        <v>38995</v>
      </c>
      <c r="B544">
        <v>1773.28</v>
      </c>
      <c r="C544">
        <v>1735.8400000000001</v>
      </c>
      <c r="D544">
        <v>15.52</v>
      </c>
      <c r="E544">
        <v>14.77</v>
      </c>
      <c r="F544">
        <v>21.47</v>
      </c>
      <c r="G544">
        <v>21.27</v>
      </c>
      <c r="H544">
        <v>27.490000000000002</v>
      </c>
      <c r="I544">
        <v>27.560000000000002</v>
      </c>
      <c r="J544">
        <v>11.44</v>
      </c>
      <c r="K544">
        <v>11.78</v>
      </c>
      <c r="L544">
        <v>60.029000000000003</v>
      </c>
      <c r="M544">
        <v>87.597999999999999</v>
      </c>
      <c r="N544">
        <v>83.41</v>
      </c>
      <c r="O544">
        <v>50.76</v>
      </c>
      <c r="P544">
        <v>14.9846</v>
      </c>
      <c r="Q544">
        <v>15.035400000000001</v>
      </c>
    </row>
    <row r="545" spans="1:17" x14ac:dyDescent="0.25">
      <c r="A545" s="1">
        <v>38996</v>
      </c>
      <c r="B545">
        <v>1728.7</v>
      </c>
      <c r="C545">
        <v>1698.31</v>
      </c>
      <c r="D545">
        <v>15.450000000000001</v>
      </c>
      <c r="E545">
        <v>14.71</v>
      </c>
      <c r="F545">
        <v>21.47</v>
      </c>
      <c r="G545">
        <v>21.19</v>
      </c>
      <c r="H545">
        <v>27.51</v>
      </c>
      <c r="I545">
        <v>27.580000000000002</v>
      </c>
      <c r="J545">
        <v>11.31</v>
      </c>
      <c r="K545">
        <v>11.6</v>
      </c>
      <c r="L545">
        <v>59.686</v>
      </c>
      <c r="M545">
        <v>86.884</v>
      </c>
      <c r="N545">
        <v>83.44</v>
      </c>
      <c r="O545">
        <v>50.78</v>
      </c>
      <c r="P545">
        <v>14.7765</v>
      </c>
      <c r="Q545">
        <v>14.8772</v>
      </c>
    </row>
    <row r="546" spans="1:17" x14ac:dyDescent="0.25">
      <c r="A546" s="1">
        <v>38999</v>
      </c>
      <c r="B546">
        <v>1737.5</v>
      </c>
      <c r="C546">
        <v>1703.69</v>
      </c>
      <c r="D546">
        <v>15.38</v>
      </c>
      <c r="E546">
        <v>14.67</v>
      </c>
      <c r="F546">
        <v>20.94</v>
      </c>
      <c r="G546">
        <v>20.8</v>
      </c>
      <c r="H546">
        <v>27.580000000000002</v>
      </c>
      <c r="I546">
        <v>27.650000000000002</v>
      </c>
      <c r="J546">
        <v>11.26</v>
      </c>
      <c r="K546">
        <v>11.620000000000001</v>
      </c>
      <c r="L546">
        <v>59.573</v>
      </c>
      <c r="M546">
        <v>86.605000000000004</v>
      </c>
      <c r="N546">
        <v>80.930000000000007</v>
      </c>
      <c r="O546">
        <v>48.81</v>
      </c>
      <c r="P546">
        <v>14.769900000000002</v>
      </c>
      <c r="Q546">
        <v>14.820300000000001</v>
      </c>
    </row>
    <row r="547" spans="1:17" x14ac:dyDescent="0.25">
      <c r="A547" s="1">
        <v>39000</v>
      </c>
      <c r="B547">
        <v>1705.3700000000001</v>
      </c>
      <c r="C547">
        <v>1671.73</v>
      </c>
      <c r="D547">
        <v>15.47</v>
      </c>
      <c r="E547">
        <v>14.72</v>
      </c>
      <c r="F547">
        <v>21.05</v>
      </c>
      <c r="G547">
        <v>20.85</v>
      </c>
      <c r="H547">
        <v>27.62</v>
      </c>
      <c r="I547">
        <v>27.75</v>
      </c>
      <c r="J547">
        <v>11.59</v>
      </c>
      <c r="K547">
        <v>11.93</v>
      </c>
      <c r="L547">
        <v>59.335999999999999</v>
      </c>
      <c r="M547">
        <v>86.867000000000004</v>
      </c>
      <c r="N547">
        <v>81.59</v>
      </c>
      <c r="O547">
        <v>49.29</v>
      </c>
      <c r="P547">
        <v>14.7332</v>
      </c>
      <c r="Q547">
        <v>15.147</v>
      </c>
    </row>
    <row r="548" spans="1:17" x14ac:dyDescent="0.25">
      <c r="A548" s="1">
        <v>39001</v>
      </c>
      <c r="B548">
        <v>1726.94</v>
      </c>
      <c r="C548">
        <v>1689.91</v>
      </c>
      <c r="D548">
        <v>15.85</v>
      </c>
      <c r="E548">
        <v>15.11</v>
      </c>
      <c r="F548">
        <v>21.54</v>
      </c>
      <c r="G548">
        <v>21.34</v>
      </c>
      <c r="H548">
        <v>27.64</v>
      </c>
      <c r="I548">
        <v>27.78</v>
      </c>
      <c r="J548">
        <v>11.63</v>
      </c>
      <c r="K548">
        <v>11.97</v>
      </c>
      <c r="L548">
        <v>59.343000000000004</v>
      </c>
      <c r="M548">
        <v>87.430999999999997</v>
      </c>
      <c r="N548">
        <v>80.98</v>
      </c>
      <c r="O548">
        <v>49.83</v>
      </c>
      <c r="P548">
        <v>14.719200000000001</v>
      </c>
      <c r="Q548">
        <v>14.556100000000001</v>
      </c>
    </row>
    <row r="549" spans="1:17" x14ac:dyDescent="0.25">
      <c r="A549" s="1">
        <v>39002</v>
      </c>
      <c r="B549">
        <v>1745.42</v>
      </c>
      <c r="C549">
        <v>1708.43</v>
      </c>
      <c r="D549">
        <v>16</v>
      </c>
      <c r="E549">
        <v>15.32</v>
      </c>
      <c r="F549">
        <v>21.98</v>
      </c>
      <c r="G549">
        <v>21.85</v>
      </c>
      <c r="H549">
        <v>27.8</v>
      </c>
      <c r="I549">
        <v>27.8</v>
      </c>
      <c r="J549">
        <v>11.93</v>
      </c>
      <c r="K549">
        <v>12.31</v>
      </c>
      <c r="L549">
        <v>59.624000000000002</v>
      </c>
      <c r="M549">
        <v>87.411000000000001</v>
      </c>
      <c r="N549">
        <v>81.95</v>
      </c>
      <c r="O549">
        <v>49.800000000000004</v>
      </c>
      <c r="P549">
        <v>14.793200000000001</v>
      </c>
      <c r="Q549">
        <v>14.818300000000001</v>
      </c>
    </row>
    <row r="550" spans="1:17" x14ac:dyDescent="0.25">
      <c r="A550" s="1">
        <v>39003</v>
      </c>
      <c r="B550">
        <v>1739.56</v>
      </c>
      <c r="C550">
        <v>1702.69</v>
      </c>
      <c r="D550">
        <v>15.96</v>
      </c>
      <c r="E550">
        <v>15.15</v>
      </c>
      <c r="F550">
        <v>21.48</v>
      </c>
      <c r="G550">
        <v>21.35</v>
      </c>
      <c r="H550">
        <v>27.41</v>
      </c>
      <c r="I550">
        <v>27.61</v>
      </c>
      <c r="J550">
        <v>11.790000000000001</v>
      </c>
      <c r="K550">
        <v>12.23</v>
      </c>
      <c r="L550">
        <v>59.575000000000003</v>
      </c>
      <c r="M550">
        <v>87.132000000000005</v>
      </c>
      <c r="N550">
        <v>82.81</v>
      </c>
      <c r="O550">
        <v>49.42</v>
      </c>
      <c r="P550">
        <v>14.7064</v>
      </c>
      <c r="Q550">
        <v>14.843900000000001</v>
      </c>
    </row>
    <row r="551" spans="1:17" x14ac:dyDescent="0.25">
      <c r="A551" s="1">
        <v>39006</v>
      </c>
      <c r="B551">
        <v>1755.93</v>
      </c>
      <c r="C551">
        <v>1719</v>
      </c>
      <c r="D551">
        <v>15.89</v>
      </c>
      <c r="E551">
        <v>15.14</v>
      </c>
      <c r="F551">
        <v>21.57</v>
      </c>
      <c r="G551">
        <v>21.43</v>
      </c>
      <c r="H551">
        <v>27.650000000000002</v>
      </c>
      <c r="I551">
        <v>27.79</v>
      </c>
      <c r="J551">
        <v>11.86</v>
      </c>
      <c r="K551">
        <v>12.280000000000001</v>
      </c>
      <c r="L551">
        <v>59.353000000000002</v>
      </c>
      <c r="M551">
        <v>87.182000000000002</v>
      </c>
      <c r="N551">
        <v>81.64</v>
      </c>
      <c r="O551">
        <v>48.980000000000004</v>
      </c>
      <c r="P551">
        <v>14.894200000000001</v>
      </c>
      <c r="Q551">
        <v>14.956800000000001</v>
      </c>
    </row>
    <row r="552" spans="1:17" x14ac:dyDescent="0.25">
      <c r="A552" s="1">
        <v>39007</v>
      </c>
      <c r="B552">
        <v>1759.19</v>
      </c>
      <c r="C552">
        <v>1725.55</v>
      </c>
      <c r="D552">
        <v>15.74</v>
      </c>
      <c r="E552">
        <v>15.06</v>
      </c>
      <c r="F552">
        <v>21.19</v>
      </c>
      <c r="G552">
        <v>21.12</v>
      </c>
      <c r="H552">
        <v>26.94</v>
      </c>
      <c r="I552">
        <v>27.080000000000002</v>
      </c>
      <c r="J552">
        <v>11.65</v>
      </c>
      <c r="K552">
        <v>12.01</v>
      </c>
      <c r="L552">
        <v>59.006</v>
      </c>
      <c r="M552">
        <v>87.411000000000001</v>
      </c>
      <c r="N552">
        <v>81.31</v>
      </c>
      <c r="O552">
        <v>48.72</v>
      </c>
      <c r="P552">
        <v>15.023200000000001</v>
      </c>
      <c r="Q552">
        <v>15.098400000000002</v>
      </c>
    </row>
    <row r="553" spans="1:17" x14ac:dyDescent="0.25">
      <c r="A553" s="1">
        <v>39008</v>
      </c>
      <c r="B553">
        <v>1738.79</v>
      </c>
      <c r="C553">
        <v>1705.23</v>
      </c>
      <c r="D553">
        <v>16.080000000000002</v>
      </c>
      <c r="E553">
        <v>15.33</v>
      </c>
      <c r="F553">
        <v>21.68</v>
      </c>
      <c r="G553">
        <v>21.48</v>
      </c>
      <c r="H553">
        <v>27.150000000000002</v>
      </c>
      <c r="I553">
        <v>27.29</v>
      </c>
      <c r="J553">
        <v>11.950000000000001</v>
      </c>
      <c r="K553">
        <v>12.36</v>
      </c>
      <c r="L553">
        <v>59.801000000000002</v>
      </c>
      <c r="M553">
        <v>88.555999999999997</v>
      </c>
      <c r="N553">
        <v>80.8</v>
      </c>
      <c r="O553">
        <v>47.57</v>
      </c>
      <c r="P553">
        <v>15.7796</v>
      </c>
      <c r="Q553">
        <v>15.704500000000001</v>
      </c>
    </row>
    <row r="554" spans="1:17" x14ac:dyDescent="0.25">
      <c r="A554" s="1">
        <v>39009</v>
      </c>
      <c r="B554">
        <v>1757.1100000000001</v>
      </c>
      <c r="C554">
        <v>1723.32</v>
      </c>
      <c r="D554">
        <v>16.37</v>
      </c>
      <c r="E554">
        <v>15.620000000000001</v>
      </c>
      <c r="F554">
        <v>22.19</v>
      </c>
      <c r="G554">
        <v>21.92</v>
      </c>
      <c r="H554">
        <v>27.09</v>
      </c>
      <c r="I554">
        <v>27.3</v>
      </c>
      <c r="J554">
        <v>11.89</v>
      </c>
      <c r="K554">
        <v>12.290000000000001</v>
      </c>
      <c r="L554">
        <v>62.501000000000005</v>
      </c>
      <c r="M554">
        <v>92.558999999999997</v>
      </c>
      <c r="N554">
        <v>79.900000000000006</v>
      </c>
      <c r="O554">
        <v>46.160000000000004</v>
      </c>
      <c r="P554">
        <v>16.148800000000001</v>
      </c>
      <c r="Q554">
        <v>16.048100000000002</v>
      </c>
    </row>
    <row r="555" spans="1:17" x14ac:dyDescent="0.25">
      <c r="A555" s="1">
        <v>39010</v>
      </c>
      <c r="B555">
        <v>1754.82</v>
      </c>
      <c r="C555">
        <v>1724.39</v>
      </c>
      <c r="D555">
        <v>16.600000000000001</v>
      </c>
      <c r="E555">
        <v>15.950000000000001</v>
      </c>
      <c r="F555">
        <v>22.25</v>
      </c>
      <c r="G555">
        <v>22.04</v>
      </c>
      <c r="H555">
        <v>27.11</v>
      </c>
      <c r="I555">
        <v>27.18</v>
      </c>
      <c r="J555">
        <v>11.93</v>
      </c>
      <c r="K555">
        <v>12.34</v>
      </c>
      <c r="L555">
        <v>62.172000000000004</v>
      </c>
      <c r="M555">
        <v>92.132999999999996</v>
      </c>
      <c r="N555">
        <v>79.900000000000006</v>
      </c>
      <c r="O555">
        <v>46.06</v>
      </c>
      <c r="P555">
        <v>16.0442</v>
      </c>
      <c r="Q555">
        <v>15.9938</v>
      </c>
    </row>
    <row r="556" spans="1:17" x14ac:dyDescent="0.25">
      <c r="A556" s="1">
        <v>39013</v>
      </c>
      <c r="B556">
        <v>1750.63</v>
      </c>
      <c r="C556">
        <v>1720.33</v>
      </c>
      <c r="D556">
        <v>16.600000000000001</v>
      </c>
      <c r="E556">
        <v>15.89</v>
      </c>
      <c r="F556">
        <v>22.3</v>
      </c>
      <c r="G556">
        <v>22.09</v>
      </c>
      <c r="H556">
        <v>27.41</v>
      </c>
      <c r="I556">
        <v>27.62</v>
      </c>
      <c r="J556">
        <v>11.82</v>
      </c>
      <c r="K556">
        <v>12.22</v>
      </c>
      <c r="L556">
        <v>62.123000000000005</v>
      </c>
      <c r="M556">
        <v>92.619</v>
      </c>
      <c r="N556">
        <v>81.08</v>
      </c>
      <c r="O556">
        <v>45.86</v>
      </c>
      <c r="P556">
        <v>15.914000000000001</v>
      </c>
      <c r="Q556">
        <v>15.863800000000001</v>
      </c>
    </row>
    <row r="557" spans="1:17" x14ac:dyDescent="0.25">
      <c r="A557" s="1">
        <v>39014</v>
      </c>
      <c r="B557">
        <v>1736.74</v>
      </c>
      <c r="C557">
        <v>1706.44</v>
      </c>
      <c r="D557">
        <v>16.18</v>
      </c>
      <c r="E557">
        <v>15.540000000000001</v>
      </c>
      <c r="F557">
        <v>22.01</v>
      </c>
      <c r="G557">
        <v>21.81</v>
      </c>
      <c r="H557">
        <v>26.17</v>
      </c>
      <c r="I557">
        <v>26.3</v>
      </c>
      <c r="J557">
        <v>11.94</v>
      </c>
      <c r="K557">
        <v>12.33</v>
      </c>
      <c r="L557">
        <v>63.036000000000001</v>
      </c>
      <c r="M557">
        <v>92.984999999999999</v>
      </c>
      <c r="N557">
        <v>81.790000000000006</v>
      </c>
      <c r="O557">
        <v>46.58</v>
      </c>
      <c r="P557">
        <v>15.870800000000001</v>
      </c>
      <c r="Q557">
        <v>15.9962</v>
      </c>
    </row>
    <row r="558" spans="1:17" x14ac:dyDescent="0.25">
      <c r="A558" s="1">
        <v>39015</v>
      </c>
      <c r="B558">
        <v>1806.8400000000001</v>
      </c>
      <c r="C558">
        <v>1769.69</v>
      </c>
      <c r="D558">
        <v>16.32</v>
      </c>
      <c r="E558">
        <v>15.530000000000001</v>
      </c>
      <c r="F558">
        <v>22.19</v>
      </c>
      <c r="G558">
        <v>22.05</v>
      </c>
      <c r="H558">
        <v>25.67</v>
      </c>
      <c r="I558">
        <v>25.810000000000002</v>
      </c>
      <c r="J558">
        <v>12.040000000000001</v>
      </c>
      <c r="K558">
        <v>12.47</v>
      </c>
      <c r="L558">
        <v>64.62</v>
      </c>
      <c r="M558">
        <v>95.942000000000007</v>
      </c>
      <c r="N558">
        <v>82.13</v>
      </c>
      <c r="O558">
        <v>46.97</v>
      </c>
      <c r="P558">
        <v>15.986000000000001</v>
      </c>
      <c r="Q558">
        <v>16.111900000000002</v>
      </c>
    </row>
    <row r="559" spans="1:17" x14ac:dyDescent="0.25">
      <c r="A559" s="1">
        <v>39016</v>
      </c>
      <c r="B559">
        <v>1832.19</v>
      </c>
      <c r="C559">
        <v>1801.5900000000001</v>
      </c>
      <c r="D559">
        <v>16.39</v>
      </c>
      <c r="E559">
        <v>15.64</v>
      </c>
      <c r="F559">
        <v>22.29</v>
      </c>
      <c r="G559">
        <v>22.22</v>
      </c>
      <c r="H559">
        <v>25.86</v>
      </c>
      <c r="I559">
        <v>26.13</v>
      </c>
      <c r="J559">
        <v>12.030000000000001</v>
      </c>
      <c r="K559">
        <v>12.450000000000001</v>
      </c>
      <c r="L559">
        <v>65.861000000000004</v>
      </c>
      <c r="M559">
        <v>97.463000000000008</v>
      </c>
      <c r="N559">
        <v>82</v>
      </c>
      <c r="O559">
        <v>46.79</v>
      </c>
      <c r="P559">
        <v>16.255300000000002</v>
      </c>
      <c r="Q559">
        <v>16.470700000000001</v>
      </c>
    </row>
    <row r="560" spans="1:17" x14ac:dyDescent="0.25">
      <c r="A560" s="1">
        <v>39017</v>
      </c>
      <c r="B560">
        <v>1826.24</v>
      </c>
      <c r="C560">
        <v>1792.1000000000001</v>
      </c>
      <c r="D560">
        <v>16.45</v>
      </c>
      <c r="E560">
        <v>15.69</v>
      </c>
      <c r="F560">
        <v>22.21</v>
      </c>
      <c r="G560">
        <v>22.14</v>
      </c>
      <c r="H560">
        <v>26.07</v>
      </c>
      <c r="I560">
        <v>26.34</v>
      </c>
      <c r="J560">
        <v>12.02</v>
      </c>
      <c r="K560">
        <v>12.43</v>
      </c>
      <c r="L560">
        <v>67.343000000000004</v>
      </c>
      <c r="M560">
        <v>99.837000000000003</v>
      </c>
      <c r="N560">
        <v>80.33</v>
      </c>
      <c r="O560">
        <v>45.5</v>
      </c>
      <c r="P560">
        <v>16.1845</v>
      </c>
      <c r="Q560">
        <v>16.2227</v>
      </c>
    </row>
    <row r="561" spans="1:17" x14ac:dyDescent="0.25">
      <c r="A561" s="1">
        <v>39020</v>
      </c>
      <c r="B561">
        <v>1801.63</v>
      </c>
      <c r="C561">
        <v>1767.51</v>
      </c>
      <c r="D561">
        <v>16.240000000000002</v>
      </c>
      <c r="E561">
        <v>15.48</v>
      </c>
      <c r="F561">
        <v>22.14</v>
      </c>
      <c r="G561">
        <v>21.93</v>
      </c>
      <c r="H561">
        <v>25.79</v>
      </c>
      <c r="I561">
        <v>25.79</v>
      </c>
      <c r="J561">
        <v>11.88</v>
      </c>
      <c r="K561">
        <v>12.3</v>
      </c>
      <c r="L561">
        <v>65.471000000000004</v>
      </c>
      <c r="M561">
        <v>97.567999999999998</v>
      </c>
      <c r="N561">
        <v>79.400000000000006</v>
      </c>
      <c r="O561">
        <v>45.57</v>
      </c>
      <c r="P561">
        <v>16.2514</v>
      </c>
      <c r="Q561">
        <v>16.264099999999999</v>
      </c>
    </row>
    <row r="562" spans="1:17" x14ac:dyDescent="0.25">
      <c r="A562" s="1">
        <v>39021</v>
      </c>
      <c r="B562">
        <v>1811.79</v>
      </c>
      <c r="C562">
        <v>1777.55</v>
      </c>
      <c r="D562">
        <v>16.27</v>
      </c>
      <c r="E562">
        <v>15.44</v>
      </c>
      <c r="F562">
        <v>22.43</v>
      </c>
      <c r="G562">
        <v>22.23</v>
      </c>
      <c r="H562">
        <v>25.900000000000002</v>
      </c>
      <c r="I562">
        <v>25.96</v>
      </c>
      <c r="J562">
        <v>12.02</v>
      </c>
      <c r="K562">
        <v>12.42</v>
      </c>
      <c r="L562">
        <v>63.176000000000002</v>
      </c>
      <c r="M562">
        <v>97.447000000000003</v>
      </c>
      <c r="N562">
        <v>81.3</v>
      </c>
      <c r="O562">
        <v>45.96</v>
      </c>
      <c r="P562">
        <v>16.183900000000001</v>
      </c>
      <c r="Q562">
        <v>16.1584</v>
      </c>
    </row>
    <row r="563" spans="1:17" x14ac:dyDescent="0.25">
      <c r="A563" s="1">
        <v>39022</v>
      </c>
      <c r="B563">
        <v>1809.39</v>
      </c>
      <c r="C563">
        <v>1775.1200000000001</v>
      </c>
      <c r="D563">
        <v>16.170000000000002</v>
      </c>
      <c r="E563">
        <v>15.450000000000001</v>
      </c>
      <c r="F563">
        <v>22.63</v>
      </c>
      <c r="G563">
        <v>22.35</v>
      </c>
      <c r="H563">
        <v>26.38</v>
      </c>
      <c r="I563">
        <v>26.52</v>
      </c>
      <c r="J563">
        <v>12.120000000000001</v>
      </c>
      <c r="K563">
        <v>12.56</v>
      </c>
      <c r="L563">
        <v>65.469000000000008</v>
      </c>
      <c r="M563">
        <v>98.405000000000001</v>
      </c>
      <c r="N563">
        <v>81.44</v>
      </c>
      <c r="O563">
        <v>46.31</v>
      </c>
      <c r="P563">
        <v>16.221</v>
      </c>
      <c r="Q563">
        <v>16.195499999999999</v>
      </c>
    </row>
    <row r="564" spans="1:17" x14ac:dyDescent="0.25">
      <c r="A564" s="1">
        <v>39023</v>
      </c>
      <c r="B564">
        <v>1818.92</v>
      </c>
      <c r="C564">
        <v>1781.24</v>
      </c>
      <c r="D564">
        <v>15.91</v>
      </c>
      <c r="E564">
        <v>15.14</v>
      </c>
      <c r="F564">
        <v>22.44</v>
      </c>
      <c r="G564">
        <v>22.23</v>
      </c>
      <c r="H564">
        <v>25.91</v>
      </c>
      <c r="I564">
        <v>26.12</v>
      </c>
      <c r="J564">
        <v>12.02</v>
      </c>
      <c r="K564">
        <v>12.46</v>
      </c>
      <c r="L564">
        <v>65.888999999999996</v>
      </c>
      <c r="M564">
        <v>99.141999999999996</v>
      </c>
      <c r="N564">
        <v>79.760000000000005</v>
      </c>
      <c r="O564">
        <v>45.9</v>
      </c>
      <c r="P564">
        <v>15.729900000000001</v>
      </c>
      <c r="Q564">
        <v>15.678800000000001</v>
      </c>
    </row>
    <row r="565" spans="1:17" x14ac:dyDescent="0.25">
      <c r="A565" s="1">
        <v>39024</v>
      </c>
      <c r="B565">
        <v>1840.32</v>
      </c>
      <c r="C565">
        <v>1802.83</v>
      </c>
      <c r="D565">
        <v>15.76</v>
      </c>
      <c r="E565">
        <v>15</v>
      </c>
      <c r="F565">
        <v>22.1</v>
      </c>
      <c r="G565">
        <v>21.900000000000002</v>
      </c>
      <c r="H565">
        <v>25.78</v>
      </c>
      <c r="I565">
        <v>26.05</v>
      </c>
      <c r="J565">
        <v>12.06</v>
      </c>
      <c r="K565">
        <v>12.51</v>
      </c>
      <c r="L565">
        <v>65.820000000000007</v>
      </c>
      <c r="M565">
        <v>99.863</v>
      </c>
      <c r="N565">
        <v>78.64</v>
      </c>
      <c r="O565">
        <v>44.81</v>
      </c>
      <c r="P565">
        <v>15.472200000000001</v>
      </c>
      <c r="Q565">
        <v>15.408700000000001</v>
      </c>
    </row>
    <row r="566" spans="1:17" x14ac:dyDescent="0.25">
      <c r="A566" s="1">
        <v>39027</v>
      </c>
      <c r="B566">
        <v>1871.75</v>
      </c>
      <c r="C566">
        <v>1830.8400000000001</v>
      </c>
      <c r="D566">
        <v>16.14</v>
      </c>
      <c r="E566">
        <v>15.24</v>
      </c>
      <c r="F566">
        <v>22.84</v>
      </c>
      <c r="G566">
        <v>22.7</v>
      </c>
      <c r="H566">
        <v>26.310000000000002</v>
      </c>
      <c r="I566">
        <v>26.45</v>
      </c>
      <c r="J566">
        <v>12.22</v>
      </c>
      <c r="K566">
        <v>12.67</v>
      </c>
      <c r="L566">
        <v>67.308999999999997</v>
      </c>
      <c r="M566">
        <v>101.693</v>
      </c>
      <c r="N566">
        <v>76.510000000000005</v>
      </c>
      <c r="O566">
        <v>43.61</v>
      </c>
      <c r="P566">
        <v>15.738100000000001</v>
      </c>
      <c r="Q566">
        <v>15.611000000000001</v>
      </c>
    </row>
    <row r="567" spans="1:17" x14ac:dyDescent="0.25">
      <c r="A567" s="1">
        <v>39028</v>
      </c>
      <c r="B567">
        <v>1881.28</v>
      </c>
      <c r="C567">
        <v>1833.22</v>
      </c>
      <c r="D567">
        <v>16.52</v>
      </c>
      <c r="E567">
        <v>15.72</v>
      </c>
      <c r="F567">
        <v>22.96</v>
      </c>
      <c r="G567">
        <v>22.68</v>
      </c>
      <c r="H567">
        <v>26.740000000000002</v>
      </c>
      <c r="I567">
        <v>26.95</v>
      </c>
      <c r="J567">
        <v>12.47</v>
      </c>
      <c r="K567">
        <v>12.950000000000001</v>
      </c>
      <c r="L567">
        <v>69.022000000000006</v>
      </c>
      <c r="M567">
        <v>104.012</v>
      </c>
      <c r="N567">
        <v>77.260000000000005</v>
      </c>
      <c r="O567">
        <v>43.69</v>
      </c>
      <c r="P567">
        <v>15.821400000000001</v>
      </c>
      <c r="Q567">
        <v>15.8726</v>
      </c>
    </row>
    <row r="568" spans="1:17" x14ac:dyDescent="0.25">
      <c r="A568" s="1">
        <v>39029</v>
      </c>
      <c r="B568">
        <v>1875.13</v>
      </c>
      <c r="C568">
        <v>1820.38</v>
      </c>
      <c r="D568">
        <v>16.690000000000001</v>
      </c>
      <c r="E568">
        <v>15.860000000000001</v>
      </c>
      <c r="F568">
        <v>22.7</v>
      </c>
      <c r="G568">
        <v>22.490000000000002</v>
      </c>
      <c r="H568">
        <v>26.54</v>
      </c>
      <c r="I568">
        <v>26.82</v>
      </c>
      <c r="J568">
        <v>12.61</v>
      </c>
      <c r="K568">
        <v>13</v>
      </c>
      <c r="L568">
        <v>66.281000000000006</v>
      </c>
      <c r="M568">
        <v>101.004</v>
      </c>
      <c r="N568">
        <v>78.600000000000009</v>
      </c>
      <c r="O568">
        <v>43.95</v>
      </c>
      <c r="P568">
        <v>15.666500000000001</v>
      </c>
      <c r="Q568">
        <v>15.6538</v>
      </c>
    </row>
    <row r="569" spans="1:17" x14ac:dyDescent="0.25">
      <c r="A569" s="1">
        <v>39030</v>
      </c>
      <c r="B569">
        <v>1880.1200000000001</v>
      </c>
      <c r="C569">
        <v>1828.66</v>
      </c>
      <c r="D569">
        <v>16.850000000000001</v>
      </c>
      <c r="E569">
        <v>16.04</v>
      </c>
      <c r="F569">
        <v>22.89</v>
      </c>
      <c r="G569">
        <v>22.75</v>
      </c>
      <c r="H569">
        <v>26.82</v>
      </c>
      <c r="I569">
        <v>27.1</v>
      </c>
      <c r="J569">
        <v>12.64</v>
      </c>
      <c r="K569">
        <v>13.05</v>
      </c>
      <c r="L569">
        <v>66.882999999999996</v>
      </c>
      <c r="M569">
        <v>101.84100000000001</v>
      </c>
      <c r="N569">
        <v>79.97</v>
      </c>
      <c r="O569">
        <v>44.53</v>
      </c>
      <c r="P569">
        <v>15.748100000000001</v>
      </c>
      <c r="Q569">
        <v>15.8377</v>
      </c>
    </row>
    <row r="570" spans="1:17" x14ac:dyDescent="0.25">
      <c r="A570" s="1">
        <v>39031</v>
      </c>
      <c r="B570">
        <v>1882.93</v>
      </c>
      <c r="C570">
        <v>1831.2</v>
      </c>
      <c r="D570">
        <v>16.93</v>
      </c>
      <c r="E570">
        <v>16.18</v>
      </c>
      <c r="F570">
        <v>22.830000000000002</v>
      </c>
      <c r="G570">
        <v>22.62</v>
      </c>
      <c r="H570">
        <v>27.07</v>
      </c>
      <c r="I570">
        <v>27.14</v>
      </c>
      <c r="J570">
        <v>12.780000000000001</v>
      </c>
      <c r="K570">
        <v>13.16</v>
      </c>
      <c r="L570">
        <v>67.167000000000002</v>
      </c>
      <c r="M570">
        <v>102.435</v>
      </c>
      <c r="N570">
        <v>79.12</v>
      </c>
      <c r="O570">
        <v>44.86</v>
      </c>
      <c r="P570">
        <v>15.675700000000001</v>
      </c>
      <c r="Q570">
        <v>15.817200000000001</v>
      </c>
    </row>
    <row r="571" spans="1:17" x14ac:dyDescent="0.25">
      <c r="A571" s="1">
        <v>39034</v>
      </c>
      <c r="B571">
        <v>1872.7</v>
      </c>
      <c r="C571">
        <v>1821.15</v>
      </c>
      <c r="D571">
        <v>16.990000000000002</v>
      </c>
      <c r="E571">
        <v>16.28</v>
      </c>
      <c r="F571">
        <v>22.77</v>
      </c>
      <c r="G571">
        <v>22.62</v>
      </c>
      <c r="H571">
        <v>27.14</v>
      </c>
      <c r="I571">
        <v>27.28</v>
      </c>
      <c r="J571">
        <v>12.75</v>
      </c>
      <c r="K571">
        <v>13.120000000000001</v>
      </c>
      <c r="L571">
        <v>66.796999999999997</v>
      </c>
      <c r="M571">
        <v>101.81</v>
      </c>
      <c r="N571">
        <v>79.350000000000009</v>
      </c>
      <c r="O571">
        <v>44.92</v>
      </c>
      <c r="P571">
        <v>15.5677</v>
      </c>
      <c r="Q571">
        <v>15.6318</v>
      </c>
    </row>
    <row r="572" spans="1:17" x14ac:dyDescent="0.25">
      <c r="A572" s="1">
        <v>39035</v>
      </c>
      <c r="B572">
        <v>1861.98</v>
      </c>
      <c r="C572">
        <v>1803.58</v>
      </c>
      <c r="D572">
        <v>17.100000000000001</v>
      </c>
      <c r="E572">
        <v>16.32</v>
      </c>
      <c r="F572">
        <v>22.47</v>
      </c>
      <c r="G572">
        <v>22.26</v>
      </c>
      <c r="H572">
        <v>27.13</v>
      </c>
      <c r="I572">
        <v>27.2</v>
      </c>
      <c r="J572">
        <v>12.73</v>
      </c>
      <c r="K572">
        <v>13.14</v>
      </c>
      <c r="L572">
        <v>66.227999999999994</v>
      </c>
      <c r="M572">
        <v>101.69500000000001</v>
      </c>
      <c r="N572">
        <v>79.820000000000007</v>
      </c>
      <c r="O572">
        <v>45.78</v>
      </c>
      <c r="P572">
        <v>15.565800000000001</v>
      </c>
      <c r="Q572">
        <v>15.617000000000001</v>
      </c>
    </row>
    <row r="573" spans="1:17" x14ac:dyDescent="0.25">
      <c r="A573" s="1">
        <v>39036</v>
      </c>
      <c r="B573">
        <v>1847.55</v>
      </c>
      <c r="C573">
        <v>1792.6100000000001</v>
      </c>
      <c r="D573">
        <v>17.400000000000002</v>
      </c>
      <c r="E573">
        <v>16.55</v>
      </c>
      <c r="F573">
        <v>22.51</v>
      </c>
      <c r="G573">
        <v>22.3</v>
      </c>
      <c r="H573">
        <v>27.240000000000002</v>
      </c>
      <c r="I573">
        <v>27.52</v>
      </c>
      <c r="J573">
        <v>12.96</v>
      </c>
      <c r="K573">
        <v>13.34</v>
      </c>
      <c r="L573">
        <v>69.287999999999997</v>
      </c>
      <c r="M573">
        <v>106.649</v>
      </c>
      <c r="N573">
        <v>80.2</v>
      </c>
      <c r="O573">
        <v>45.94</v>
      </c>
      <c r="P573">
        <v>15.932300000000001</v>
      </c>
      <c r="Q573">
        <v>15.919500000000001</v>
      </c>
    </row>
    <row r="574" spans="1:17" x14ac:dyDescent="0.25">
      <c r="A574" s="1">
        <v>39037</v>
      </c>
      <c r="B574">
        <v>1833.82</v>
      </c>
      <c r="C574">
        <v>1782.3</v>
      </c>
      <c r="D574">
        <v>17.41</v>
      </c>
      <c r="E574">
        <v>16.559999999999999</v>
      </c>
      <c r="F574">
        <v>22.43</v>
      </c>
      <c r="G574">
        <v>22.22</v>
      </c>
      <c r="H574">
        <v>27.240000000000002</v>
      </c>
      <c r="I574">
        <v>27.46</v>
      </c>
      <c r="J574">
        <v>12.780000000000001</v>
      </c>
      <c r="K574">
        <v>13.21</v>
      </c>
      <c r="L574">
        <v>70.706000000000003</v>
      </c>
      <c r="M574">
        <v>109.131</v>
      </c>
      <c r="N574">
        <v>79.78</v>
      </c>
      <c r="O574">
        <v>46.13</v>
      </c>
      <c r="P574">
        <v>15.8666</v>
      </c>
      <c r="Q574">
        <v>15.892200000000001</v>
      </c>
    </row>
    <row r="575" spans="1:17" x14ac:dyDescent="0.25">
      <c r="A575" s="1">
        <v>39038</v>
      </c>
      <c r="B575">
        <v>1819.74</v>
      </c>
      <c r="C575">
        <v>1757.82</v>
      </c>
      <c r="D575">
        <v>17.16</v>
      </c>
      <c r="E575">
        <v>16.350000000000001</v>
      </c>
      <c r="F575">
        <v>22.01</v>
      </c>
      <c r="G575">
        <v>21.8</v>
      </c>
      <c r="H575">
        <v>26.96</v>
      </c>
      <c r="I575">
        <v>27.03</v>
      </c>
      <c r="J575">
        <v>12.75</v>
      </c>
      <c r="K575">
        <v>13.14</v>
      </c>
      <c r="L575">
        <v>66.730999999999995</v>
      </c>
      <c r="M575">
        <v>103.83500000000001</v>
      </c>
      <c r="N575">
        <v>79.56</v>
      </c>
      <c r="O575">
        <v>46.06</v>
      </c>
      <c r="P575">
        <v>15.687800000000001</v>
      </c>
      <c r="Q575">
        <v>15.533900000000001</v>
      </c>
    </row>
    <row r="576" spans="1:17" x14ac:dyDescent="0.25">
      <c r="A576" s="1">
        <v>39041</v>
      </c>
      <c r="B576">
        <v>1804.64</v>
      </c>
      <c r="C576">
        <v>1746.2</v>
      </c>
      <c r="D576">
        <v>16.96</v>
      </c>
      <c r="E576">
        <v>16.149999999999999</v>
      </c>
      <c r="F576">
        <v>22.28</v>
      </c>
      <c r="G576">
        <v>22</v>
      </c>
      <c r="H576">
        <v>27.22</v>
      </c>
      <c r="I576">
        <v>27.29</v>
      </c>
      <c r="J576">
        <v>12.620000000000001</v>
      </c>
      <c r="K576">
        <v>13</v>
      </c>
      <c r="L576">
        <v>66.180000000000007</v>
      </c>
      <c r="M576">
        <v>102.85900000000001</v>
      </c>
      <c r="N576">
        <v>78.040000000000006</v>
      </c>
      <c r="O576">
        <v>44.9</v>
      </c>
      <c r="P576">
        <v>15.623800000000001</v>
      </c>
      <c r="Q576">
        <v>15.572500000000002</v>
      </c>
    </row>
    <row r="577" spans="1:17" x14ac:dyDescent="0.25">
      <c r="A577" s="1">
        <v>39042</v>
      </c>
      <c r="B577">
        <v>1827.01</v>
      </c>
      <c r="C577">
        <v>1768.52</v>
      </c>
      <c r="D577">
        <v>16.86</v>
      </c>
      <c r="E577">
        <v>16.05</v>
      </c>
      <c r="F577">
        <v>22.31</v>
      </c>
      <c r="G577">
        <v>22.03</v>
      </c>
      <c r="H577">
        <v>27.38</v>
      </c>
      <c r="I577">
        <v>27.38</v>
      </c>
      <c r="J577">
        <v>12.52</v>
      </c>
      <c r="K577">
        <v>12.93</v>
      </c>
      <c r="L577">
        <v>66.727999999999994</v>
      </c>
      <c r="M577">
        <v>103.434</v>
      </c>
      <c r="N577">
        <v>75.150000000000006</v>
      </c>
      <c r="O577">
        <v>43.35</v>
      </c>
      <c r="P577">
        <v>15.738200000000001</v>
      </c>
      <c r="Q577">
        <v>15.828000000000001</v>
      </c>
    </row>
    <row r="578" spans="1:17" x14ac:dyDescent="0.25">
      <c r="A578" s="1">
        <v>39043</v>
      </c>
      <c r="B578">
        <v>1852.75</v>
      </c>
      <c r="C578">
        <v>1790.3</v>
      </c>
      <c r="D578">
        <v>17.100000000000001</v>
      </c>
      <c r="E578">
        <v>16.28</v>
      </c>
      <c r="F578">
        <v>22.51</v>
      </c>
      <c r="G578">
        <v>22.23</v>
      </c>
      <c r="H578">
        <v>27.57</v>
      </c>
      <c r="I578">
        <v>27.79</v>
      </c>
      <c r="J578">
        <v>12.73</v>
      </c>
      <c r="K578">
        <v>13.15</v>
      </c>
      <c r="L578">
        <v>69.33</v>
      </c>
      <c r="M578">
        <v>106.483</v>
      </c>
      <c r="N578">
        <v>76.02</v>
      </c>
      <c r="O578">
        <v>43.69</v>
      </c>
      <c r="P578">
        <v>15.9474</v>
      </c>
      <c r="Q578">
        <v>16.0121</v>
      </c>
    </row>
    <row r="579" spans="1:17" x14ac:dyDescent="0.25">
      <c r="A579" s="1">
        <v>39044</v>
      </c>
      <c r="B579">
        <v>1855.43</v>
      </c>
      <c r="C579">
        <v>1796.3600000000001</v>
      </c>
      <c r="D579">
        <v>17.260000000000002</v>
      </c>
      <c r="E579">
        <v>16.399999999999999</v>
      </c>
      <c r="F579">
        <v>22.580000000000002</v>
      </c>
      <c r="G579">
        <v>22.44</v>
      </c>
      <c r="H579">
        <v>27.580000000000002</v>
      </c>
      <c r="I579">
        <v>27.73</v>
      </c>
      <c r="J579">
        <v>12.64</v>
      </c>
      <c r="K579">
        <v>13.05</v>
      </c>
      <c r="L579">
        <v>69.34</v>
      </c>
      <c r="M579">
        <v>106.605</v>
      </c>
      <c r="N579">
        <v>74.48</v>
      </c>
      <c r="O579">
        <v>42.99</v>
      </c>
      <c r="P579">
        <v>15.993500000000001</v>
      </c>
      <c r="Q579">
        <v>15.993500000000001</v>
      </c>
    </row>
    <row r="580" spans="1:17" x14ac:dyDescent="0.25">
      <c r="A580" s="1">
        <v>39045</v>
      </c>
      <c r="B580">
        <v>1900.5</v>
      </c>
      <c r="C580">
        <v>1837.27</v>
      </c>
      <c r="D580">
        <v>17.080000000000002</v>
      </c>
      <c r="E580">
        <v>16.29</v>
      </c>
      <c r="F580">
        <v>22.44</v>
      </c>
      <c r="G580">
        <v>22.22</v>
      </c>
      <c r="H580">
        <v>27.51</v>
      </c>
      <c r="I580">
        <v>27.580000000000002</v>
      </c>
      <c r="J580">
        <v>12.65</v>
      </c>
      <c r="K580">
        <v>13.040000000000001</v>
      </c>
      <c r="L580">
        <v>68.918999999999997</v>
      </c>
      <c r="M580">
        <v>105.776</v>
      </c>
      <c r="N580">
        <v>74.78</v>
      </c>
      <c r="O580">
        <v>43.24</v>
      </c>
      <c r="P580">
        <v>15.789900000000001</v>
      </c>
      <c r="Q580">
        <v>15.789900000000001</v>
      </c>
    </row>
    <row r="581" spans="1:17" x14ac:dyDescent="0.25">
      <c r="A581" s="1">
        <v>39048</v>
      </c>
      <c r="B581">
        <v>1897.6200000000001</v>
      </c>
      <c r="C581">
        <v>1837.77</v>
      </c>
      <c r="D581">
        <v>16.760000000000002</v>
      </c>
      <c r="E581">
        <v>15.89</v>
      </c>
      <c r="F581">
        <v>21.98</v>
      </c>
      <c r="G581">
        <v>21.77</v>
      </c>
      <c r="H581">
        <v>26.92</v>
      </c>
      <c r="I581">
        <v>26.990000000000002</v>
      </c>
      <c r="J581">
        <v>12.39</v>
      </c>
      <c r="K581">
        <v>12.77</v>
      </c>
      <c r="L581">
        <v>66.994</v>
      </c>
      <c r="M581">
        <v>103.508</v>
      </c>
      <c r="N581">
        <v>74.570000000000007</v>
      </c>
      <c r="O581">
        <v>43.14</v>
      </c>
      <c r="P581">
        <v>15.616900000000001</v>
      </c>
      <c r="Q581">
        <v>15.6563</v>
      </c>
    </row>
    <row r="582" spans="1:17" x14ac:dyDescent="0.25">
      <c r="A582" s="1">
        <v>39049</v>
      </c>
      <c r="B582">
        <v>1866.44</v>
      </c>
      <c r="C582">
        <v>1802.93</v>
      </c>
      <c r="D582">
        <v>16.37</v>
      </c>
      <c r="E582">
        <v>15.64</v>
      </c>
      <c r="F582">
        <v>21.72</v>
      </c>
      <c r="G582">
        <v>21.580000000000002</v>
      </c>
      <c r="H582">
        <v>26.87</v>
      </c>
      <c r="I582">
        <v>26.87</v>
      </c>
      <c r="J582">
        <v>12.280000000000001</v>
      </c>
      <c r="K582">
        <v>12.68</v>
      </c>
      <c r="L582">
        <v>68.382999999999996</v>
      </c>
      <c r="M582">
        <v>107.17700000000001</v>
      </c>
      <c r="N582">
        <v>74.88</v>
      </c>
      <c r="O582">
        <v>43.13</v>
      </c>
      <c r="P582">
        <v>15.622</v>
      </c>
      <c r="Q582">
        <v>15.687700000000001</v>
      </c>
    </row>
    <row r="583" spans="1:17" x14ac:dyDescent="0.25">
      <c r="A583" s="1">
        <v>39050</v>
      </c>
      <c r="B583">
        <v>1902.19</v>
      </c>
      <c r="C583">
        <v>1842.2</v>
      </c>
      <c r="D583">
        <v>16.72</v>
      </c>
      <c r="E583">
        <v>15.85</v>
      </c>
      <c r="F583">
        <v>22.22</v>
      </c>
      <c r="G583">
        <v>22.07</v>
      </c>
      <c r="H583">
        <v>27.29</v>
      </c>
      <c r="I583">
        <v>27.43</v>
      </c>
      <c r="J583">
        <v>12.530000000000001</v>
      </c>
      <c r="K583">
        <v>12.94</v>
      </c>
      <c r="L583">
        <v>70.826000000000008</v>
      </c>
      <c r="M583">
        <v>112.08</v>
      </c>
      <c r="N583">
        <v>76.08</v>
      </c>
      <c r="O583">
        <v>43.25</v>
      </c>
      <c r="P583">
        <v>15.9139</v>
      </c>
      <c r="Q583">
        <v>15.821800000000001</v>
      </c>
    </row>
    <row r="584" spans="1:17" x14ac:dyDescent="0.25">
      <c r="A584" s="1">
        <v>39051</v>
      </c>
      <c r="B584">
        <v>1874.02</v>
      </c>
      <c r="C584">
        <v>1817.13</v>
      </c>
      <c r="D584">
        <v>17.03</v>
      </c>
      <c r="E584">
        <v>16.12</v>
      </c>
      <c r="F584">
        <v>22.14</v>
      </c>
      <c r="G584">
        <v>22</v>
      </c>
      <c r="H584">
        <v>26.97</v>
      </c>
      <c r="I584">
        <v>27.19</v>
      </c>
      <c r="J584">
        <v>12.51</v>
      </c>
      <c r="K584">
        <v>12.870000000000001</v>
      </c>
      <c r="L584">
        <v>68.772000000000006</v>
      </c>
      <c r="M584">
        <v>108.639</v>
      </c>
      <c r="N584">
        <v>75.75</v>
      </c>
      <c r="O584">
        <v>43.04</v>
      </c>
      <c r="P584">
        <v>15.601100000000001</v>
      </c>
      <c r="Q584">
        <v>15.561300000000001</v>
      </c>
    </row>
    <row r="585" spans="1:17" x14ac:dyDescent="0.25">
      <c r="A585" s="1">
        <v>39052</v>
      </c>
      <c r="B585">
        <v>1860.5</v>
      </c>
      <c r="C585">
        <v>1821.14</v>
      </c>
      <c r="D585">
        <v>17.350000000000001</v>
      </c>
      <c r="E585">
        <v>16.39</v>
      </c>
      <c r="F585">
        <v>22.080000000000002</v>
      </c>
      <c r="G585">
        <v>21.93</v>
      </c>
      <c r="H585">
        <v>26.95</v>
      </c>
      <c r="I585">
        <v>27.25</v>
      </c>
      <c r="J585">
        <v>12.58</v>
      </c>
      <c r="K585">
        <v>12.96</v>
      </c>
      <c r="L585">
        <v>68.909000000000006</v>
      </c>
      <c r="M585">
        <v>107.74600000000001</v>
      </c>
      <c r="N585">
        <v>76.03</v>
      </c>
      <c r="O585">
        <v>43.83</v>
      </c>
      <c r="P585">
        <v>15.4953</v>
      </c>
      <c r="Q585">
        <v>15.6554</v>
      </c>
    </row>
    <row r="586" spans="1:17" x14ac:dyDescent="0.25">
      <c r="A586" s="1">
        <v>39055</v>
      </c>
      <c r="B586">
        <v>1890.42</v>
      </c>
      <c r="C586">
        <v>1836.81</v>
      </c>
      <c r="D586">
        <v>17.55</v>
      </c>
      <c r="E586">
        <v>16.670000000000002</v>
      </c>
      <c r="F586">
        <v>22.32</v>
      </c>
      <c r="G586">
        <v>22.14</v>
      </c>
      <c r="H586">
        <v>27.27</v>
      </c>
      <c r="I586">
        <v>27.42</v>
      </c>
      <c r="J586">
        <v>12.65</v>
      </c>
      <c r="K586">
        <v>13.1</v>
      </c>
      <c r="L586">
        <v>68.957000000000008</v>
      </c>
      <c r="M586">
        <v>108.133</v>
      </c>
      <c r="N586">
        <v>75.47</v>
      </c>
      <c r="O586">
        <v>43.18</v>
      </c>
      <c r="P586">
        <v>15.7355</v>
      </c>
      <c r="Q586">
        <v>15.6822</v>
      </c>
    </row>
    <row r="587" spans="1:17" x14ac:dyDescent="0.25">
      <c r="A587" s="1">
        <v>39056</v>
      </c>
      <c r="B587">
        <v>1877.64</v>
      </c>
      <c r="C587">
        <v>1816.95</v>
      </c>
      <c r="D587">
        <v>17.72</v>
      </c>
      <c r="E587">
        <v>16.77</v>
      </c>
      <c r="F587">
        <v>22.72</v>
      </c>
      <c r="G587">
        <v>22.5</v>
      </c>
      <c r="H587">
        <v>27.72</v>
      </c>
      <c r="I587">
        <v>27.87</v>
      </c>
      <c r="J587">
        <v>12.94</v>
      </c>
      <c r="K587">
        <v>13.370000000000001</v>
      </c>
      <c r="L587">
        <v>69.106999999999999</v>
      </c>
      <c r="M587">
        <v>108.27200000000001</v>
      </c>
      <c r="N587">
        <v>74.650000000000006</v>
      </c>
      <c r="O587">
        <v>42.46</v>
      </c>
      <c r="P587">
        <v>15.994800000000001</v>
      </c>
      <c r="Q587">
        <v>15.9017</v>
      </c>
    </row>
    <row r="588" spans="1:17" x14ac:dyDescent="0.25">
      <c r="A588" s="1">
        <v>39057</v>
      </c>
      <c r="B588">
        <v>1871.71</v>
      </c>
      <c r="C588">
        <v>1814.56</v>
      </c>
      <c r="D588">
        <v>17.64</v>
      </c>
      <c r="E588">
        <v>16.760000000000002</v>
      </c>
      <c r="F588">
        <v>23</v>
      </c>
      <c r="G588">
        <v>22.78</v>
      </c>
      <c r="H588">
        <v>27.63</v>
      </c>
      <c r="I588">
        <v>27.86</v>
      </c>
      <c r="J588">
        <v>12.86</v>
      </c>
      <c r="K588">
        <v>13.27</v>
      </c>
      <c r="L588">
        <v>69.320000000000007</v>
      </c>
      <c r="M588">
        <v>107.90600000000001</v>
      </c>
      <c r="N588">
        <v>73.460000000000008</v>
      </c>
      <c r="O588">
        <v>41.97</v>
      </c>
      <c r="P588">
        <v>16.007300000000001</v>
      </c>
      <c r="Q588">
        <v>15.914100000000001</v>
      </c>
    </row>
    <row r="589" spans="1:17" x14ac:dyDescent="0.25">
      <c r="A589" s="1">
        <v>39058</v>
      </c>
      <c r="B589">
        <v>1879.91</v>
      </c>
      <c r="C589">
        <v>1822.83</v>
      </c>
      <c r="D589">
        <v>18.190000000000001</v>
      </c>
      <c r="E589">
        <v>17.23</v>
      </c>
      <c r="F589">
        <v>23.2</v>
      </c>
      <c r="G589">
        <v>22.98</v>
      </c>
      <c r="H589">
        <v>27.990000000000002</v>
      </c>
      <c r="I589">
        <v>28.13</v>
      </c>
      <c r="J589">
        <v>12.96</v>
      </c>
      <c r="K589">
        <v>13.38</v>
      </c>
      <c r="L589">
        <v>70.049000000000007</v>
      </c>
      <c r="M589">
        <v>109.238</v>
      </c>
      <c r="N589">
        <v>72</v>
      </c>
      <c r="O589">
        <v>41.03</v>
      </c>
      <c r="P589">
        <v>16.103100000000001</v>
      </c>
      <c r="Q589">
        <v>16.023300000000003</v>
      </c>
    </row>
    <row r="590" spans="1:17" x14ac:dyDescent="0.25">
      <c r="A590" s="1">
        <v>39059</v>
      </c>
      <c r="B590">
        <v>1875.4</v>
      </c>
      <c r="C590">
        <v>1818.25</v>
      </c>
      <c r="D590">
        <v>18.170000000000002</v>
      </c>
      <c r="E590">
        <v>17.29</v>
      </c>
      <c r="F590">
        <v>23.03</v>
      </c>
      <c r="G590">
        <v>22.81</v>
      </c>
      <c r="H590">
        <v>27.89</v>
      </c>
      <c r="I590">
        <v>28.03</v>
      </c>
      <c r="J590">
        <v>12.86</v>
      </c>
      <c r="K590">
        <v>13.280000000000001</v>
      </c>
      <c r="L590">
        <v>69.622</v>
      </c>
      <c r="M590">
        <v>108.26</v>
      </c>
      <c r="N590">
        <v>70.53</v>
      </c>
      <c r="O590">
        <v>39.880000000000003</v>
      </c>
      <c r="P590">
        <v>16.020099999999999</v>
      </c>
      <c r="Q590">
        <v>15.793800000000001</v>
      </c>
    </row>
    <row r="591" spans="1:17" x14ac:dyDescent="0.25">
      <c r="A591" s="1">
        <v>39062</v>
      </c>
      <c r="B591">
        <v>1868.44</v>
      </c>
      <c r="C591">
        <v>1818.81</v>
      </c>
      <c r="D591">
        <v>18.22</v>
      </c>
      <c r="E591">
        <v>17.28</v>
      </c>
      <c r="F591">
        <v>23.330000000000002</v>
      </c>
      <c r="G591">
        <v>23.11</v>
      </c>
      <c r="H591">
        <v>27.92</v>
      </c>
      <c r="I591">
        <v>27.990000000000002</v>
      </c>
      <c r="J591">
        <v>12.94</v>
      </c>
      <c r="K591">
        <v>13.35</v>
      </c>
      <c r="L591">
        <v>70.209000000000003</v>
      </c>
      <c r="M591">
        <v>109.73400000000001</v>
      </c>
      <c r="N591">
        <v>69.88</v>
      </c>
      <c r="O591">
        <v>39.32</v>
      </c>
      <c r="P591">
        <v>15.964400000000001</v>
      </c>
      <c r="Q591">
        <v>15.964400000000001</v>
      </c>
    </row>
    <row r="592" spans="1:17" x14ac:dyDescent="0.25">
      <c r="A592" s="1">
        <v>39063</v>
      </c>
      <c r="B592">
        <v>1875.57</v>
      </c>
      <c r="C592">
        <v>1822.29</v>
      </c>
      <c r="D592">
        <v>18.61</v>
      </c>
      <c r="E592">
        <v>17.580000000000002</v>
      </c>
      <c r="F592">
        <v>23.78</v>
      </c>
      <c r="G592">
        <v>23.56</v>
      </c>
      <c r="H592">
        <v>28.26</v>
      </c>
      <c r="I592">
        <v>28.330000000000002</v>
      </c>
      <c r="J592">
        <v>13.35</v>
      </c>
      <c r="K592">
        <v>13.73</v>
      </c>
      <c r="L592">
        <v>69.486000000000004</v>
      </c>
      <c r="M592">
        <v>108.494</v>
      </c>
      <c r="N592">
        <v>70.34</v>
      </c>
      <c r="O592">
        <v>39.51</v>
      </c>
      <c r="P592">
        <v>15.994400000000001</v>
      </c>
      <c r="Q592">
        <v>15.915000000000001</v>
      </c>
    </row>
    <row r="593" spans="1:17" x14ac:dyDescent="0.25">
      <c r="A593" s="1">
        <v>39064</v>
      </c>
      <c r="B593">
        <v>1866.32</v>
      </c>
      <c r="C593">
        <v>1809.55</v>
      </c>
      <c r="D593">
        <v>18.78</v>
      </c>
      <c r="E593">
        <v>17.830000000000002</v>
      </c>
      <c r="F593">
        <v>23.900000000000002</v>
      </c>
      <c r="G593">
        <v>23.68</v>
      </c>
      <c r="H593">
        <v>28.36</v>
      </c>
      <c r="I593">
        <v>28.36</v>
      </c>
      <c r="J593">
        <v>13.17</v>
      </c>
      <c r="K593">
        <v>13.6</v>
      </c>
      <c r="L593">
        <v>70.713999999999999</v>
      </c>
      <c r="M593">
        <v>110.217</v>
      </c>
      <c r="N593">
        <v>71.22</v>
      </c>
      <c r="O593">
        <v>40.11</v>
      </c>
      <c r="P593">
        <v>16.011300000000002</v>
      </c>
      <c r="Q593">
        <v>15.9848</v>
      </c>
    </row>
    <row r="594" spans="1:17" x14ac:dyDescent="0.25">
      <c r="A594" s="1">
        <v>39065</v>
      </c>
      <c r="B594">
        <v>1879.99</v>
      </c>
      <c r="C594">
        <v>1830.51</v>
      </c>
      <c r="D594">
        <v>18.46</v>
      </c>
      <c r="E594">
        <v>17.55</v>
      </c>
      <c r="F594">
        <v>23.47</v>
      </c>
      <c r="G594">
        <v>23.25</v>
      </c>
      <c r="H594">
        <v>28.34</v>
      </c>
      <c r="I594">
        <v>28.41</v>
      </c>
      <c r="J594">
        <v>13.14</v>
      </c>
      <c r="K594">
        <v>13.55</v>
      </c>
      <c r="L594">
        <v>70.837000000000003</v>
      </c>
      <c r="M594">
        <v>109.953</v>
      </c>
      <c r="N594">
        <v>73.62</v>
      </c>
      <c r="O594">
        <v>40.660000000000004</v>
      </c>
      <c r="P594">
        <v>15.989600000000001</v>
      </c>
      <c r="Q594">
        <v>15.739400000000002</v>
      </c>
    </row>
    <row r="595" spans="1:17" x14ac:dyDescent="0.25">
      <c r="A595" s="1">
        <v>39066</v>
      </c>
      <c r="B595">
        <v>1854.29</v>
      </c>
      <c r="C595">
        <v>1787.57</v>
      </c>
      <c r="D595">
        <v>18.93</v>
      </c>
      <c r="E595">
        <v>17.88</v>
      </c>
      <c r="F595">
        <v>23.59</v>
      </c>
      <c r="G595">
        <v>23.38</v>
      </c>
      <c r="H595">
        <v>28.52</v>
      </c>
      <c r="I595">
        <v>28.59</v>
      </c>
      <c r="J595">
        <v>13.08</v>
      </c>
      <c r="K595">
        <v>13.51</v>
      </c>
      <c r="L595">
        <v>70.007999999999996</v>
      </c>
      <c r="M595">
        <v>108.7</v>
      </c>
      <c r="N595">
        <v>73.45</v>
      </c>
      <c r="O595">
        <v>40.68</v>
      </c>
      <c r="P595">
        <v>15.982200000000001</v>
      </c>
      <c r="Q595">
        <v>15.3147</v>
      </c>
    </row>
    <row r="596" spans="1:17" x14ac:dyDescent="0.25">
      <c r="A596" s="1">
        <v>39069</v>
      </c>
      <c r="B596">
        <v>1844.25</v>
      </c>
      <c r="C596">
        <v>1777.63</v>
      </c>
      <c r="D596">
        <v>18.96</v>
      </c>
      <c r="E596">
        <v>17.91</v>
      </c>
      <c r="F596">
        <v>23.69</v>
      </c>
      <c r="G596">
        <v>23.400000000000002</v>
      </c>
      <c r="H596">
        <v>28.67</v>
      </c>
      <c r="I596">
        <v>28.740000000000002</v>
      </c>
      <c r="J596">
        <v>13.05</v>
      </c>
      <c r="K596">
        <v>13.450000000000001</v>
      </c>
      <c r="L596">
        <v>71.126999999999995</v>
      </c>
      <c r="M596">
        <v>109.476</v>
      </c>
      <c r="N596">
        <v>73.02</v>
      </c>
      <c r="O596">
        <v>40.660000000000004</v>
      </c>
      <c r="P596">
        <v>16.214500000000001</v>
      </c>
      <c r="Q596">
        <v>16.044599999999999</v>
      </c>
    </row>
    <row r="597" spans="1:17" x14ac:dyDescent="0.25">
      <c r="A597" s="1">
        <v>39070</v>
      </c>
      <c r="B597">
        <v>1834.1200000000001</v>
      </c>
      <c r="C597">
        <v>1763.45</v>
      </c>
      <c r="D597">
        <v>19.22</v>
      </c>
      <c r="E597">
        <v>18.12</v>
      </c>
      <c r="F597">
        <v>23.34</v>
      </c>
      <c r="G597">
        <v>22.97</v>
      </c>
      <c r="H597">
        <v>28.95</v>
      </c>
      <c r="I597">
        <v>29.17</v>
      </c>
      <c r="J597">
        <v>13.1</v>
      </c>
      <c r="K597">
        <v>13.47</v>
      </c>
      <c r="L597">
        <v>72.483999999999995</v>
      </c>
      <c r="M597">
        <v>110.94500000000001</v>
      </c>
      <c r="N597">
        <v>72.960000000000008</v>
      </c>
      <c r="O597">
        <v>40.5</v>
      </c>
      <c r="P597">
        <v>16.2</v>
      </c>
      <c r="Q597">
        <v>16.2</v>
      </c>
    </row>
    <row r="598" spans="1:17" x14ac:dyDescent="0.25">
      <c r="A598" s="1">
        <v>39071</v>
      </c>
      <c r="B598">
        <v>1800.5</v>
      </c>
      <c r="C598">
        <v>1733.29</v>
      </c>
      <c r="D598">
        <v>19.47</v>
      </c>
      <c r="E598">
        <v>18.260000000000002</v>
      </c>
      <c r="F598">
        <v>23.64</v>
      </c>
      <c r="G598">
        <v>23.35</v>
      </c>
      <c r="H598">
        <v>29.64</v>
      </c>
      <c r="I598">
        <v>29.86</v>
      </c>
      <c r="J598">
        <v>13.13</v>
      </c>
      <c r="K598">
        <v>13.51</v>
      </c>
      <c r="L598">
        <v>72.962000000000003</v>
      </c>
      <c r="M598">
        <v>111.813</v>
      </c>
      <c r="N598">
        <v>73.97</v>
      </c>
      <c r="O598">
        <v>41.04</v>
      </c>
      <c r="P598">
        <v>15.859900000000001</v>
      </c>
      <c r="Q598">
        <v>15.952100000000002</v>
      </c>
    </row>
    <row r="599" spans="1:17" x14ac:dyDescent="0.25">
      <c r="A599" s="1">
        <v>39072</v>
      </c>
      <c r="B599">
        <v>1797.71</v>
      </c>
      <c r="C599">
        <v>1730.6000000000001</v>
      </c>
      <c r="D599">
        <v>19.68</v>
      </c>
      <c r="E599">
        <v>18.43</v>
      </c>
      <c r="F599">
        <v>23.87</v>
      </c>
      <c r="G599">
        <v>23.650000000000002</v>
      </c>
      <c r="H599">
        <v>29.67</v>
      </c>
      <c r="I599">
        <v>29.82</v>
      </c>
      <c r="J599">
        <v>13.26</v>
      </c>
      <c r="K599">
        <v>13.67</v>
      </c>
      <c r="L599">
        <v>72.635999999999996</v>
      </c>
      <c r="M599">
        <v>111.511</v>
      </c>
      <c r="N599">
        <v>73.850000000000009</v>
      </c>
      <c r="O599">
        <v>40.54</v>
      </c>
      <c r="P599">
        <v>15.771700000000001</v>
      </c>
      <c r="Q599">
        <v>15.8375</v>
      </c>
    </row>
    <row r="600" spans="1:17" x14ac:dyDescent="0.25">
      <c r="A600" s="1">
        <v>39073</v>
      </c>
      <c r="B600">
        <v>1793.02</v>
      </c>
      <c r="C600">
        <v>1729.49</v>
      </c>
      <c r="D600">
        <v>19.740000000000002</v>
      </c>
      <c r="E600">
        <v>18.57</v>
      </c>
      <c r="F600">
        <v>23.98</v>
      </c>
      <c r="G600">
        <v>23.69</v>
      </c>
      <c r="H600">
        <v>29.76</v>
      </c>
      <c r="I600">
        <v>29.900000000000002</v>
      </c>
      <c r="J600">
        <v>13.27</v>
      </c>
      <c r="K600">
        <v>13.69</v>
      </c>
      <c r="L600">
        <v>71.852000000000004</v>
      </c>
      <c r="M600">
        <v>109.758</v>
      </c>
      <c r="N600">
        <v>73.66</v>
      </c>
      <c r="O600">
        <v>40.71</v>
      </c>
      <c r="P600">
        <v>15.7866</v>
      </c>
      <c r="Q600">
        <v>15.8392</v>
      </c>
    </row>
    <row r="601" spans="1:17" x14ac:dyDescent="0.25">
      <c r="A601" s="1">
        <v>39076</v>
      </c>
      <c r="B601">
        <v>1793.02</v>
      </c>
      <c r="C601">
        <v>1729.49</v>
      </c>
      <c r="D601">
        <v>19.740000000000002</v>
      </c>
      <c r="E601">
        <v>18.57</v>
      </c>
      <c r="F601">
        <v>23.98</v>
      </c>
      <c r="G601">
        <v>23.69</v>
      </c>
      <c r="H601">
        <v>29.76</v>
      </c>
      <c r="I601">
        <v>29.900000000000002</v>
      </c>
      <c r="J601">
        <v>13.27</v>
      </c>
      <c r="K601">
        <v>13.69</v>
      </c>
      <c r="L601">
        <v>71.852000000000004</v>
      </c>
      <c r="M601">
        <v>109.758</v>
      </c>
      <c r="N601">
        <v>73.66</v>
      </c>
      <c r="O601">
        <v>40.71</v>
      </c>
      <c r="P601">
        <v>15.7866</v>
      </c>
      <c r="Q601">
        <v>15.8392</v>
      </c>
    </row>
    <row r="602" spans="1:17" x14ac:dyDescent="0.25">
      <c r="A602" s="1">
        <v>39077</v>
      </c>
      <c r="B602">
        <v>1790.06</v>
      </c>
      <c r="C602">
        <v>1726.63</v>
      </c>
      <c r="D602">
        <v>19.650000000000002</v>
      </c>
      <c r="E602">
        <v>18.490000000000002</v>
      </c>
      <c r="F602">
        <v>23.87</v>
      </c>
      <c r="G602">
        <v>23.580000000000002</v>
      </c>
      <c r="H602">
        <v>29.62</v>
      </c>
      <c r="I602">
        <v>29.77</v>
      </c>
      <c r="J602">
        <v>13.21</v>
      </c>
      <c r="K602">
        <v>13.63</v>
      </c>
      <c r="L602">
        <v>71.739999999999995</v>
      </c>
      <c r="M602">
        <v>109.587</v>
      </c>
      <c r="N602">
        <v>73.45</v>
      </c>
      <c r="O602">
        <v>40.76</v>
      </c>
      <c r="P602">
        <v>15.762</v>
      </c>
      <c r="Q602">
        <v>15.8146</v>
      </c>
    </row>
    <row r="603" spans="1:17" x14ac:dyDescent="0.25">
      <c r="A603" s="1">
        <v>39078</v>
      </c>
      <c r="B603">
        <v>1845.1100000000001</v>
      </c>
      <c r="C603">
        <v>1774.69</v>
      </c>
      <c r="D603">
        <v>19.8</v>
      </c>
      <c r="E603">
        <v>18.600000000000001</v>
      </c>
      <c r="F603">
        <v>23.97</v>
      </c>
      <c r="G603">
        <v>23.76</v>
      </c>
      <c r="H603">
        <v>30</v>
      </c>
      <c r="I603">
        <v>30.22</v>
      </c>
      <c r="J603">
        <v>13.17</v>
      </c>
      <c r="K603">
        <v>13.59</v>
      </c>
      <c r="L603">
        <v>72.799000000000007</v>
      </c>
      <c r="M603">
        <v>111.14100000000001</v>
      </c>
      <c r="N603">
        <v>72.33</v>
      </c>
      <c r="O603">
        <v>40.300000000000004</v>
      </c>
      <c r="P603">
        <v>15.934800000000001</v>
      </c>
      <c r="Q603">
        <v>15.843</v>
      </c>
    </row>
    <row r="604" spans="1:17" x14ac:dyDescent="0.25">
      <c r="A604" s="1">
        <v>39079</v>
      </c>
      <c r="B604">
        <v>1871.8600000000001</v>
      </c>
      <c r="C604">
        <v>1797.83</v>
      </c>
      <c r="D604">
        <v>19.809999999999999</v>
      </c>
      <c r="E604">
        <v>18.57</v>
      </c>
      <c r="F604">
        <v>23.990000000000002</v>
      </c>
      <c r="G604">
        <v>23.77</v>
      </c>
      <c r="H604">
        <v>30.310000000000002</v>
      </c>
      <c r="I604">
        <v>30.53</v>
      </c>
      <c r="J604">
        <v>13.19</v>
      </c>
      <c r="K604">
        <v>13.57</v>
      </c>
      <c r="L604">
        <v>73.224000000000004</v>
      </c>
      <c r="M604">
        <v>112.114</v>
      </c>
      <c r="N604">
        <v>72.5</v>
      </c>
      <c r="O604">
        <v>42.7</v>
      </c>
      <c r="P604">
        <v>15.982800000000001</v>
      </c>
      <c r="Q604">
        <v>15.9039</v>
      </c>
    </row>
    <row r="605" spans="1:17" x14ac:dyDescent="0.25">
      <c r="A605" s="1">
        <v>39080</v>
      </c>
      <c r="B605">
        <v>1882.14</v>
      </c>
      <c r="C605">
        <v>1807.8400000000001</v>
      </c>
      <c r="D605">
        <v>19.87</v>
      </c>
      <c r="E605">
        <v>18.670000000000002</v>
      </c>
      <c r="F605">
        <v>24.55</v>
      </c>
      <c r="G605">
        <v>24.26</v>
      </c>
      <c r="H605">
        <v>30.25</v>
      </c>
      <c r="I605">
        <v>30.69</v>
      </c>
      <c r="J605">
        <v>13.25</v>
      </c>
      <c r="K605">
        <v>13.67</v>
      </c>
      <c r="L605">
        <v>74.012</v>
      </c>
      <c r="M605">
        <v>112.58200000000001</v>
      </c>
      <c r="N605">
        <v>72.47</v>
      </c>
      <c r="O605">
        <v>42.69</v>
      </c>
      <c r="P605">
        <v>15.823600000000001</v>
      </c>
      <c r="Q605">
        <v>16.219100000000001</v>
      </c>
    </row>
    <row r="606" spans="1:17" x14ac:dyDescent="0.25">
      <c r="A606" s="1">
        <v>39083</v>
      </c>
      <c r="B606">
        <v>1882.14</v>
      </c>
      <c r="C606">
        <v>1807.8400000000001</v>
      </c>
      <c r="D606">
        <v>19.87</v>
      </c>
      <c r="E606">
        <v>18.670000000000002</v>
      </c>
      <c r="F606">
        <v>24.55</v>
      </c>
      <c r="G606">
        <v>24.26</v>
      </c>
      <c r="H606">
        <v>30.25</v>
      </c>
      <c r="I606">
        <v>30.69</v>
      </c>
      <c r="J606">
        <v>13.25</v>
      </c>
      <c r="K606">
        <v>13.67</v>
      </c>
      <c r="L606">
        <v>74.012</v>
      </c>
      <c r="M606">
        <v>112.58200000000001</v>
      </c>
      <c r="N606">
        <v>72.47</v>
      </c>
      <c r="O606">
        <v>42.69</v>
      </c>
      <c r="P606">
        <v>15.823600000000001</v>
      </c>
      <c r="Q606">
        <v>16.219100000000001</v>
      </c>
    </row>
    <row r="607" spans="1:17" x14ac:dyDescent="0.25">
      <c r="A607" s="1">
        <v>39084</v>
      </c>
      <c r="B607">
        <v>1933.8400000000001</v>
      </c>
      <c r="C607">
        <v>1862.6100000000001</v>
      </c>
      <c r="D607">
        <v>20.69</v>
      </c>
      <c r="E607">
        <v>19.21</v>
      </c>
      <c r="F607">
        <v>24.96</v>
      </c>
      <c r="G607">
        <v>24.66</v>
      </c>
      <c r="H607">
        <v>30.990000000000002</v>
      </c>
      <c r="I607">
        <v>31.14</v>
      </c>
      <c r="J607">
        <v>13.450000000000001</v>
      </c>
      <c r="K607">
        <v>13.83</v>
      </c>
      <c r="L607">
        <v>73.64</v>
      </c>
      <c r="M607">
        <v>112.175</v>
      </c>
      <c r="N607">
        <v>72.92</v>
      </c>
      <c r="O607">
        <v>41.160000000000004</v>
      </c>
      <c r="P607">
        <v>16.1721</v>
      </c>
      <c r="Q607">
        <v>16.132300000000001</v>
      </c>
    </row>
    <row r="608" spans="1:17" x14ac:dyDescent="0.25">
      <c r="A608" s="1">
        <v>39085</v>
      </c>
      <c r="B608">
        <v>1911.79</v>
      </c>
      <c r="C608">
        <v>1840.98</v>
      </c>
      <c r="D608">
        <v>20.02</v>
      </c>
      <c r="E608">
        <v>18.78</v>
      </c>
      <c r="F608">
        <v>24.48</v>
      </c>
      <c r="G608">
        <v>24.19</v>
      </c>
      <c r="H608">
        <v>30.400000000000002</v>
      </c>
      <c r="I608">
        <v>30.47</v>
      </c>
      <c r="J608">
        <v>13.24</v>
      </c>
      <c r="K608">
        <v>13.67</v>
      </c>
      <c r="L608">
        <v>73.881</v>
      </c>
      <c r="M608">
        <v>112.12400000000001</v>
      </c>
      <c r="N608">
        <v>72.989999999999995</v>
      </c>
      <c r="O608">
        <v>40.49</v>
      </c>
      <c r="P608">
        <v>15.927100000000001</v>
      </c>
      <c r="Q608">
        <v>15.768800000000001</v>
      </c>
    </row>
    <row r="609" spans="1:17" x14ac:dyDescent="0.25">
      <c r="A609" s="1">
        <v>39086</v>
      </c>
      <c r="B609">
        <v>1865.16</v>
      </c>
      <c r="C609">
        <v>1798.42</v>
      </c>
      <c r="D609">
        <v>19.37</v>
      </c>
      <c r="E609">
        <v>18.22</v>
      </c>
      <c r="F609">
        <v>23.76</v>
      </c>
      <c r="G609">
        <v>23.55</v>
      </c>
      <c r="H609">
        <v>29.67</v>
      </c>
      <c r="I609">
        <v>29.88</v>
      </c>
      <c r="J609">
        <v>12.86</v>
      </c>
      <c r="K609">
        <v>13.290000000000001</v>
      </c>
      <c r="L609">
        <v>71.257000000000005</v>
      </c>
      <c r="M609">
        <v>109.012</v>
      </c>
      <c r="N609">
        <v>71.62</v>
      </c>
      <c r="O609">
        <v>39.35</v>
      </c>
      <c r="P609">
        <v>15.5633</v>
      </c>
      <c r="Q609">
        <v>15.641900000000001</v>
      </c>
    </row>
    <row r="610" spans="1:17" x14ac:dyDescent="0.25">
      <c r="A610" s="1">
        <v>39087</v>
      </c>
      <c r="B610">
        <v>1820.14</v>
      </c>
      <c r="C610">
        <v>1757.38</v>
      </c>
      <c r="D610">
        <v>19.02</v>
      </c>
      <c r="E610">
        <v>17.91</v>
      </c>
      <c r="F610">
        <v>23.650000000000002</v>
      </c>
      <c r="G610">
        <v>23.29</v>
      </c>
      <c r="H610">
        <v>29.38</v>
      </c>
      <c r="I610">
        <v>29.52</v>
      </c>
      <c r="J610">
        <v>12.77</v>
      </c>
      <c r="K610">
        <v>13.21</v>
      </c>
      <c r="L610">
        <v>72.966000000000008</v>
      </c>
      <c r="M610">
        <v>111.461</v>
      </c>
      <c r="N610">
        <v>69.89</v>
      </c>
      <c r="O610">
        <v>38.9</v>
      </c>
      <c r="P610">
        <v>15.357700000000001</v>
      </c>
      <c r="Q610">
        <v>15.4617</v>
      </c>
    </row>
    <row r="611" spans="1:17" x14ac:dyDescent="0.25">
      <c r="A611" s="1">
        <v>39090</v>
      </c>
      <c r="B611">
        <v>1850.31</v>
      </c>
      <c r="C611">
        <v>1777</v>
      </c>
      <c r="D611">
        <v>19.3</v>
      </c>
      <c r="E611">
        <v>18.04</v>
      </c>
      <c r="F611">
        <v>23.56</v>
      </c>
      <c r="G611">
        <v>23.27</v>
      </c>
      <c r="H611">
        <v>29.21</v>
      </c>
      <c r="I611">
        <v>29.36</v>
      </c>
      <c r="J611">
        <v>12.75</v>
      </c>
      <c r="K611">
        <v>13.19</v>
      </c>
      <c r="L611">
        <v>72.108999999999995</v>
      </c>
      <c r="M611">
        <v>110.393</v>
      </c>
      <c r="N611">
        <v>69.19</v>
      </c>
      <c r="O611">
        <v>37.9</v>
      </c>
      <c r="P611">
        <v>15.4542</v>
      </c>
      <c r="Q611">
        <v>15.363100000000001</v>
      </c>
    </row>
    <row r="612" spans="1:17" x14ac:dyDescent="0.25">
      <c r="A612" s="1">
        <v>39091</v>
      </c>
      <c r="B612">
        <v>1866.58</v>
      </c>
      <c r="C612">
        <v>1800.29</v>
      </c>
      <c r="D612">
        <v>19.420000000000002</v>
      </c>
      <c r="E612">
        <v>18.21</v>
      </c>
      <c r="F612">
        <v>23.35</v>
      </c>
      <c r="G612">
        <v>23.14</v>
      </c>
      <c r="H612">
        <v>29.060000000000002</v>
      </c>
      <c r="I612">
        <v>29.42</v>
      </c>
      <c r="J612">
        <v>12.81</v>
      </c>
      <c r="K612">
        <v>13.21</v>
      </c>
      <c r="L612">
        <v>70.686999999999998</v>
      </c>
      <c r="M612">
        <v>107.81400000000001</v>
      </c>
      <c r="N612">
        <v>68.72</v>
      </c>
      <c r="O612">
        <v>38.14</v>
      </c>
      <c r="P612">
        <v>15.523700000000002</v>
      </c>
      <c r="Q612">
        <v>15.601700000000001</v>
      </c>
    </row>
    <row r="613" spans="1:17" x14ac:dyDescent="0.25">
      <c r="A613" s="1">
        <v>39092</v>
      </c>
      <c r="B613">
        <v>1882.89</v>
      </c>
      <c r="C613">
        <v>1816.88</v>
      </c>
      <c r="D613">
        <v>19.29</v>
      </c>
      <c r="E613">
        <v>18.150000000000002</v>
      </c>
      <c r="F613">
        <v>22.86</v>
      </c>
      <c r="G613">
        <v>22.72</v>
      </c>
      <c r="H613">
        <v>28.59</v>
      </c>
      <c r="I613">
        <v>28.88</v>
      </c>
      <c r="J613">
        <v>12.620000000000001</v>
      </c>
      <c r="K613">
        <v>13.02</v>
      </c>
      <c r="L613">
        <v>69.885999999999996</v>
      </c>
      <c r="M613">
        <v>106.458</v>
      </c>
      <c r="N613">
        <v>67.710000000000008</v>
      </c>
      <c r="O613">
        <v>37.590000000000003</v>
      </c>
      <c r="P613">
        <v>15.4063</v>
      </c>
      <c r="Q613">
        <v>15.4063</v>
      </c>
    </row>
    <row r="614" spans="1:17" x14ac:dyDescent="0.25">
      <c r="A614" s="1">
        <v>39093</v>
      </c>
      <c r="B614">
        <v>1874.82</v>
      </c>
      <c r="C614">
        <v>1809.1000000000001</v>
      </c>
      <c r="D614">
        <v>19.37</v>
      </c>
      <c r="E614">
        <v>18.21</v>
      </c>
      <c r="F614">
        <v>23.14</v>
      </c>
      <c r="G614">
        <v>22.86</v>
      </c>
      <c r="H614">
        <v>29.28</v>
      </c>
      <c r="I614">
        <v>29.5</v>
      </c>
      <c r="J614">
        <v>12.84</v>
      </c>
      <c r="K614">
        <v>13.23</v>
      </c>
      <c r="L614">
        <v>69.828000000000003</v>
      </c>
      <c r="M614">
        <v>106.498</v>
      </c>
      <c r="N614">
        <v>68.06</v>
      </c>
      <c r="O614">
        <v>37.92</v>
      </c>
      <c r="P614">
        <v>15.6105</v>
      </c>
      <c r="Q614">
        <v>15.546100000000001</v>
      </c>
    </row>
    <row r="615" spans="1:17" x14ac:dyDescent="0.25">
      <c r="A615" s="1">
        <v>39094</v>
      </c>
      <c r="B615">
        <v>1905.33</v>
      </c>
      <c r="C615">
        <v>1832.45</v>
      </c>
      <c r="D615">
        <v>19.82</v>
      </c>
      <c r="E615">
        <v>18.510000000000002</v>
      </c>
      <c r="F615">
        <v>23.56</v>
      </c>
      <c r="G615">
        <v>23.35</v>
      </c>
      <c r="H615">
        <v>29.54</v>
      </c>
      <c r="I615">
        <v>29.75</v>
      </c>
      <c r="J615">
        <v>12.950000000000001</v>
      </c>
      <c r="K615">
        <v>13.34</v>
      </c>
      <c r="L615">
        <v>70.156999999999996</v>
      </c>
      <c r="M615">
        <v>106.88200000000001</v>
      </c>
      <c r="N615">
        <v>67.98</v>
      </c>
      <c r="O615">
        <v>37.980000000000004</v>
      </c>
      <c r="P615">
        <v>15.777500000000002</v>
      </c>
      <c r="Q615">
        <v>15.777500000000002</v>
      </c>
    </row>
    <row r="616" spans="1:17" x14ac:dyDescent="0.25">
      <c r="A616" s="1">
        <v>39097</v>
      </c>
      <c r="B616">
        <v>1950.81</v>
      </c>
      <c r="C616">
        <v>1884.8600000000001</v>
      </c>
      <c r="D616">
        <v>20.240000000000002</v>
      </c>
      <c r="E616">
        <v>18.920000000000002</v>
      </c>
      <c r="F616">
        <v>24.02</v>
      </c>
      <c r="G616">
        <v>23.81</v>
      </c>
      <c r="H616">
        <v>29.87</v>
      </c>
      <c r="I616">
        <v>30.150000000000002</v>
      </c>
      <c r="J616">
        <v>13.120000000000001</v>
      </c>
      <c r="K616">
        <v>13.47</v>
      </c>
      <c r="L616">
        <v>71.850000000000009</v>
      </c>
      <c r="M616">
        <v>108.78400000000001</v>
      </c>
      <c r="N616">
        <v>68.3</v>
      </c>
      <c r="O616">
        <v>38.200000000000003</v>
      </c>
      <c r="P616">
        <v>16.309799999999999</v>
      </c>
      <c r="Q616">
        <v>16.361499999999999</v>
      </c>
    </row>
    <row r="617" spans="1:17" x14ac:dyDescent="0.25">
      <c r="A617" s="1">
        <v>39098</v>
      </c>
      <c r="B617">
        <v>2005.82</v>
      </c>
      <c r="C617">
        <v>1932.94</v>
      </c>
      <c r="D617">
        <v>20.52</v>
      </c>
      <c r="E617">
        <v>19.27</v>
      </c>
      <c r="F617">
        <v>24.060000000000002</v>
      </c>
      <c r="G617">
        <v>23.77</v>
      </c>
      <c r="H617">
        <v>29.98</v>
      </c>
      <c r="I617">
        <v>30.27</v>
      </c>
      <c r="J617">
        <v>13.23</v>
      </c>
      <c r="K617">
        <v>13.63</v>
      </c>
      <c r="L617">
        <v>71.561000000000007</v>
      </c>
      <c r="M617">
        <v>108.485</v>
      </c>
      <c r="N617">
        <v>69.91</v>
      </c>
      <c r="O617">
        <v>38.75</v>
      </c>
      <c r="P617">
        <v>16.473500000000001</v>
      </c>
      <c r="Q617">
        <v>16.551000000000002</v>
      </c>
    </row>
    <row r="618" spans="1:17" x14ac:dyDescent="0.25">
      <c r="A618" s="1">
        <v>39099</v>
      </c>
      <c r="B618">
        <v>2015.5</v>
      </c>
      <c r="C618">
        <v>1942.52</v>
      </c>
      <c r="D618">
        <v>20.580000000000002</v>
      </c>
      <c r="E618">
        <v>19.23</v>
      </c>
      <c r="F618">
        <v>24.14</v>
      </c>
      <c r="G618">
        <v>23.93</v>
      </c>
      <c r="H618">
        <v>29.91</v>
      </c>
      <c r="I618">
        <v>30.27</v>
      </c>
      <c r="J618">
        <v>13.34</v>
      </c>
      <c r="K618">
        <v>13.73</v>
      </c>
      <c r="L618">
        <v>71.94</v>
      </c>
      <c r="M618">
        <v>108.566</v>
      </c>
      <c r="N618">
        <v>69.59</v>
      </c>
      <c r="O618">
        <v>39.44</v>
      </c>
      <c r="P618">
        <v>16.379000000000001</v>
      </c>
      <c r="Q618">
        <v>16.353100000000001</v>
      </c>
    </row>
    <row r="619" spans="1:17" x14ac:dyDescent="0.25">
      <c r="A619" s="1">
        <v>39100</v>
      </c>
      <c r="B619">
        <v>1997.8600000000001</v>
      </c>
      <c r="C619">
        <v>1935.32</v>
      </c>
      <c r="D619">
        <v>20.29</v>
      </c>
      <c r="E619">
        <v>18.98</v>
      </c>
      <c r="F619">
        <v>23.88</v>
      </c>
      <c r="G619">
        <v>23.81</v>
      </c>
      <c r="H619">
        <v>29.85</v>
      </c>
      <c r="I619">
        <v>30.14</v>
      </c>
      <c r="J619">
        <v>13.26</v>
      </c>
      <c r="K619">
        <v>13.65</v>
      </c>
      <c r="L619">
        <v>72.335000000000008</v>
      </c>
      <c r="M619">
        <v>109.184</v>
      </c>
      <c r="N619">
        <v>69.5</v>
      </c>
      <c r="O619">
        <v>39.660000000000004</v>
      </c>
      <c r="P619">
        <v>16.264500000000002</v>
      </c>
      <c r="Q619">
        <v>16.4847</v>
      </c>
    </row>
    <row r="620" spans="1:17" x14ac:dyDescent="0.25">
      <c r="A620" s="1">
        <v>39101</v>
      </c>
      <c r="B620">
        <v>1990.05</v>
      </c>
      <c r="C620">
        <v>1927.54</v>
      </c>
      <c r="D620">
        <v>20.47</v>
      </c>
      <c r="E620">
        <v>19.190000000000001</v>
      </c>
      <c r="F620">
        <v>24.1</v>
      </c>
      <c r="G620">
        <v>23.88</v>
      </c>
      <c r="H620">
        <v>30.42</v>
      </c>
      <c r="I620">
        <v>30.71</v>
      </c>
      <c r="J620">
        <v>13.290000000000001</v>
      </c>
      <c r="K620">
        <v>13.68</v>
      </c>
      <c r="L620">
        <v>72.561000000000007</v>
      </c>
      <c r="M620">
        <v>109.316</v>
      </c>
      <c r="N620">
        <v>68.460000000000008</v>
      </c>
      <c r="O620">
        <v>39.19</v>
      </c>
      <c r="P620">
        <v>16.490400000000001</v>
      </c>
      <c r="Q620">
        <v>16.399799999999999</v>
      </c>
    </row>
    <row r="621" spans="1:17" x14ac:dyDescent="0.25">
      <c r="A621" s="1">
        <v>39104</v>
      </c>
      <c r="B621">
        <v>1967.65</v>
      </c>
      <c r="C621">
        <v>1908.55</v>
      </c>
      <c r="D621">
        <v>20.52</v>
      </c>
      <c r="E621">
        <v>19.309999999999999</v>
      </c>
      <c r="F621">
        <v>23.86</v>
      </c>
      <c r="G621">
        <v>23.72</v>
      </c>
      <c r="H621">
        <v>30.53</v>
      </c>
      <c r="I621">
        <v>30.82</v>
      </c>
      <c r="J621">
        <v>13.51</v>
      </c>
      <c r="K621">
        <v>13.86</v>
      </c>
      <c r="L621">
        <v>71.576999999999998</v>
      </c>
      <c r="M621">
        <v>108.369</v>
      </c>
      <c r="N621">
        <v>68.710000000000008</v>
      </c>
      <c r="O621">
        <v>38.980000000000004</v>
      </c>
      <c r="P621">
        <v>16.299400000000002</v>
      </c>
      <c r="Q621">
        <v>16.5197</v>
      </c>
    </row>
    <row r="622" spans="1:17" x14ac:dyDescent="0.25">
      <c r="A622" s="1">
        <v>39105</v>
      </c>
      <c r="B622">
        <v>1972.03</v>
      </c>
      <c r="C622">
        <v>1905.6000000000001</v>
      </c>
      <c r="D622">
        <v>20.73</v>
      </c>
      <c r="E622">
        <v>19.510000000000002</v>
      </c>
      <c r="F622">
        <v>23.81</v>
      </c>
      <c r="G622">
        <v>23.52</v>
      </c>
      <c r="H622">
        <v>30.62</v>
      </c>
      <c r="I622">
        <v>30.84</v>
      </c>
      <c r="J622">
        <v>13.540000000000001</v>
      </c>
      <c r="K622">
        <v>13.91</v>
      </c>
      <c r="L622">
        <v>71.686000000000007</v>
      </c>
      <c r="M622">
        <v>109.99000000000001</v>
      </c>
      <c r="N622">
        <v>68.92</v>
      </c>
      <c r="O622">
        <v>38.93</v>
      </c>
      <c r="P622">
        <v>16.277900000000002</v>
      </c>
      <c r="Q622">
        <v>16.473400000000002</v>
      </c>
    </row>
    <row r="623" spans="1:17" x14ac:dyDescent="0.25">
      <c r="A623" s="1">
        <v>39106</v>
      </c>
      <c r="B623">
        <v>2017.21</v>
      </c>
      <c r="C623">
        <v>1951.13</v>
      </c>
      <c r="D623">
        <v>20.72</v>
      </c>
      <c r="E623">
        <v>19.510000000000002</v>
      </c>
      <c r="F623">
        <v>24.01</v>
      </c>
      <c r="G623">
        <v>23.8</v>
      </c>
      <c r="H623">
        <v>30.37</v>
      </c>
      <c r="I623">
        <v>30.73</v>
      </c>
      <c r="J623">
        <v>13.55</v>
      </c>
      <c r="K623">
        <v>13.92</v>
      </c>
      <c r="L623">
        <v>71.981999999999999</v>
      </c>
      <c r="M623">
        <v>109.313</v>
      </c>
      <c r="N623">
        <v>71.570000000000007</v>
      </c>
      <c r="O623">
        <v>39.9</v>
      </c>
      <c r="P623">
        <v>16.335599999999999</v>
      </c>
      <c r="Q623">
        <v>16.478200000000001</v>
      </c>
    </row>
    <row r="624" spans="1:17" x14ac:dyDescent="0.25">
      <c r="A624" s="1">
        <v>39107</v>
      </c>
      <c r="B624">
        <v>1977.5800000000002</v>
      </c>
      <c r="C624">
        <v>1918.39</v>
      </c>
      <c r="D624">
        <v>20.72</v>
      </c>
      <c r="E624">
        <v>19.57</v>
      </c>
      <c r="F624">
        <v>24.26</v>
      </c>
      <c r="G624">
        <v>24.05</v>
      </c>
      <c r="H624">
        <v>30.560000000000002</v>
      </c>
      <c r="I624">
        <v>30.92</v>
      </c>
      <c r="J624">
        <v>13.82</v>
      </c>
      <c r="K624">
        <v>14.13</v>
      </c>
      <c r="L624">
        <v>71.494</v>
      </c>
      <c r="M624">
        <v>108.756</v>
      </c>
      <c r="N624">
        <v>71.040000000000006</v>
      </c>
      <c r="O624">
        <v>40.06</v>
      </c>
      <c r="P624">
        <v>16.285800000000002</v>
      </c>
      <c r="Q624">
        <v>16.4026</v>
      </c>
    </row>
    <row r="625" spans="1:17" x14ac:dyDescent="0.25">
      <c r="A625" s="1">
        <v>39108</v>
      </c>
      <c r="B625">
        <v>1952.78</v>
      </c>
      <c r="C625">
        <v>1880.07</v>
      </c>
      <c r="D625">
        <v>20.02</v>
      </c>
      <c r="E625">
        <v>18.850000000000001</v>
      </c>
      <c r="F625">
        <v>23.85</v>
      </c>
      <c r="G625">
        <v>23.64</v>
      </c>
      <c r="H625">
        <v>30.17</v>
      </c>
      <c r="I625">
        <v>30.45</v>
      </c>
      <c r="J625">
        <v>13.57</v>
      </c>
      <c r="K625">
        <v>13.91</v>
      </c>
      <c r="L625">
        <v>71.929000000000002</v>
      </c>
      <c r="M625">
        <v>108.47</v>
      </c>
      <c r="N625">
        <v>70.59</v>
      </c>
      <c r="O625">
        <v>39.44</v>
      </c>
      <c r="P625">
        <v>16.014200000000002</v>
      </c>
      <c r="Q625">
        <v>16.014200000000002</v>
      </c>
    </row>
    <row r="626" spans="1:17" x14ac:dyDescent="0.25">
      <c r="A626" s="1">
        <v>39111</v>
      </c>
      <c r="B626">
        <v>1960.88</v>
      </c>
      <c r="C626">
        <v>1894.94</v>
      </c>
      <c r="D626">
        <v>20.23</v>
      </c>
      <c r="E626">
        <v>19.05</v>
      </c>
      <c r="F626">
        <v>23.830000000000002</v>
      </c>
      <c r="G626">
        <v>23.48</v>
      </c>
      <c r="H626">
        <v>30.61</v>
      </c>
      <c r="I626">
        <v>30.75</v>
      </c>
      <c r="J626">
        <v>13.780000000000001</v>
      </c>
      <c r="K626">
        <v>14.14</v>
      </c>
      <c r="L626">
        <v>72.576999999999998</v>
      </c>
      <c r="M626">
        <v>109.462</v>
      </c>
      <c r="N626">
        <v>70.39</v>
      </c>
      <c r="O626">
        <v>39.340000000000003</v>
      </c>
      <c r="P626">
        <v>16.3889</v>
      </c>
      <c r="Q626">
        <v>16.078400000000002</v>
      </c>
    </row>
    <row r="627" spans="1:17" x14ac:dyDescent="0.25">
      <c r="A627" s="1">
        <v>39112</v>
      </c>
      <c r="B627">
        <v>1998.8400000000001</v>
      </c>
      <c r="C627">
        <v>1929.32</v>
      </c>
      <c r="D627">
        <v>20.47</v>
      </c>
      <c r="E627">
        <v>19.14</v>
      </c>
      <c r="F627">
        <v>24.3</v>
      </c>
      <c r="G627">
        <v>24.09</v>
      </c>
      <c r="H627">
        <v>30.82</v>
      </c>
      <c r="I627">
        <v>31.11</v>
      </c>
      <c r="J627">
        <v>14.06</v>
      </c>
      <c r="K627">
        <v>14.48</v>
      </c>
      <c r="L627">
        <v>74.408000000000001</v>
      </c>
      <c r="M627">
        <v>111.44200000000001</v>
      </c>
      <c r="N627">
        <v>70.86</v>
      </c>
      <c r="O627">
        <v>39.99</v>
      </c>
      <c r="P627">
        <v>16.428699999999999</v>
      </c>
      <c r="Q627">
        <v>16.454599999999999</v>
      </c>
    </row>
    <row r="628" spans="1:17" x14ac:dyDescent="0.25">
      <c r="A628" s="1">
        <v>39113</v>
      </c>
      <c r="B628">
        <v>2011.1200000000001</v>
      </c>
      <c r="C628">
        <v>1941.41</v>
      </c>
      <c r="D628">
        <v>20.309999999999999</v>
      </c>
      <c r="E628">
        <v>19.2</v>
      </c>
      <c r="F628">
        <v>24.11</v>
      </c>
      <c r="G628">
        <v>23.97</v>
      </c>
      <c r="H628">
        <v>30.5</v>
      </c>
      <c r="I628">
        <v>30.64</v>
      </c>
      <c r="J628">
        <v>14.05</v>
      </c>
      <c r="K628">
        <v>14.44</v>
      </c>
      <c r="L628">
        <v>73.36</v>
      </c>
      <c r="M628">
        <v>110.542</v>
      </c>
      <c r="N628">
        <v>71.27</v>
      </c>
      <c r="O628">
        <v>40.15</v>
      </c>
      <c r="P628">
        <v>16.593600000000002</v>
      </c>
      <c r="Q628">
        <v>16.515599999999999</v>
      </c>
    </row>
    <row r="629" spans="1:17" x14ac:dyDescent="0.25">
      <c r="A629" s="1">
        <v>39114</v>
      </c>
      <c r="B629">
        <v>2008.92</v>
      </c>
      <c r="C629">
        <v>1939.04</v>
      </c>
      <c r="D629">
        <v>20.62</v>
      </c>
      <c r="E629">
        <v>19.510000000000002</v>
      </c>
      <c r="F629">
        <v>24.69</v>
      </c>
      <c r="G629">
        <v>24.47</v>
      </c>
      <c r="H629">
        <v>30.73</v>
      </c>
      <c r="I629">
        <v>30.95</v>
      </c>
      <c r="J629">
        <v>14.15</v>
      </c>
      <c r="K629">
        <v>14.49</v>
      </c>
      <c r="L629">
        <v>73.519000000000005</v>
      </c>
      <c r="M629">
        <v>110.833</v>
      </c>
      <c r="N629">
        <v>72.570000000000007</v>
      </c>
      <c r="O629">
        <v>40.39</v>
      </c>
      <c r="P629">
        <v>16.9682</v>
      </c>
      <c r="Q629">
        <v>16.864000000000001</v>
      </c>
    </row>
    <row r="630" spans="1:17" x14ac:dyDescent="0.25">
      <c r="A630" s="1">
        <v>39115</v>
      </c>
      <c r="B630">
        <v>2053.8200000000002</v>
      </c>
      <c r="C630">
        <v>1980.72</v>
      </c>
      <c r="D630">
        <v>20.5</v>
      </c>
      <c r="E630">
        <v>19.28</v>
      </c>
      <c r="F630">
        <v>24.82</v>
      </c>
      <c r="G630">
        <v>24.54</v>
      </c>
      <c r="H630">
        <v>30.830000000000002</v>
      </c>
      <c r="I630">
        <v>30.91</v>
      </c>
      <c r="J630">
        <v>14.120000000000001</v>
      </c>
      <c r="K630">
        <v>14.48</v>
      </c>
      <c r="L630">
        <v>73.16</v>
      </c>
      <c r="M630">
        <v>109.964</v>
      </c>
      <c r="N630">
        <v>74.47</v>
      </c>
      <c r="O630">
        <v>41.29</v>
      </c>
      <c r="P630">
        <v>17.0747</v>
      </c>
      <c r="Q630">
        <v>17.1266</v>
      </c>
    </row>
    <row r="631" spans="1:17" x14ac:dyDescent="0.25">
      <c r="A631" s="1">
        <v>39118</v>
      </c>
      <c r="B631">
        <v>2060.09</v>
      </c>
      <c r="C631">
        <v>1997.67</v>
      </c>
      <c r="D631">
        <v>20.170000000000002</v>
      </c>
      <c r="E631">
        <v>19.010000000000002</v>
      </c>
      <c r="F631">
        <v>24.42</v>
      </c>
      <c r="G631">
        <v>24.21</v>
      </c>
      <c r="H631">
        <v>30.3</v>
      </c>
      <c r="I631">
        <v>30.650000000000002</v>
      </c>
      <c r="J631">
        <v>14.21</v>
      </c>
      <c r="K631">
        <v>14.55</v>
      </c>
      <c r="L631">
        <v>72.822000000000003</v>
      </c>
      <c r="M631">
        <v>109.167</v>
      </c>
      <c r="N631">
        <v>74.600000000000009</v>
      </c>
      <c r="O631">
        <v>40.99</v>
      </c>
      <c r="P631">
        <v>16.8428</v>
      </c>
      <c r="Q631">
        <v>16.984999999999999</v>
      </c>
    </row>
    <row r="632" spans="1:17" x14ac:dyDescent="0.25">
      <c r="A632" s="1">
        <v>39119</v>
      </c>
      <c r="B632">
        <v>2078.12</v>
      </c>
      <c r="C632">
        <v>2005.14</v>
      </c>
      <c r="D632">
        <v>20.240000000000002</v>
      </c>
      <c r="E632">
        <v>18.96</v>
      </c>
      <c r="F632">
        <v>24.6</v>
      </c>
      <c r="G632">
        <v>24.38</v>
      </c>
      <c r="H632">
        <v>30.55</v>
      </c>
      <c r="I632">
        <v>30.830000000000002</v>
      </c>
      <c r="J632">
        <v>14.530000000000001</v>
      </c>
      <c r="K632">
        <v>14.9</v>
      </c>
      <c r="L632">
        <v>72.861000000000004</v>
      </c>
      <c r="M632">
        <v>108.995</v>
      </c>
      <c r="N632">
        <v>73.960000000000008</v>
      </c>
      <c r="O632">
        <v>40.79</v>
      </c>
      <c r="P632">
        <v>17.082900000000002</v>
      </c>
      <c r="Q632">
        <v>17.0182</v>
      </c>
    </row>
    <row r="633" spans="1:17" x14ac:dyDescent="0.25">
      <c r="A633" s="1">
        <v>39120</v>
      </c>
      <c r="B633">
        <v>2106.4299999999998</v>
      </c>
      <c r="C633">
        <v>2033.0800000000002</v>
      </c>
      <c r="D633">
        <v>20.6</v>
      </c>
      <c r="E633">
        <v>19.28</v>
      </c>
      <c r="F633">
        <v>24.92</v>
      </c>
      <c r="G633">
        <v>24.63</v>
      </c>
      <c r="H633">
        <v>30.84</v>
      </c>
      <c r="I633">
        <v>30.990000000000002</v>
      </c>
      <c r="J633">
        <v>14.55</v>
      </c>
      <c r="K633">
        <v>14.950000000000001</v>
      </c>
      <c r="L633">
        <v>73.100999999999999</v>
      </c>
      <c r="M633">
        <v>109.26300000000001</v>
      </c>
      <c r="N633">
        <v>73.8</v>
      </c>
      <c r="O633">
        <v>40.97</v>
      </c>
      <c r="P633">
        <v>16.9222</v>
      </c>
      <c r="Q633">
        <v>16.805099999999999</v>
      </c>
    </row>
    <row r="634" spans="1:17" x14ac:dyDescent="0.25">
      <c r="A634" s="1">
        <v>39121</v>
      </c>
      <c r="B634">
        <v>2078.2400000000002</v>
      </c>
      <c r="C634">
        <v>2004.77</v>
      </c>
      <c r="D634">
        <v>20.240000000000002</v>
      </c>
      <c r="E634">
        <v>19.02</v>
      </c>
      <c r="F634">
        <v>24.76</v>
      </c>
      <c r="G634">
        <v>24.26</v>
      </c>
      <c r="H634">
        <v>30.72</v>
      </c>
      <c r="I634">
        <v>30.79</v>
      </c>
      <c r="J634">
        <v>14.49</v>
      </c>
      <c r="K634">
        <v>14.89</v>
      </c>
      <c r="L634">
        <v>73.161000000000001</v>
      </c>
      <c r="M634">
        <v>109.139</v>
      </c>
      <c r="N634">
        <v>72.400000000000006</v>
      </c>
      <c r="O634">
        <v>40.42</v>
      </c>
      <c r="P634">
        <v>16.7164</v>
      </c>
      <c r="Q634">
        <v>16.7425</v>
      </c>
    </row>
    <row r="635" spans="1:17" x14ac:dyDescent="0.25">
      <c r="A635" s="1">
        <v>39122</v>
      </c>
      <c r="B635">
        <v>2179.79</v>
      </c>
      <c r="C635">
        <v>2106.5500000000002</v>
      </c>
      <c r="D635">
        <v>20.23</v>
      </c>
      <c r="E635">
        <v>19.080000000000002</v>
      </c>
      <c r="F635">
        <v>24.8</v>
      </c>
      <c r="G635">
        <v>24.37</v>
      </c>
      <c r="H635">
        <v>30.73</v>
      </c>
      <c r="I635">
        <v>30.95</v>
      </c>
      <c r="J635">
        <v>14.790000000000001</v>
      </c>
      <c r="K635">
        <v>15.13</v>
      </c>
      <c r="L635">
        <v>74.087000000000003</v>
      </c>
      <c r="M635">
        <v>110.502</v>
      </c>
      <c r="N635">
        <v>72.760000000000005</v>
      </c>
      <c r="O635">
        <v>40.980000000000004</v>
      </c>
      <c r="P635">
        <v>16.545300000000001</v>
      </c>
      <c r="Q635">
        <v>16.3764</v>
      </c>
    </row>
    <row r="636" spans="1:17" x14ac:dyDescent="0.25">
      <c r="A636" s="1">
        <v>39125</v>
      </c>
      <c r="B636">
        <v>2170.46</v>
      </c>
      <c r="C636">
        <v>2093.94</v>
      </c>
      <c r="D636">
        <v>19.91</v>
      </c>
      <c r="E636">
        <v>18.7</v>
      </c>
      <c r="F636">
        <v>24.17</v>
      </c>
      <c r="G636">
        <v>23.75</v>
      </c>
      <c r="H636">
        <v>30.14</v>
      </c>
      <c r="I636">
        <v>30.5</v>
      </c>
      <c r="J636">
        <v>14.44</v>
      </c>
      <c r="K636">
        <v>14.780000000000001</v>
      </c>
      <c r="L636">
        <v>73.682000000000002</v>
      </c>
      <c r="M636">
        <v>109.87100000000001</v>
      </c>
      <c r="N636">
        <v>73.27</v>
      </c>
      <c r="O636">
        <v>40.74</v>
      </c>
      <c r="P636">
        <v>16.2806</v>
      </c>
      <c r="Q636">
        <v>16.267600000000002</v>
      </c>
    </row>
    <row r="637" spans="1:17" x14ac:dyDescent="0.25">
      <c r="A637" s="1">
        <v>39126</v>
      </c>
      <c r="B637">
        <v>2165.0500000000002</v>
      </c>
      <c r="C637">
        <v>2091.7200000000003</v>
      </c>
      <c r="D637">
        <v>20.059999999999999</v>
      </c>
      <c r="E637">
        <v>18.82</v>
      </c>
      <c r="F637">
        <v>24.5</v>
      </c>
      <c r="G637">
        <v>24.150000000000002</v>
      </c>
      <c r="H637">
        <v>30.25</v>
      </c>
      <c r="I637">
        <v>30.54</v>
      </c>
      <c r="J637">
        <v>14.5</v>
      </c>
      <c r="K637">
        <v>14.84</v>
      </c>
      <c r="L637">
        <v>75.448000000000008</v>
      </c>
      <c r="M637">
        <v>111.482</v>
      </c>
      <c r="N637">
        <v>73.12</v>
      </c>
      <c r="O637">
        <v>40.92</v>
      </c>
      <c r="P637">
        <v>16.2669</v>
      </c>
      <c r="Q637">
        <v>16.227900000000002</v>
      </c>
    </row>
    <row r="638" spans="1:17" x14ac:dyDescent="0.25">
      <c r="A638" s="1">
        <v>39127</v>
      </c>
      <c r="B638">
        <v>2225.9299999999998</v>
      </c>
      <c r="C638">
        <v>2148.4499999999998</v>
      </c>
      <c r="D638">
        <v>20.54</v>
      </c>
      <c r="E638">
        <v>19.36</v>
      </c>
      <c r="F638">
        <v>25.28</v>
      </c>
      <c r="G638">
        <v>24.92</v>
      </c>
      <c r="H638">
        <v>30.810000000000002</v>
      </c>
      <c r="I638">
        <v>30.96</v>
      </c>
      <c r="J638">
        <v>14.97</v>
      </c>
      <c r="K638">
        <v>15.31</v>
      </c>
      <c r="L638">
        <v>78.081000000000003</v>
      </c>
      <c r="M638">
        <v>115.075</v>
      </c>
      <c r="N638">
        <v>74.59</v>
      </c>
      <c r="O638">
        <v>41.660000000000004</v>
      </c>
      <c r="P638">
        <v>16.485800000000001</v>
      </c>
      <c r="Q638">
        <v>16.367599999999999</v>
      </c>
    </row>
    <row r="639" spans="1:17" x14ac:dyDescent="0.25">
      <c r="A639" s="1">
        <v>39128</v>
      </c>
      <c r="B639">
        <v>2256.71</v>
      </c>
      <c r="C639">
        <v>2179.13</v>
      </c>
      <c r="D639">
        <v>20.330000000000002</v>
      </c>
      <c r="E639">
        <v>19.12</v>
      </c>
      <c r="F639">
        <v>24.810000000000002</v>
      </c>
      <c r="G639">
        <v>24.46</v>
      </c>
      <c r="H639">
        <v>30.36</v>
      </c>
      <c r="I639">
        <v>30.78</v>
      </c>
      <c r="J639">
        <v>15.040000000000001</v>
      </c>
      <c r="K639">
        <v>15.46</v>
      </c>
      <c r="L639">
        <v>78.507000000000005</v>
      </c>
      <c r="M639">
        <v>115.60000000000001</v>
      </c>
      <c r="N639">
        <v>75.100000000000009</v>
      </c>
      <c r="O639">
        <v>41.94</v>
      </c>
      <c r="P639">
        <v>16.677600000000002</v>
      </c>
      <c r="Q639">
        <v>16.7301</v>
      </c>
    </row>
    <row r="640" spans="1:17" x14ac:dyDescent="0.25">
      <c r="A640" s="1">
        <v>39129</v>
      </c>
      <c r="B640">
        <v>2253.0300000000002</v>
      </c>
      <c r="C640">
        <v>2175.58</v>
      </c>
      <c r="D640">
        <v>20.5</v>
      </c>
      <c r="E640">
        <v>19.36</v>
      </c>
      <c r="F640">
        <v>24.400000000000002</v>
      </c>
      <c r="G640">
        <v>24.11</v>
      </c>
      <c r="H640">
        <v>30.57</v>
      </c>
      <c r="I640">
        <v>30.85</v>
      </c>
      <c r="J640">
        <v>14.950000000000001</v>
      </c>
      <c r="K640">
        <v>15.370000000000001</v>
      </c>
      <c r="L640">
        <v>77.945000000000007</v>
      </c>
      <c r="M640">
        <v>114.422</v>
      </c>
      <c r="N640">
        <v>76.460000000000008</v>
      </c>
      <c r="O640">
        <v>42.29</v>
      </c>
      <c r="P640">
        <v>16.731200000000001</v>
      </c>
      <c r="Q640">
        <v>16.731200000000001</v>
      </c>
    </row>
    <row r="641" spans="1:17" x14ac:dyDescent="0.25">
      <c r="A641" s="1">
        <v>39132</v>
      </c>
      <c r="B641">
        <v>2199.6799999999998</v>
      </c>
      <c r="C641">
        <v>2129.1799999999998</v>
      </c>
      <c r="D641">
        <v>20.91</v>
      </c>
      <c r="E641">
        <v>19.740000000000002</v>
      </c>
      <c r="F641">
        <v>24.61</v>
      </c>
      <c r="G641">
        <v>24.39</v>
      </c>
      <c r="H641">
        <v>31.220000000000002</v>
      </c>
      <c r="I641">
        <v>31.44</v>
      </c>
      <c r="J641">
        <v>15.02</v>
      </c>
      <c r="K641">
        <v>15.52</v>
      </c>
      <c r="L641">
        <v>78.277000000000001</v>
      </c>
      <c r="M641">
        <v>114.937</v>
      </c>
      <c r="N641">
        <v>76.460000000000008</v>
      </c>
      <c r="O641">
        <v>42.29</v>
      </c>
      <c r="P641">
        <v>16.8337</v>
      </c>
      <c r="Q641">
        <v>16.820600000000002</v>
      </c>
    </row>
    <row r="642" spans="1:17" x14ac:dyDescent="0.25">
      <c r="A642" s="1">
        <v>39133</v>
      </c>
      <c r="B642">
        <v>2205.2000000000003</v>
      </c>
      <c r="C642">
        <v>2127.58</v>
      </c>
      <c r="D642">
        <v>20.580000000000002</v>
      </c>
      <c r="E642">
        <v>19.41</v>
      </c>
      <c r="F642">
        <v>24.62</v>
      </c>
      <c r="G642">
        <v>24.27</v>
      </c>
      <c r="H642">
        <v>30.09</v>
      </c>
      <c r="I642">
        <v>30.51</v>
      </c>
      <c r="J642">
        <v>15.200000000000001</v>
      </c>
      <c r="K642">
        <v>15.59</v>
      </c>
      <c r="L642">
        <v>84.263999999999996</v>
      </c>
      <c r="M642">
        <v>123.96000000000001</v>
      </c>
      <c r="N642">
        <v>77.36</v>
      </c>
      <c r="O642">
        <v>42.78</v>
      </c>
      <c r="P642">
        <v>16.745000000000001</v>
      </c>
      <c r="Q642">
        <v>16.850200000000001</v>
      </c>
    </row>
    <row r="643" spans="1:17" x14ac:dyDescent="0.25">
      <c r="A643" s="1">
        <v>39134</v>
      </c>
      <c r="B643">
        <v>2183.84</v>
      </c>
      <c r="C643">
        <v>2106.35</v>
      </c>
      <c r="D643">
        <v>20.54</v>
      </c>
      <c r="E643">
        <v>19.34</v>
      </c>
      <c r="F643">
        <v>24.35</v>
      </c>
      <c r="G643">
        <v>24</v>
      </c>
      <c r="H643">
        <v>29.150000000000002</v>
      </c>
      <c r="I643">
        <v>29.43</v>
      </c>
      <c r="J643">
        <v>15.39</v>
      </c>
      <c r="K643">
        <v>15.860000000000001</v>
      </c>
      <c r="L643">
        <v>85.231999999999999</v>
      </c>
      <c r="M643">
        <v>123.967</v>
      </c>
      <c r="N643">
        <v>77.790000000000006</v>
      </c>
      <c r="O643">
        <v>43.74</v>
      </c>
      <c r="P643">
        <v>16.688000000000002</v>
      </c>
      <c r="Q643">
        <v>16.727399999999999</v>
      </c>
    </row>
    <row r="644" spans="1:17" x14ac:dyDescent="0.25">
      <c r="A644" s="1">
        <v>39135</v>
      </c>
      <c r="B644">
        <v>2194.14</v>
      </c>
      <c r="C644">
        <v>2109.75</v>
      </c>
      <c r="D644">
        <v>20.2</v>
      </c>
      <c r="E644">
        <v>19.04</v>
      </c>
      <c r="F644">
        <v>24.12</v>
      </c>
      <c r="G644">
        <v>23.830000000000002</v>
      </c>
      <c r="H644">
        <v>29.12</v>
      </c>
      <c r="I644">
        <v>29.400000000000002</v>
      </c>
      <c r="J644">
        <v>15.51</v>
      </c>
      <c r="K644">
        <v>15.9</v>
      </c>
      <c r="L644">
        <v>84.876000000000005</v>
      </c>
      <c r="M644">
        <v>123.297</v>
      </c>
      <c r="N644">
        <v>77.12</v>
      </c>
      <c r="O644">
        <v>42.61</v>
      </c>
      <c r="P644">
        <v>16.6723</v>
      </c>
      <c r="Q644">
        <v>16.777200000000001</v>
      </c>
    </row>
    <row r="645" spans="1:17" x14ac:dyDescent="0.25">
      <c r="A645" s="1">
        <v>39136</v>
      </c>
      <c r="B645">
        <v>2214.9</v>
      </c>
      <c r="C645">
        <v>2130.12</v>
      </c>
      <c r="D645">
        <v>20.3</v>
      </c>
      <c r="E645">
        <v>19.170000000000002</v>
      </c>
      <c r="F645">
        <v>24.330000000000002</v>
      </c>
      <c r="G645">
        <v>24.05</v>
      </c>
      <c r="H645">
        <v>29.78</v>
      </c>
      <c r="I645">
        <v>30.060000000000002</v>
      </c>
      <c r="J645">
        <v>15.42</v>
      </c>
      <c r="K645">
        <v>15.870000000000001</v>
      </c>
      <c r="L645">
        <v>86.367999999999995</v>
      </c>
      <c r="M645">
        <v>124.35900000000001</v>
      </c>
      <c r="N645">
        <v>76.650000000000006</v>
      </c>
      <c r="O645">
        <v>41.79</v>
      </c>
      <c r="P645">
        <v>16.799600000000002</v>
      </c>
      <c r="Q645">
        <v>16.720600000000001</v>
      </c>
    </row>
    <row r="646" spans="1:17" x14ac:dyDescent="0.25">
      <c r="A646" s="1">
        <v>39139</v>
      </c>
      <c r="B646">
        <v>2198.12</v>
      </c>
      <c r="C646">
        <v>2120.37</v>
      </c>
      <c r="D646">
        <v>21.38</v>
      </c>
      <c r="E646">
        <v>20.100000000000001</v>
      </c>
      <c r="F646">
        <v>24.72</v>
      </c>
      <c r="G646">
        <v>24.43</v>
      </c>
      <c r="H646">
        <v>30.47</v>
      </c>
      <c r="I646">
        <v>30.61</v>
      </c>
      <c r="J646">
        <v>15.790000000000001</v>
      </c>
      <c r="K646">
        <v>16.240000000000002</v>
      </c>
      <c r="L646">
        <v>86.787000000000006</v>
      </c>
      <c r="M646">
        <v>123.97800000000001</v>
      </c>
      <c r="N646">
        <v>75.53</v>
      </c>
      <c r="O646">
        <v>40.43</v>
      </c>
      <c r="P646">
        <v>17.107600000000001</v>
      </c>
      <c r="Q646">
        <v>17.107600000000001</v>
      </c>
    </row>
    <row r="647" spans="1:17" x14ac:dyDescent="0.25">
      <c r="A647" s="1">
        <v>39140</v>
      </c>
      <c r="B647">
        <v>2111.23</v>
      </c>
      <c r="C647">
        <v>2025.93</v>
      </c>
      <c r="D647">
        <v>19.96</v>
      </c>
      <c r="E647">
        <v>18.89</v>
      </c>
      <c r="F647">
        <v>23.87</v>
      </c>
      <c r="G647">
        <v>23.650000000000002</v>
      </c>
      <c r="H647">
        <v>29.82</v>
      </c>
      <c r="I647">
        <v>29.96</v>
      </c>
      <c r="J647">
        <v>15.3</v>
      </c>
      <c r="K647">
        <v>15.84</v>
      </c>
      <c r="L647">
        <v>82.766000000000005</v>
      </c>
      <c r="M647">
        <v>120.00200000000001</v>
      </c>
      <c r="N647">
        <v>74.67</v>
      </c>
      <c r="O647">
        <v>40.42</v>
      </c>
      <c r="P647">
        <v>16.715</v>
      </c>
      <c r="Q647">
        <v>16.781200000000002</v>
      </c>
    </row>
    <row r="648" spans="1:17" x14ac:dyDescent="0.25">
      <c r="A648" s="1">
        <v>39141</v>
      </c>
      <c r="B648">
        <v>2059.84</v>
      </c>
      <c r="C648">
        <v>1985.39</v>
      </c>
      <c r="D648">
        <v>19.850000000000001</v>
      </c>
      <c r="E648">
        <v>18.78</v>
      </c>
      <c r="F648">
        <v>23.09</v>
      </c>
      <c r="G648">
        <v>22.66</v>
      </c>
      <c r="H648">
        <v>28.72</v>
      </c>
      <c r="I648">
        <v>29</v>
      </c>
      <c r="J648">
        <v>14.77</v>
      </c>
      <c r="K648">
        <v>15.22</v>
      </c>
      <c r="L648">
        <v>87.378</v>
      </c>
      <c r="M648">
        <v>124.774</v>
      </c>
      <c r="N648">
        <v>73.27</v>
      </c>
      <c r="O648">
        <v>40.46</v>
      </c>
      <c r="P648">
        <v>16.4725</v>
      </c>
      <c r="Q648">
        <v>16.380000000000003</v>
      </c>
    </row>
    <row r="649" spans="1:17" x14ac:dyDescent="0.25">
      <c r="A649" s="1">
        <v>39142</v>
      </c>
      <c r="B649">
        <v>2038.8</v>
      </c>
      <c r="C649">
        <v>1971.66</v>
      </c>
      <c r="D649">
        <v>20.11</v>
      </c>
      <c r="E649">
        <v>18.8</v>
      </c>
      <c r="F649">
        <v>23.01</v>
      </c>
      <c r="G649">
        <v>22.66</v>
      </c>
      <c r="H649">
        <v>28.46</v>
      </c>
      <c r="I649">
        <v>28.740000000000002</v>
      </c>
      <c r="J649">
        <v>14.65</v>
      </c>
      <c r="K649">
        <v>15.040000000000001</v>
      </c>
      <c r="L649">
        <v>85.766000000000005</v>
      </c>
      <c r="M649">
        <v>122.223</v>
      </c>
      <c r="N649">
        <v>73.27</v>
      </c>
      <c r="O649">
        <v>40.46</v>
      </c>
      <c r="P649">
        <v>16.086300000000001</v>
      </c>
      <c r="Q649">
        <v>16.270600000000002</v>
      </c>
    </row>
    <row r="650" spans="1:17" x14ac:dyDescent="0.25">
      <c r="A650" s="1">
        <v>39143</v>
      </c>
      <c r="B650">
        <v>2058.41</v>
      </c>
      <c r="C650">
        <v>1980.6000000000001</v>
      </c>
      <c r="D650">
        <v>20.21</v>
      </c>
      <c r="E650">
        <v>19.04</v>
      </c>
      <c r="F650">
        <v>23.11</v>
      </c>
      <c r="G650">
        <v>22.76</v>
      </c>
      <c r="H650">
        <v>28.57</v>
      </c>
      <c r="I650">
        <v>28.85</v>
      </c>
      <c r="J650">
        <v>15.11</v>
      </c>
      <c r="K650">
        <v>15.55</v>
      </c>
      <c r="L650">
        <v>86.076999999999998</v>
      </c>
      <c r="M650">
        <v>122.056</v>
      </c>
      <c r="N650">
        <v>72.960000000000008</v>
      </c>
      <c r="O650">
        <v>40.35</v>
      </c>
      <c r="P650">
        <v>16.464100000000002</v>
      </c>
      <c r="Q650">
        <v>16.437799999999999</v>
      </c>
    </row>
    <row r="651" spans="1:17" x14ac:dyDescent="0.25">
      <c r="A651" s="1">
        <v>39146</v>
      </c>
      <c r="B651">
        <v>2012.13</v>
      </c>
      <c r="C651">
        <v>1931.22</v>
      </c>
      <c r="D651">
        <v>19.43</v>
      </c>
      <c r="E651">
        <v>18.34</v>
      </c>
      <c r="F651">
        <v>22.53</v>
      </c>
      <c r="G651">
        <v>22.1</v>
      </c>
      <c r="H651">
        <v>28.37</v>
      </c>
      <c r="I651">
        <v>28.580000000000002</v>
      </c>
      <c r="J651">
        <v>14.700000000000001</v>
      </c>
      <c r="K651">
        <v>15.09</v>
      </c>
      <c r="L651">
        <v>81.766999999999996</v>
      </c>
      <c r="M651">
        <v>117.294</v>
      </c>
      <c r="N651">
        <v>71.790000000000006</v>
      </c>
      <c r="O651">
        <v>39.57</v>
      </c>
      <c r="P651">
        <v>16.151800000000001</v>
      </c>
      <c r="Q651">
        <v>16.2042</v>
      </c>
    </row>
    <row r="652" spans="1:17" x14ac:dyDescent="0.25">
      <c r="A652" s="1">
        <v>39147</v>
      </c>
      <c r="B652">
        <v>2034.32</v>
      </c>
      <c r="C652">
        <v>1956.89</v>
      </c>
      <c r="D652">
        <v>19.93</v>
      </c>
      <c r="E652">
        <v>18.830000000000002</v>
      </c>
      <c r="F652">
        <v>22.76</v>
      </c>
      <c r="G652">
        <v>22.400000000000002</v>
      </c>
      <c r="H652">
        <v>28.41</v>
      </c>
      <c r="I652">
        <v>28.62</v>
      </c>
      <c r="J652">
        <v>14.73</v>
      </c>
      <c r="K652">
        <v>15.18</v>
      </c>
      <c r="L652">
        <v>85.971000000000004</v>
      </c>
      <c r="M652">
        <v>122.96000000000001</v>
      </c>
      <c r="N652">
        <v>72.600000000000009</v>
      </c>
      <c r="O652">
        <v>40.050000000000004</v>
      </c>
      <c r="P652">
        <v>16.2136</v>
      </c>
      <c r="Q652">
        <v>16.357800000000001</v>
      </c>
    </row>
    <row r="653" spans="1:17" x14ac:dyDescent="0.25">
      <c r="A653" s="1">
        <v>39148</v>
      </c>
      <c r="B653">
        <v>2047.38</v>
      </c>
      <c r="C653">
        <v>1969.72</v>
      </c>
      <c r="D653">
        <v>20</v>
      </c>
      <c r="E653">
        <v>18.940000000000001</v>
      </c>
      <c r="F653">
        <v>23.27</v>
      </c>
      <c r="G653">
        <v>22.84</v>
      </c>
      <c r="H653">
        <v>28.51</v>
      </c>
      <c r="I653">
        <v>28.8</v>
      </c>
      <c r="J653">
        <v>15.280000000000001</v>
      </c>
      <c r="K653">
        <v>15.700000000000001</v>
      </c>
      <c r="L653">
        <v>88.766000000000005</v>
      </c>
      <c r="M653">
        <v>126.265</v>
      </c>
      <c r="N653">
        <v>72.2</v>
      </c>
      <c r="O653">
        <v>39.630000000000003</v>
      </c>
      <c r="P653">
        <v>16.510200000000001</v>
      </c>
      <c r="Q653">
        <v>16.562799999999999</v>
      </c>
    </row>
    <row r="654" spans="1:17" x14ac:dyDescent="0.25">
      <c r="A654" s="1">
        <v>39149</v>
      </c>
      <c r="B654">
        <v>2072.35</v>
      </c>
      <c r="C654">
        <v>1991.29</v>
      </c>
      <c r="D654">
        <v>20.18</v>
      </c>
      <c r="E654">
        <v>19.09</v>
      </c>
      <c r="F654">
        <v>23.92</v>
      </c>
      <c r="G654">
        <v>23.57</v>
      </c>
      <c r="H654">
        <v>29</v>
      </c>
      <c r="I654">
        <v>29.14</v>
      </c>
      <c r="J654">
        <v>15.25</v>
      </c>
      <c r="K654">
        <v>15.64</v>
      </c>
      <c r="L654">
        <v>92.649000000000001</v>
      </c>
      <c r="M654">
        <v>130.33500000000001</v>
      </c>
      <c r="N654">
        <v>71.320000000000007</v>
      </c>
      <c r="O654">
        <v>39.67</v>
      </c>
      <c r="P654">
        <v>16.629300000000001</v>
      </c>
      <c r="Q654">
        <v>16.668700000000001</v>
      </c>
    </row>
    <row r="655" spans="1:17" x14ac:dyDescent="0.25">
      <c r="A655" s="1">
        <v>39150</v>
      </c>
      <c r="B655">
        <v>2052.66</v>
      </c>
      <c r="C655">
        <v>1982.24</v>
      </c>
      <c r="D655">
        <v>20.03</v>
      </c>
      <c r="E655">
        <v>19.11</v>
      </c>
      <c r="F655">
        <v>23.91</v>
      </c>
      <c r="G655">
        <v>23.62</v>
      </c>
      <c r="H655">
        <v>29.05</v>
      </c>
      <c r="I655">
        <v>29.34</v>
      </c>
      <c r="J655">
        <v>15.41</v>
      </c>
      <c r="K655">
        <v>15.8</v>
      </c>
      <c r="L655">
        <v>96.063000000000002</v>
      </c>
      <c r="M655">
        <v>134.07900000000001</v>
      </c>
      <c r="N655">
        <v>71.58</v>
      </c>
      <c r="O655">
        <v>39.33</v>
      </c>
      <c r="P655">
        <v>16.838100000000001</v>
      </c>
      <c r="Q655">
        <v>16.851200000000002</v>
      </c>
    </row>
    <row r="656" spans="1:17" x14ac:dyDescent="0.25">
      <c r="A656" s="1">
        <v>39153</v>
      </c>
      <c r="B656">
        <v>2070.77</v>
      </c>
      <c r="C656">
        <v>1982.28</v>
      </c>
      <c r="D656">
        <v>20.29</v>
      </c>
      <c r="E656">
        <v>19.23</v>
      </c>
      <c r="F656">
        <v>23.77</v>
      </c>
      <c r="G656">
        <v>23.41</v>
      </c>
      <c r="H656">
        <v>29.37</v>
      </c>
      <c r="I656">
        <v>29.44</v>
      </c>
      <c r="J656">
        <v>15.47</v>
      </c>
      <c r="K656">
        <v>15.89</v>
      </c>
      <c r="L656">
        <v>96.849000000000004</v>
      </c>
      <c r="M656">
        <v>136.19900000000001</v>
      </c>
      <c r="N656">
        <v>72.78</v>
      </c>
      <c r="O656">
        <v>40.04</v>
      </c>
      <c r="P656">
        <v>16.771699999999999</v>
      </c>
      <c r="Q656">
        <v>16.758600000000001</v>
      </c>
    </row>
    <row r="657" spans="1:17" x14ac:dyDescent="0.25">
      <c r="A657" s="1">
        <v>39154</v>
      </c>
      <c r="B657">
        <v>2051.56</v>
      </c>
      <c r="C657">
        <v>1977.15</v>
      </c>
      <c r="D657">
        <v>19.900000000000002</v>
      </c>
      <c r="E657">
        <v>18.84</v>
      </c>
      <c r="F657">
        <v>23.38</v>
      </c>
      <c r="G657">
        <v>23.03</v>
      </c>
      <c r="H657">
        <v>29</v>
      </c>
      <c r="I657">
        <v>29.14</v>
      </c>
      <c r="J657">
        <v>15.5</v>
      </c>
      <c r="K657">
        <v>15.92</v>
      </c>
      <c r="L657">
        <v>94.001000000000005</v>
      </c>
      <c r="M657">
        <v>132.60900000000001</v>
      </c>
      <c r="N657">
        <v>72.63</v>
      </c>
      <c r="O657">
        <v>39.75</v>
      </c>
      <c r="P657">
        <v>16.578500000000002</v>
      </c>
      <c r="Q657">
        <v>16.855700000000002</v>
      </c>
    </row>
    <row r="658" spans="1:17" x14ac:dyDescent="0.25">
      <c r="A658" s="1">
        <v>39155</v>
      </c>
      <c r="B658">
        <v>2013.15</v>
      </c>
      <c r="C658">
        <v>1942.14</v>
      </c>
      <c r="D658">
        <v>19.2</v>
      </c>
      <c r="E658">
        <v>18.170000000000002</v>
      </c>
      <c r="F658">
        <v>22.19</v>
      </c>
      <c r="G658">
        <v>21.830000000000002</v>
      </c>
      <c r="H658">
        <v>27.95</v>
      </c>
      <c r="I658">
        <v>28.16</v>
      </c>
      <c r="J658">
        <v>14.88</v>
      </c>
      <c r="K658">
        <v>15.27</v>
      </c>
      <c r="L658">
        <v>96.432000000000002</v>
      </c>
      <c r="M658">
        <v>134.26400000000001</v>
      </c>
      <c r="N658">
        <v>71.760000000000005</v>
      </c>
      <c r="O658">
        <v>39.31</v>
      </c>
      <c r="P658">
        <v>16.202999999999999</v>
      </c>
      <c r="Q658">
        <v>16.5336</v>
      </c>
    </row>
    <row r="659" spans="1:17" x14ac:dyDescent="0.25">
      <c r="A659" s="1">
        <v>39156</v>
      </c>
      <c r="B659">
        <v>2016.47</v>
      </c>
      <c r="C659">
        <v>1938.23</v>
      </c>
      <c r="D659">
        <v>19.740000000000002</v>
      </c>
      <c r="E659">
        <v>18.63</v>
      </c>
      <c r="F659">
        <v>22.67</v>
      </c>
      <c r="G659">
        <v>22.32</v>
      </c>
      <c r="H659">
        <v>28.75</v>
      </c>
      <c r="I659">
        <v>28.900000000000002</v>
      </c>
      <c r="J659">
        <v>15.540000000000001</v>
      </c>
      <c r="K659">
        <v>15.91</v>
      </c>
      <c r="L659">
        <v>96.747</v>
      </c>
      <c r="M659">
        <v>135.17400000000001</v>
      </c>
      <c r="N659">
        <v>72.42</v>
      </c>
      <c r="O659">
        <v>39.49</v>
      </c>
      <c r="P659">
        <v>16.8232</v>
      </c>
      <c r="Q659">
        <v>16.7437</v>
      </c>
    </row>
    <row r="660" spans="1:17" x14ac:dyDescent="0.25">
      <c r="A660" s="1">
        <v>39157</v>
      </c>
      <c r="B660">
        <v>2011.48</v>
      </c>
      <c r="C660">
        <v>1929.3</v>
      </c>
      <c r="D660">
        <v>19.47</v>
      </c>
      <c r="E660">
        <v>18.400000000000002</v>
      </c>
      <c r="F660">
        <v>22.73</v>
      </c>
      <c r="G660">
        <v>22.38</v>
      </c>
      <c r="H660">
        <v>28.69</v>
      </c>
      <c r="I660">
        <v>28.900000000000002</v>
      </c>
      <c r="J660">
        <v>15.64</v>
      </c>
      <c r="K660">
        <v>15.93</v>
      </c>
      <c r="L660">
        <v>99.174999999999997</v>
      </c>
      <c r="M660">
        <v>137.99799999999999</v>
      </c>
      <c r="N660">
        <v>72.400000000000006</v>
      </c>
      <c r="O660">
        <v>39.700000000000003</v>
      </c>
      <c r="P660">
        <v>16.791800000000002</v>
      </c>
      <c r="Q660">
        <v>16.0733</v>
      </c>
    </row>
    <row r="661" spans="1:17" x14ac:dyDescent="0.25">
      <c r="A661" s="1">
        <v>39160</v>
      </c>
      <c r="B661">
        <v>2035.51</v>
      </c>
      <c r="C661">
        <v>1949.8</v>
      </c>
      <c r="D661">
        <v>19.68</v>
      </c>
      <c r="E661">
        <v>18.68</v>
      </c>
      <c r="F661">
        <v>23.04</v>
      </c>
      <c r="G661">
        <v>22.61</v>
      </c>
      <c r="H661">
        <v>29.19</v>
      </c>
      <c r="I661">
        <v>29.27</v>
      </c>
      <c r="J661">
        <v>15.71</v>
      </c>
      <c r="K661">
        <v>16.11</v>
      </c>
      <c r="L661">
        <v>99.126999999999995</v>
      </c>
      <c r="M661">
        <v>138.41900000000001</v>
      </c>
      <c r="N661">
        <v>72.59</v>
      </c>
      <c r="O661">
        <v>39.74</v>
      </c>
      <c r="P661">
        <v>17.049600000000002</v>
      </c>
      <c r="Q661">
        <v>17.089500000000001</v>
      </c>
    </row>
    <row r="662" spans="1:17" x14ac:dyDescent="0.25">
      <c r="A662" s="1">
        <v>39161</v>
      </c>
      <c r="B662">
        <v>2034.23</v>
      </c>
      <c r="C662">
        <v>1952.15</v>
      </c>
      <c r="D662">
        <v>20.14</v>
      </c>
      <c r="E662">
        <v>19.14</v>
      </c>
      <c r="F662">
        <v>23.11</v>
      </c>
      <c r="G662">
        <v>22.68</v>
      </c>
      <c r="H662">
        <v>29.48</v>
      </c>
      <c r="I662">
        <v>29.55</v>
      </c>
      <c r="J662">
        <v>15.8</v>
      </c>
      <c r="K662">
        <v>16.11</v>
      </c>
      <c r="L662">
        <v>100.262</v>
      </c>
      <c r="M662">
        <v>139.60599999999999</v>
      </c>
      <c r="N662">
        <v>72.010000000000005</v>
      </c>
      <c r="O662">
        <v>39.29</v>
      </c>
      <c r="P662">
        <v>16.958400000000001</v>
      </c>
      <c r="Q662">
        <v>16.9451</v>
      </c>
    </row>
    <row r="663" spans="1:17" x14ac:dyDescent="0.25">
      <c r="A663" s="1">
        <v>39162</v>
      </c>
      <c r="B663">
        <v>2064.63</v>
      </c>
      <c r="C663">
        <v>1982.48</v>
      </c>
      <c r="D663">
        <v>20.18</v>
      </c>
      <c r="E663">
        <v>19.04</v>
      </c>
      <c r="F663">
        <v>23.330000000000002</v>
      </c>
      <c r="G663">
        <v>22.97</v>
      </c>
      <c r="H663">
        <v>29.41</v>
      </c>
      <c r="I663">
        <v>29.560000000000002</v>
      </c>
      <c r="J663">
        <v>16.16</v>
      </c>
      <c r="K663">
        <v>16.47</v>
      </c>
      <c r="L663">
        <v>102.288</v>
      </c>
      <c r="M663">
        <v>143.77500000000001</v>
      </c>
      <c r="N663">
        <v>72.070000000000007</v>
      </c>
      <c r="O663">
        <v>38.86</v>
      </c>
      <c r="P663">
        <v>17.083200000000001</v>
      </c>
      <c r="Q663">
        <v>17.149800000000003</v>
      </c>
    </row>
    <row r="664" spans="1:17" x14ac:dyDescent="0.25">
      <c r="A664" s="1">
        <v>39163</v>
      </c>
      <c r="B664">
        <v>2115.7400000000002</v>
      </c>
      <c r="C664">
        <v>2029.67</v>
      </c>
      <c r="D664">
        <v>20.5</v>
      </c>
      <c r="E664">
        <v>19.350000000000001</v>
      </c>
      <c r="F664">
        <v>24.05</v>
      </c>
      <c r="G664">
        <v>23.62</v>
      </c>
      <c r="H664">
        <v>29.87</v>
      </c>
      <c r="I664">
        <v>29.87</v>
      </c>
      <c r="J664">
        <v>16.43</v>
      </c>
      <c r="K664">
        <v>16.72</v>
      </c>
      <c r="L664">
        <v>104.562</v>
      </c>
      <c r="M664">
        <v>147.40899999999999</v>
      </c>
      <c r="N664">
        <v>71.75</v>
      </c>
      <c r="O664">
        <v>38.49</v>
      </c>
      <c r="P664">
        <v>17.3796</v>
      </c>
      <c r="Q664">
        <v>17.419599999999999</v>
      </c>
    </row>
    <row r="665" spans="1:17" x14ac:dyDescent="0.25">
      <c r="A665" s="1">
        <v>39164</v>
      </c>
      <c r="B665">
        <v>2106.7400000000002</v>
      </c>
      <c r="C665">
        <v>2021.04</v>
      </c>
      <c r="D665">
        <v>20.47</v>
      </c>
      <c r="E665">
        <v>19.54</v>
      </c>
      <c r="F665">
        <v>23.98</v>
      </c>
      <c r="G665">
        <v>23.48</v>
      </c>
      <c r="H665">
        <v>29.85</v>
      </c>
      <c r="I665">
        <v>29.92</v>
      </c>
      <c r="J665">
        <v>16.16</v>
      </c>
      <c r="K665">
        <v>16.559999999999999</v>
      </c>
      <c r="L665">
        <v>111.435</v>
      </c>
      <c r="M665">
        <v>155.82300000000001</v>
      </c>
      <c r="N665">
        <v>71.150000000000006</v>
      </c>
      <c r="O665">
        <v>38.08</v>
      </c>
      <c r="P665">
        <v>17.371100000000002</v>
      </c>
      <c r="Q665">
        <v>17.371100000000002</v>
      </c>
    </row>
    <row r="666" spans="1:17" x14ac:dyDescent="0.25">
      <c r="A666" s="1">
        <v>39167</v>
      </c>
      <c r="B666">
        <v>2086.7600000000002</v>
      </c>
      <c r="C666">
        <v>1997.27</v>
      </c>
      <c r="D666">
        <v>20.67</v>
      </c>
      <c r="E666">
        <v>19.63</v>
      </c>
      <c r="F666">
        <v>23.72</v>
      </c>
      <c r="G666">
        <v>23.29</v>
      </c>
      <c r="H666">
        <v>29.45</v>
      </c>
      <c r="I666">
        <v>29.45</v>
      </c>
      <c r="J666">
        <v>16.09</v>
      </c>
      <c r="K666">
        <v>16.41</v>
      </c>
      <c r="L666">
        <v>101.902</v>
      </c>
      <c r="M666">
        <v>150.65100000000001</v>
      </c>
      <c r="N666">
        <v>70.710000000000008</v>
      </c>
      <c r="O666">
        <v>37.81</v>
      </c>
      <c r="P666">
        <v>17.384900000000002</v>
      </c>
      <c r="Q666">
        <v>17.384900000000002</v>
      </c>
    </row>
    <row r="667" spans="1:17" x14ac:dyDescent="0.25">
      <c r="A667" s="1">
        <v>39168</v>
      </c>
      <c r="B667">
        <v>2078.23</v>
      </c>
      <c r="C667">
        <v>1981.49</v>
      </c>
      <c r="D667">
        <v>20.86</v>
      </c>
      <c r="E667">
        <v>19.89</v>
      </c>
      <c r="F667">
        <v>24.26</v>
      </c>
      <c r="G667">
        <v>23.830000000000002</v>
      </c>
      <c r="H667">
        <v>29.63</v>
      </c>
      <c r="I667">
        <v>29.7</v>
      </c>
      <c r="J667">
        <v>15.83</v>
      </c>
      <c r="K667">
        <v>16.11</v>
      </c>
      <c r="L667">
        <v>101.619</v>
      </c>
      <c r="M667">
        <v>150.58199999999999</v>
      </c>
      <c r="N667">
        <v>70.48</v>
      </c>
      <c r="O667">
        <v>37.200000000000003</v>
      </c>
      <c r="P667">
        <v>17.4178</v>
      </c>
      <c r="Q667">
        <v>17.4178</v>
      </c>
    </row>
    <row r="668" spans="1:17" x14ac:dyDescent="0.25">
      <c r="A668" s="1">
        <v>39169</v>
      </c>
      <c r="B668">
        <v>2099.38</v>
      </c>
      <c r="C668">
        <v>2016.8400000000001</v>
      </c>
      <c r="D668">
        <v>20.02</v>
      </c>
      <c r="E668">
        <v>19.09</v>
      </c>
      <c r="F668">
        <v>23.09</v>
      </c>
      <c r="G668">
        <v>22.66</v>
      </c>
      <c r="H668">
        <v>29.310000000000002</v>
      </c>
      <c r="I668">
        <v>29.38</v>
      </c>
      <c r="J668">
        <v>15.780000000000001</v>
      </c>
      <c r="K668">
        <v>16.12</v>
      </c>
      <c r="L668">
        <v>100.315</v>
      </c>
      <c r="M668">
        <v>147.244</v>
      </c>
      <c r="N668">
        <v>69.63</v>
      </c>
      <c r="O668">
        <v>36.94</v>
      </c>
      <c r="P668">
        <v>17.378</v>
      </c>
      <c r="Q668">
        <v>17.2577</v>
      </c>
    </row>
    <row r="669" spans="1:17" x14ac:dyDescent="0.25">
      <c r="A669" s="1">
        <v>39170</v>
      </c>
      <c r="B669">
        <v>2115.36</v>
      </c>
      <c r="C669">
        <v>2022.3</v>
      </c>
      <c r="D669">
        <v>20.41</v>
      </c>
      <c r="E669">
        <v>19.37</v>
      </c>
      <c r="F669">
        <v>23.44</v>
      </c>
      <c r="G669">
        <v>23.01</v>
      </c>
      <c r="H669">
        <v>29.59</v>
      </c>
      <c r="I669">
        <v>29.52</v>
      </c>
      <c r="J669">
        <v>16.14</v>
      </c>
      <c r="K669">
        <v>16.59</v>
      </c>
      <c r="L669">
        <v>102.90600000000001</v>
      </c>
      <c r="M669">
        <v>150.00399999999999</v>
      </c>
      <c r="N669">
        <v>69.64</v>
      </c>
      <c r="O669">
        <v>37.160000000000004</v>
      </c>
      <c r="P669">
        <v>17.48</v>
      </c>
      <c r="Q669">
        <v>17.440000000000001</v>
      </c>
    </row>
    <row r="670" spans="1:17" x14ac:dyDescent="0.25">
      <c r="A670" s="1">
        <v>39171</v>
      </c>
      <c r="B670">
        <v>2079.46</v>
      </c>
      <c r="C670">
        <v>2004.43</v>
      </c>
      <c r="D670">
        <v>20.67</v>
      </c>
      <c r="E670">
        <v>19.670000000000002</v>
      </c>
      <c r="F670">
        <v>23.66</v>
      </c>
      <c r="G670">
        <v>23.16</v>
      </c>
      <c r="H670">
        <v>29.57</v>
      </c>
      <c r="I670">
        <v>29.5</v>
      </c>
      <c r="J670">
        <v>16.12</v>
      </c>
      <c r="K670">
        <v>16.48</v>
      </c>
      <c r="L670">
        <v>101.614</v>
      </c>
      <c r="M670">
        <v>148.875</v>
      </c>
      <c r="N670">
        <v>70.27</v>
      </c>
      <c r="O670">
        <v>37.53</v>
      </c>
      <c r="P670">
        <v>17.305199999999999</v>
      </c>
      <c r="Q670">
        <v>17.185400000000001</v>
      </c>
    </row>
    <row r="671" spans="1:17" x14ac:dyDescent="0.25">
      <c r="A671" s="1">
        <v>39174</v>
      </c>
      <c r="B671">
        <v>2128.9900000000002</v>
      </c>
      <c r="C671">
        <v>2042.8300000000002</v>
      </c>
      <c r="D671">
        <v>21.03</v>
      </c>
      <c r="E671">
        <v>20.100000000000001</v>
      </c>
      <c r="F671">
        <v>23.78</v>
      </c>
      <c r="G671">
        <v>23.35</v>
      </c>
      <c r="H671">
        <v>29.71</v>
      </c>
      <c r="I671">
        <v>29.43</v>
      </c>
      <c r="J671">
        <v>16.399999999999999</v>
      </c>
      <c r="K671">
        <v>16.79</v>
      </c>
      <c r="L671">
        <v>102.02800000000001</v>
      </c>
      <c r="M671">
        <v>148.70099999999999</v>
      </c>
      <c r="N671">
        <v>72.86</v>
      </c>
      <c r="O671">
        <v>39.21</v>
      </c>
      <c r="P671">
        <v>17.279900000000001</v>
      </c>
      <c r="Q671">
        <v>17.239800000000002</v>
      </c>
    </row>
    <row r="672" spans="1:17" x14ac:dyDescent="0.25">
      <c r="A672" s="1">
        <v>39175</v>
      </c>
      <c r="B672">
        <v>2146.09</v>
      </c>
      <c r="C672">
        <v>2063.5500000000002</v>
      </c>
      <c r="D672">
        <v>21.37</v>
      </c>
      <c r="E672">
        <v>20.37</v>
      </c>
      <c r="F672">
        <v>24.330000000000002</v>
      </c>
      <c r="G672">
        <v>23.900000000000002</v>
      </c>
      <c r="H672">
        <v>30.11</v>
      </c>
      <c r="I672">
        <v>29.830000000000002</v>
      </c>
      <c r="J672">
        <v>16.55</v>
      </c>
      <c r="K672">
        <v>16.89</v>
      </c>
      <c r="L672">
        <v>102.333</v>
      </c>
      <c r="M672">
        <v>148.999</v>
      </c>
      <c r="N672">
        <v>72.59</v>
      </c>
      <c r="O672">
        <v>39.44</v>
      </c>
      <c r="P672">
        <v>17.4514</v>
      </c>
      <c r="Q672">
        <v>17.4514</v>
      </c>
    </row>
    <row r="673" spans="1:17" x14ac:dyDescent="0.25">
      <c r="A673" s="1">
        <v>39176</v>
      </c>
      <c r="B673">
        <v>2188.98</v>
      </c>
      <c r="C673">
        <v>2113.62</v>
      </c>
      <c r="D673">
        <v>21.240000000000002</v>
      </c>
      <c r="E673">
        <v>20.2</v>
      </c>
      <c r="F673">
        <v>24.47</v>
      </c>
      <c r="G673">
        <v>24.04</v>
      </c>
      <c r="H673">
        <v>30.13</v>
      </c>
      <c r="I673">
        <v>29.990000000000002</v>
      </c>
      <c r="J673">
        <v>16.47</v>
      </c>
      <c r="K673">
        <v>16.82</v>
      </c>
      <c r="L673">
        <v>101.16500000000001</v>
      </c>
      <c r="M673">
        <v>147.98599999999999</v>
      </c>
      <c r="N673">
        <v>71.760000000000005</v>
      </c>
      <c r="O673">
        <v>38.6</v>
      </c>
      <c r="P673">
        <v>17.574400000000001</v>
      </c>
      <c r="Q673">
        <v>17.654700000000002</v>
      </c>
    </row>
    <row r="674" spans="1:17" x14ac:dyDescent="0.25">
      <c r="A674" s="1">
        <v>39177</v>
      </c>
      <c r="B674">
        <v>2199.02</v>
      </c>
      <c r="C674">
        <v>2123.3200000000002</v>
      </c>
      <c r="D674">
        <v>21.44</v>
      </c>
      <c r="E674">
        <v>20.490000000000002</v>
      </c>
      <c r="F674">
        <v>24.91</v>
      </c>
      <c r="G674">
        <v>24.400000000000002</v>
      </c>
      <c r="H674">
        <v>30.560000000000002</v>
      </c>
      <c r="I674">
        <v>30.27</v>
      </c>
      <c r="J674">
        <v>16.18</v>
      </c>
      <c r="K674">
        <v>16.580000000000002</v>
      </c>
      <c r="L674">
        <v>100.364</v>
      </c>
      <c r="M674">
        <v>148.00200000000001</v>
      </c>
      <c r="N674">
        <v>71.31</v>
      </c>
      <c r="O674">
        <v>38.17</v>
      </c>
      <c r="P674">
        <v>17.574999999999999</v>
      </c>
      <c r="Q674">
        <v>17.480900000000002</v>
      </c>
    </row>
    <row r="675" spans="1:17" x14ac:dyDescent="0.25">
      <c r="A675" s="1">
        <v>39178</v>
      </c>
      <c r="B675">
        <v>2199.02</v>
      </c>
      <c r="C675">
        <v>2123.3200000000002</v>
      </c>
      <c r="D675">
        <v>21.44</v>
      </c>
      <c r="E675">
        <v>20.490000000000002</v>
      </c>
      <c r="F675">
        <v>24.91</v>
      </c>
      <c r="G675">
        <v>24.400000000000002</v>
      </c>
      <c r="H675">
        <v>30.560000000000002</v>
      </c>
      <c r="I675">
        <v>30.27</v>
      </c>
      <c r="J675">
        <v>16.18</v>
      </c>
      <c r="K675">
        <v>16.580000000000002</v>
      </c>
      <c r="L675">
        <v>100.364</v>
      </c>
      <c r="M675">
        <v>148.00200000000001</v>
      </c>
      <c r="N675">
        <v>70.67</v>
      </c>
      <c r="O675">
        <v>37.53</v>
      </c>
      <c r="P675">
        <v>17.574999999999999</v>
      </c>
      <c r="Q675">
        <v>17.480900000000002</v>
      </c>
    </row>
    <row r="676" spans="1:17" x14ac:dyDescent="0.25">
      <c r="A676" s="1">
        <v>39181</v>
      </c>
      <c r="B676">
        <v>2187.42</v>
      </c>
      <c r="C676">
        <v>2112.12</v>
      </c>
      <c r="D676">
        <v>21.29</v>
      </c>
      <c r="E676">
        <v>20.36</v>
      </c>
      <c r="F676">
        <v>24.75</v>
      </c>
      <c r="G676">
        <v>24.240000000000002</v>
      </c>
      <c r="H676">
        <v>30.36</v>
      </c>
      <c r="I676">
        <v>30.07</v>
      </c>
      <c r="J676">
        <v>16.07</v>
      </c>
      <c r="K676">
        <v>16.47</v>
      </c>
      <c r="L676">
        <v>99.835000000000008</v>
      </c>
      <c r="M676">
        <v>147.22300000000001</v>
      </c>
      <c r="N676">
        <v>70.52</v>
      </c>
      <c r="O676">
        <v>37.46</v>
      </c>
      <c r="P676">
        <v>17.482400000000002</v>
      </c>
      <c r="Q676">
        <v>17.3889</v>
      </c>
    </row>
    <row r="677" spans="1:17" x14ac:dyDescent="0.25">
      <c r="A677" s="1">
        <v>39182</v>
      </c>
      <c r="B677">
        <v>2231.7200000000003</v>
      </c>
      <c r="C677">
        <v>2152.4</v>
      </c>
      <c r="D677">
        <v>21.84</v>
      </c>
      <c r="E677">
        <v>20.93</v>
      </c>
      <c r="F677">
        <v>25.060000000000002</v>
      </c>
      <c r="G677">
        <v>24.560000000000002</v>
      </c>
      <c r="H677">
        <v>30.93</v>
      </c>
      <c r="I677">
        <v>30.64</v>
      </c>
      <c r="J677">
        <v>16.580000000000002</v>
      </c>
      <c r="K677">
        <v>16.89</v>
      </c>
      <c r="L677">
        <v>100.137</v>
      </c>
      <c r="M677">
        <v>147.261</v>
      </c>
      <c r="N677">
        <v>70.36</v>
      </c>
      <c r="O677">
        <v>37.800000000000004</v>
      </c>
      <c r="P677">
        <v>17.541700000000002</v>
      </c>
      <c r="Q677">
        <v>17.488</v>
      </c>
    </row>
    <row r="678" spans="1:17" x14ac:dyDescent="0.25">
      <c r="A678" s="1">
        <v>39183</v>
      </c>
      <c r="B678">
        <v>2198.88</v>
      </c>
      <c r="C678">
        <v>2126.79</v>
      </c>
      <c r="D678">
        <v>21.92</v>
      </c>
      <c r="E678">
        <v>20.98</v>
      </c>
      <c r="F678">
        <v>25</v>
      </c>
      <c r="G678">
        <v>24.57</v>
      </c>
      <c r="H678">
        <v>30.650000000000002</v>
      </c>
      <c r="I678">
        <v>30.44</v>
      </c>
      <c r="J678">
        <v>16.61</v>
      </c>
      <c r="K678">
        <v>16.899999999999999</v>
      </c>
      <c r="L678">
        <v>99.109000000000009</v>
      </c>
      <c r="M678">
        <v>148.18299999999999</v>
      </c>
      <c r="N678">
        <v>71.100000000000009</v>
      </c>
      <c r="O678">
        <v>37.75</v>
      </c>
      <c r="P678">
        <v>17.644600000000001</v>
      </c>
      <c r="Q678">
        <v>17.8596</v>
      </c>
    </row>
    <row r="679" spans="1:17" x14ac:dyDescent="0.25">
      <c r="A679" s="1">
        <v>39184</v>
      </c>
      <c r="B679">
        <v>2204.7400000000002</v>
      </c>
      <c r="C679">
        <v>2114.23</v>
      </c>
      <c r="D679">
        <v>21.78</v>
      </c>
      <c r="E679">
        <v>20.8</v>
      </c>
      <c r="F679">
        <v>25.42</v>
      </c>
      <c r="G679">
        <v>24.84</v>
      </c>
      <c r="H679">
        <v>31.03</v>
      </c>
      <c r="I679">
        <v>30.740000000000002</v>
      </c>
      <c r="J679">
        <v>16.7</v>
      </c>
      <c r="K679">
        <v>17.100000000000001</v>
      </c>
      <c r="L679">
        <v>100.206</v>
      </c>
      <c r="M679">
        <v>148.90100000000001</v>
      </c>
      <c r="N679">
        <v>70.47</v>
      </c>
      <c r="O679">
        <v>37.54</v>
      </c>
      <c r="P679">
        <v>17.545000000000002</v>
      </c>
      <c r="Q679">
        <v>17.5855</v>
      </c>
    </row>
    <row r="680" spans="1:17" x14ac:dyDescent="0.25">
      <c r="A680" s="1">
        <v>39185</v>
      </c>
      <c r="B680">
        <v>2229.7000000000003</v>
      </c>
      <c r="C680">
        <v>2142.6799999999998</v>
      </c>
      <c r="D680">
        <v>21.94</v>
      </c>
      <c r="E680">
        <v>20.96</v>
      </c>
      <c r="F680">
        <v>25.55</v>
      </c>
      <c r="G680">
        <v>25.11</v>
      </c>
      <c r="H680">
        <v>31.23</v>
      </c>
      <c r="I680">
        <v>30.93</v>
      </c>
      <c r="J680">
        <v>16.68</v>
      </c>
      <c r="K680">
        <v>17.03</v>
      </c>
      <c r="L680">
        <v>100.643</v>
      </c>
      <c r="M680">
        <v>149.601</v>
      </c>
      <c r="N680">
        <v>70.31</v>
      </c>
      <c r="O680">
        <v>37.25</v>
      </c>
      <c r="P680">
        <v>17.554000000000002</v>
      </c>
      <c r="Q680">
        <v>17.324300000000001</v>
      </c>
    </row>
    <row r="681" spans="1:17" x14ac:dyDescent="0.25">
      <c r="A681" s="1">
        <v>39188</v>
      </c>
      <c r="B681">
        <v>2282.7000000000003</v>
      </c>
      <c r="C681">
        <v>2191.83</v>
      </c>
      <c r="D681">
        <v>22.64</v>
      </c>
      <c r="E681">
        <v>21.68</v>
      </c>
      <c r="F681">
        <v>25.95</v>
      </c>
      <c r="G681">
        <v>25.5</v>
      </c>
      <c r="H681">
        <v>32.049999999999997</v>
      </c>
      <c r="I681">
        <v>31.75</v>
      </c>
      <c r="J681">
        <v>16.96</v>
      </c>
      <c r="K681">
        <v>17.43</v>
      </c>
      <c r="L681">
        <v>100.196</v>
      </c>
      <c r="M681">
        <v>151.03399999999999</v>
      </c>
      <c r="N681">
        <v>69.64</v>
      </c>
      <c r="O681">
        <v>36.910000000000004</v>
      </c>
      <c r="P681">
        <v>17.641100000000002</v>
      </c>
      <c r="Q681">
        <v>17.614000000000001</v>
      </c>
    </row>
    <row r="682" spans="1:17" x14ac:dyDescent="0.25">
      <c r="A682" s="1">
        <v>39189</v>
      </c>
      <c r="B682">
        <v>2275.4500000000003</v>
      </c>
      <c r="C682">
        <v>2191.71</v>
      </c>
      <c r="D682">
        <v>22.48</v>
      </c>
      <c r="E682">
        <v>21.490000000000002</v>
      </c>
      <c r="F682">
        <v>26.02</v>
      </c>
      <c r="G682">
        <v>25.5</v>
      </c>
      <c r="H682">
        <v>32.21</v>
      </c>
      <c r="I682">
        <v>32.06</v>
      </c>
      <c r="J682">
        <v>17.18</v>
      </c>
      <c r="K682">
        <v>17.59</v>
      </c>
      <c r="L682">
        <v>101.866</v>
      </c>
      <c r="M682">
        <v>154.65800000000002</v>
      </c>
      <c r="N682">
        <v>69.95</v>
      </c>
      <c r="O682">
        <v>36.590000000000003</v>
      </c>
      <c r="P682">
        <v>17.560700000000001</v>
      </c>
      <c r="Q682">
        <v>17.5336</v>
      </c>
    </row>
    <row r="683" spans="1:17" x14ac:dyDescent="0.25">
      <c r="A683" s="1">
        <v>39190</v>
      </c>
      <c r="B683">
        <v>2267.17</v>
      </c>
      <c r="C683">
        <v>2186.98</v>
      </c>
      <c r="D683">
        <v>22.080000000000002</v>
      </c>
      <c r="E683">
        <v>21.12</v>
      </c>
      <c r="F683">
        <v>26.02</v>
      </c>
      <c r="G683">
        <v>25.51</v>
      </c>
      <c r="H683">
        <v>32.14</v>
      </c>
      <c r="I683">
        <v>31.92</v>
      </c>
      <c r="J683">
        <v>16.96</v>
      </c>
      <c r="K683">
        <v>17.45</v>
      </c>
      <c r="L683">
        <v>102.61</v>
      </c>
      <c r="M683">
        <v>155.63900000000001</v>
      </c>
      <c r="N683">
        <v>69.739999999999995</v>
      </c>
      <c r="O683">
        <v>36.49</v>
      </c>
      <c r="P683">
        <v>17.305500000000002</v>
      </c>
      <c r="Q683">
        <v>17.1968</v>
      </c>
    </row>
    <row r="684" spans="1:17" x14ac:dyDescent="0.25">
      <c r="A684" s="1">
        <v>39191</v>
      </c>
      <c r="B684">
        <v>2256.85</v>
      </c>
      <c r="C684">
        <v>2191.12</v>
      </c>
      <c r="D684">
        <v>21.87</v>
      </c>
      <c r="E684">
        <v>20.91</v>
      </c>
      <c r="F684">
        <v>26.310000000000002</v>
      </c>
      <c r="G684">
        <v>25.79</v>
      </c>
      <c r="H684">
        <v>32.14</v>
      </c>
      <c r="I684">
        <v>32.07</v>
      </c>
      <c r="J684">
        <v>16.91</v>
      </c>
      <c r="K684">
        <v>17.350000000000001</v>
      </c>
      <c r="L684">
        <v>102.018</v>
      </c>
      <c r="M684">
        <v>155.69499999999999</v>
      </c>
      <c r="N684">
        <v>69.2</v>
      </c>
      <c r="O684">
        <v>35.51</v>
      </c>
      <c r="P684">
        <v>17.485400000000002</v>
      </c>
      <c r="Q684">
        <v>17.431000000000001</v>
      </c>
    </row>
    <row r="685" spans="1:17" x14ac:dyDescent="0.25">
      <c r="A685" s="1">
        <v>39192</v>
      </c>
      <c r="B685">
        <v>2254.5300000000002</v>
      </c>
      <c r="C685">
        <v>2207.1</v>
      </c>
      <c r="D685">
        <v>22.03</v>
      </c>
      <c r="E685">
        <v>21.14</v>
      </c>
      <c r="F685">
        <v>26.25</v>
      </c>
      <c r="G685">
        <v>25.8</v>
      </c>
      <c r="H685">
        <v>32.82</v>
      </c>
      <c r="I685">
        <v>32.6</v>
      </c>
      <c r="J685">
        <v>17.37</v>
      </c>
      <c r="K685">
        <v>17.75</v>
      </c>
      <c r="L685">
        <v>101.184</v>
      </c>
      <c r="M685">
        <v>154.321</v>
      </c>
      <c r="N685">
        <v>68.14</v>
      </c>
      <c r="O685">
        <v>35.15</v>
      </c>
      <c r="P685">
        <v>17.304400000000001</v>
      </c>
      <c r="Q685">
        <v>17.467500000000001</v>
      </c>
    </row>
    <row r="686" spans="1:17" x14ac:dyDescent="0.25">
      <c r="A686" s="1">
        <v>39195</v>
      </c>
      <c r="B686">
        <v>2257.36</v>
      </c>
      <c r="C686">
        <v>2202.75</v>
      </c>
      <c r="D686">
        <v>22.28</v>
      </c>
      <c r="E686">
        <v>21.32</v>
      </c>
      <c r="F686">
        <v>26.12</v>
      </c>
      <c r="G686">
        <v>25.53</v>
      </c>
      <c r="H686">
        <v>31.650000000000002</v>
      </c>
      <c r="I686">
        <v>31.650000000000002</v>
      </c>
      <c r="J686">
        <v>17.68</v>
      </c>
      <c r="K686">
        <v>18.12</v>
      </c>
      <c r="L686">
        <v>100.592</v>
      </c>
      <c r="M686">
        <v>152.815</v>
      </c>
      <c r="N686">
        <v>68.12</v>
      </c>
      <c r="O686">
        <v>35.03</v>
      </c>
      <c r="P686">
        <v>17.1479</v>
      </c>
      <c r="Q686">
        <v>17.188600000000001</v>
      </c>
    </row>
    <row r="687" spans="1:17" x14ac:dyDescent="0.25">
      <c r="A687" s="1">
        <v>39196</v>
      </c>
      <c r="B687">
        <v>2266.8200000000002</v>
      </c>
      <c r="C687">
        <v>2208.33</v>
      </c>
      <c r="D687">
        <v>21.96</v>
      </c>
      <c r="E687">
        <v>20.96</v>
      </c>
      <c r="F687">
        <v>26.14</v>
      </c>
      <c r="G687">
        <v>25.7</v>
      </c>
      <c r="H687">
        <v>31.990000000000002</v>
      </c>
      <c r="I687">
        <v>31.85</v>
      </c>
      <c r="J687">
        <v>17.66</v>
      </c>
      <c r="K687">
        <v>18.010000000000002</v>
      </c>
      <c r="L687">
        <v>100.19</v>
      </c>
      <c r="M687">
        <v>151.95000000000002</v>
      </c>
      <c r="N687">
        <v>66.86</v>
      </c>
      <c r="O687">
        <v>34.24</v>
      </c>
      <c r="P687">
        <v>17.2178</v>
      </c>
      <c r="Q687">
        <v>17.149699999999999</v>
      </c>
    </row>
    <row r="688" spans="1:17" x14ac:dyDescent="0.25">
      <c r="A688" s="1">
        <v>39197</v>
      </c>
      <c r="B688">
        <v>2262.4</v>
      </c>
      <c r="C688">
        <v>2218.4</v>
      </c>
      <c r="D688">
        <v>22.63</v>
      </c>
      <c r="E688">
        <v>21.51</v>
      </c>
      <c r="F688">
        <v>26.5</v>
      </c>
      <c r="G688">
        <v>26.060000000000002</v>
      </c>
      <c r="H688">
        <v>30.82</v>
      </c>
      <c r="I688">
        <v>30.75</v>
      </c>
      <c r="J688">
        <v>18.61</v>
      </c>
      <c r="K688">
        <v>18.940000000000001</v>
      </c>
      <c r="L688">
        <v>101.233</v>
      </c>
      <c r="M688">
        <v>154.251</v>
      </c>
      <c r="N688">
        <v>65.28</v>
      </c>
      <c r="O688">
        <v>33.56</v>
      </c>
      <c r="P688">
        <v>17.5533</v>
      </c>
      <c r="Q688">
        <v>17.362100000000002</v>
      </c>
    </row>
    <row r="689" spans="1:17" x14ac:dyDescent="0.25">
      <c r="A689" s="1">
        <v>39198</v>
      </c>
      <c r="B689">
        <v>2268.09</v>
      </c>
      <c r="C689">
        <v>2227.92</v>
      </c>
      <c r="D689">
        <v>22.37</v>
      </c>
      <c r="E689">
        <v>21.400000000000002</v>
      </c>
      <c r="F689">
        <v>26.75</v>
      </c>
      <c r="G689">
        <v>26.16</v>
      </c>
      <c r="H689">
        <v>30.77</v>
      </c>
      <c r="I689">
        <v>30.62</v>
      </c>
      <c r="J689">
        <v>19.14</v>
      </c>
      <c r="K689">
        <v>19.54</v>
      </c>
      <c r="L689">
        <v>99.326000000000008</v>
      </c>
      <c r="M689">
        <v>151.53700000000001</v>
      </c>
      <c r="N689">
        <v>64.710000000000008</v>
      </c>
      <c r="O689">
        <v>34.450000000000003</v>
      </c>
      <c r="P689">
        <v>18.217500000000001</v>
      </c>
      <c r="Q689">
        <v>18.244700000000002</v>
      </c>
    </row>
    <row r="690" spans="1:17" x14ac:dyDescent="0.25">
      <c r="A690" s="1">
        <v>39199</v>
      </c>
      <c r="B690">
        <v>2272.89</v>
      </c>
      <c r="C690">
        <v>2236.23</v>
      </c>
      <c r="D690">
        <v>22.26</v>
      </c>
      <c r="E690">
        <v>21.22</v>
      </c>
      <c r="F690">
        <v>26.67</v>
      </c>
      <c r="G690">
        <v>26.22</v>
      </c>
      <c r="H690">
        <v>30.63</v>
      </c>
      <c r="I690">
        <v>30.48</v>
      </c>
      <c r="J690">
        <v>19.57</v>
      </c>
      <c r="K690">
        <v>20.02</v>
      </c>
      <c r="L690">
        <v>101.468</v>
      </c>
      <c r="M690">
        <v>151.244</v>
      </c>
      <c r="N690">
        <v>62.42</v>
      </c>
      <c r="O690">
        <v>34.01</v>
      </c>
      <c r="P690">
        <v>18.2867</v>
      </c>
      <c r="Q690">
        <v>18.245699999999999</v>
      </c>
    </row>
    <row r="691" spans="1:17" x14ac:dyDescent="0.25">
      <c r="A691" s="1">
        <v>39202</v>
      </c>
      <c r="B691">
        <v>2282.11</v>
      </c>
      <c r="C691">
        <v>2245.48</v>
      </c>
      <c r="D691">
        <v>22.73</v>
      </c>
      <c r="E691">
        <v>21.69</v>
      </c>
      <c r="F691">
        <v>27.060000000000002</v>
      </c>
      <c r="G691">
        <v>26.53</v>
      </c>
      <c r="H691">
        <v>30.71</v>
      </c>
      <c r="I691">
        <v>30.560000000000002</v>
      </c>
      <c r="J691">
        <v>19.600000000000001</v>
      </c>
      <c r="K691">
        <v>19.98</v>
      </c>
      <c r="L691">
        <v>100.994</v>
      </c>
      <c r="M691">
        <v>150.90100000000001</v>
      </c>
      <c r="N691">
        <v>63.730000000000004</v>
      </c>
      <c r="O691">
        <v>34.39</v>
      </c>
      <c r="P691">
        <v>18.397500000000001</v>
      </c>
      <c r="Q691">
        <v>18.479400000000002</v>
      </c>
    </row>
    <row r="692" spans="1:17" x14ac:dyDescent="0.25">
      <c r="A692" s="1">
        <v>39203</v>
      </c>
      <c r="B692">
        <v>2251.56</v>
      </c>
      <c r="C692">
        <v>2207.77</v>
      </c>
      <c r="D692">
        <v>22.71</v>
      </c>
      <c r="E692">
        <v>21.67</v>
      </c>
      <c r="F692">
        <v>27.03</v>
      </c>
      <c r="G692">
        <v>26.51</v>
      </c>
      <c r="H692">
        <v>30.68</v>
      </c>
      <c r="I692">
        <v>30.53</v>
      </c>
      <c r="J692">
        <v>19.580000000000002</v>
      </c>
      <c r="K692">
        <v>19.96</v>
      </c>
      <c r="L692">
        <v>100.61799999999999</v>
      </c>
      <c r="M692">
        <v>150.339</v>
      </c>
      <c r="N692">
        <v>63.660000000000004</v>
      </c>
      <c r="O692">
        <v>34.35</v>
      </c>
      <c r="P692">
        <v>18.329000000000001</v>
      </c>
      <c r="Q692">
        <v>18.410600000000002</v>
      </c>
    </row>
    <row r="693" spans="1:17" x14ac:dyDescent="0.25">
      <c r="A693" s="1">
        <v>39204</v>
      </c>
      <c r="B693">
        <v>2251.23</v>
      </c>
      <c r="C693">
        <v>2225.69</v>
      </c>
      <c r="D693">
        <v>23.080000000000002</v>
      </c>
      <c r="E693">
        <v>21.89</v>
      </c>
      <c r="F693">
        <v>26.8</v>
      </c>
      <c r="G693">
        <v>26.35</v>
      </c>
      <c r="H693">
        <v>30.89</v>
      </c>
      <c r="I693">
        <v>30.740000000000002</v>
      </c>
      <c r="J693">
        <v>20.14</v>
      </c>
      <c r="K693">
        <v>20.55</v>
      </c>
      <c r="L693">
        <v>101.023</v>
      </c>
      <c r="M693">
        <v>150.9</v>
      </c>
      <c r="N693">
        <v>66.2</v>
      </c>
      <c r="O693">
        <v>34.82</v>
      </c>
      <c r="P693">
        <v>18.7209</v>
      </c>
      <c r="Q693">
        <v>18.625700000000002</v>
      </c>
    </row>
    <row r="694" spans="1:17" x14ac:dyDescent="0.25">
      <c r="A694" s="1">
        <v>39205</v>
      </c>
      <c r="B694">
        <v>2239.09</v>
      </c>
      <c r="C694">
        <v>2224.52</v>
      </c>
      <c r="D694">
        <v>22.42</v>
      </c>
      <c r="E694">
        <v>21.34</v>
      </c>
      <c r="F694">
        <v>26.5</v>
      </c>
      <c r="G694">
        <v>26.060000000000002</v>
      </c>
      <c r="H694">
        <v>30.22</v>
      </c>
      <c r="I694">
        <v>30.22</v>
      </c>
      <c r="J694">
        <v>19.670000000000002</v>
      </c>
      <c r="K694">
        <v>20.12</v>
      </c>
      <c r="L694">
        <v>100.111</v>
      </c>
      <c r="M694">
        <v>148.55600000000001</v>
      </c>
      <c r="N694">
        <v>66.77</v>
      </c>
      <c r="O694">
        <v>35.06</v>
      </c>
      <c r="P694">
        <v>18.828400000000002</v>
      </c>
      <c r="Q694">
        <v>18.814800000000002</v>
      </c>
    </row>
    <row r="695" spans="1:17" x14ac:dyDescent="0.25">
      <c r="A695" s="1">
        <v>39206</v>
      </c>
      <c r="B695">
        <v>2242.69</v>
      </c>
      <c r="C695">
        <v>2228.1</v>
      </c>
      <c r="D695">
        <v>22.6</v>
      </c>
      <c r="E695">
        <v>21.64</v>
      </c>
      <c r="F695">
        <v>26.46</v>
      </c>
      <c r="G695">
        <v>26.01</v>
      </c>
      <c r="H695">
        <v>30.240000000000002</v>
      </c>
      <c r="I695">
        <v>30.09</v>
      </c>
      <c r="J695">
        <v>20.16</v>
      </c>
      <c r="K695">
        <v>20.6</v>
      </c>
      <c r="L695">
        <v>100.465</v>
      </c>
      <c r="M695">
        <v>149.125</v>
      </c>
      <c r="N695">
        <v>67.05</v>
      </c>
      <c r="O695">
        <v>35.25</v>
      </c>
      <c r="P695">
        <v>19.076800000000002</v>
      </c>
      <c r="Q695">
        <v>19.022400000000001</v>
      </c>
    </row>
    <row r="696" spans="1:17" x14ac:dyDescent="0.25">
      <c r="A696" s="1">
        <v>39209</v>
      </c>
      <c r="B696">
        <v>2252.0500000000002</v>
      </c>
      <c r="C696">
        <v>2230.11</v>
      </c>
      <c r="D696">
        <v>22.95</v>
      </c>
      <c r="E696">
        <v>21.84</v>
      </c>
      <c r="F696">
        <v>26.44</v>
      </c>
      <c r="G696">
        <v>26</v>
      </c>
      <c r="H696">
        <v>30.75</v>
      </c>
      <c r="I696">
        <v>30.6</v>
      </c>
      <c r="J696">
        <v>20.2</v>
      </c>
      <c r="K696">
        <v>20.650000000000002</v>
      </c>
      <c r="L696">
        <v>99.513000000000005</v>
      </c>
      <c r="M696">
        <v>147.904</v>
      </c>
      <c r="N696">
        <v>68.260000000000005</v>
      </c>
      <c r="O696">
        <v>36.24</v>
      </c>
      <c r="P696">
        <v>19.152100000000001</v>
      </c>
      <c r="Q696">
        <v>19.0703</v>
      </c>
    </row>
    <row r="697" spans="1:17" x14ac:dyDescent="0.25">
      <c r="A697" s="1">
        <v>39210</v>
      </c>
      <c r="B697">
        <v>2228.87</v>
      </c>
      <c r="C697">
        <v>2207.09</v>
      </c>
      <c r="D697">
        <v>22.3</v>
      </c>
      <c r="E697">
        <v>21.16</v>
      </c>
      <c r="F697">
        <v>25.61</v>
      </c>
      <c r="G697">
        <v>25.1</v>
      </c>
      <c r="H697">
        <v>29.95</v>
      </c>
      <c r="I697">
        <v>29.810000000000002</v>
      </c>
      <c r="J697">
        <v>18.73</v>
      </c>
      <c r="K697">
        <v>19.21</v>
      </c>
      <c r="L697">
        <v>95.539000000000001</v>
      </c>
      <c r="M697">
        <v>144.29400000000001</v>
      </c>
      <c r="N697">
        <v>67.28</v>
      </c>
      <c r="O697">
        <v>35.75</v>
      </c>
      <c r="P697">
        <v>18.572200000000002</v>
      </c>
      <c r="Q697">
        <v>18.666900000000002</v>
      </c>
    </row>
    <row r="698" spans="1:17" x14ac:dyDescent="0.25">
      <c r="A698" s="1">
        <v>39211</v>
      </c>
      <c r="B698">
        <v>2284.0500000000002</v>
      </c>
      <c r="C698">
        <v>2247.69</v>
      </c>
      <c r="D698">
        <v>22.21</v>
      </c>
      <c r="E698">
        <v>21</v>
      </c>
      <c r="F698">
        <v>25.52</v>
      </c>
      <c r="G698">
        <v>25.080000000000002</v>
      </c>
      <c r="H698">
        <v>29.71</v>
      </c>
      <c r="I698">
        <v>29.57</v>
      </c>
      <c r="J698">
        <v>18.61</v>
      </c>
      <c r="K698">
        <v>19.12</v>
      </c>
      <c r="L698">
        <v>94.281999999999996</v>
      </c>
      <c r="M698">
        <v>143.274</v>
      </c>
      <c r="N698">
        <v>66.849999999999994</v>
      </c>
      <c r="O698">
        <v>36.51</v>
      </c>
      <c r="P698">
        <v>18.808800000000002</v>
      </c>
      <c r="Q698">
        <v>18.835900000000002</v>
      </c>
    </row>
    <row r="699" spans="1:17" x14ac:dyDescent="0.25">
      <c r="A699" s="1">
        <v>39212</v>
      </c>
      <c r="B699">
        <v>2277.5500000000002</v>
      </c>
      <c r="C699">
        <v>2234.0300000000002</v>
      </c>
      <c r="D699">
        <v>21.88</v>
      </c>
      <c r="E699">
        <v>20.78</v>
      </c>
      <c r="F699">
        <v>25.43</v>
      </c>
      <c r="G699">
        <v>24.990000000000002</v>
      </c>
      <c r="H699">
        <v>29.39</v>
      </c>
      <c r="I699">
        <v>29.32</v>
      </c>
      <c r="J699">
        <v>17.850000000000001</v>
      </c>
      <c r="K699">
        <v>18.47</v>
      </c>
      <c r="L699">
        <v>92.245999999999995</v>
      </c>
      <c r="M699">
        <v>139.92099999999999</v>
      </c>
      <c r="N699">
        <v>66.27</v>
      </c>
      <c r="O699">
        <v>37.03</v>
      </c>
      <c r="P699">
        <v>18.823800000000002</v>
      </c>
      <c r="Q699">
        <v>18.7562</v>
      </c>
    </row>
    <row r="700" spans="1:17" x14ac:dyDescent="0.25">
      <c r="A700" s="1">
        <v>39213</v>
      </c>
      <c r="B700">
        <v>2271.98</v>
      </c>
      <c r="C700">
        <v>2232.06</v>
      </c>
      <c r="D700">
        <v>21.580000000000002</v>
      </c>
      <c r="E700">
        <v>20.48</v>
      </c>
      <c r="F700">
        <v>25.5</v>
      </c>
      <c r="G700">
        <v>24.91</v>
      </c>
      <c r="H700">
        <v>29.75</v>
      </c>
      <c r="I700">
        <v>29.75</v>
      </c>
      <c r="J700">
        <v>19.740000000000002</v>
      </c>
      <c r="K700">
        <v>20.22</v>
      </c>
      <c r="L700">
        <v>93.612000000000009</v>
      </c>
      <c r="M700">
        <v>141.73500000000001</v>
      </c>
      <c r="N700">
        <v>67.66</v>
      </c>
      <c r="O700">
        <v>37.770000000000003</v>
      </c>
      <c r="P700">
        <v>18.904199999999999</v>
      </c>
      <c r="Q700">
        <v>18.782500000000002</v>
      </c>
    </row>
    <row r="701" spans="1:17" x14ac:dyDescent="0.25">
      <c r="A701" s="1">
        <v>39216</v>
      </c>
      <c r="B701">
        <v>2260.21</v>
      </c>
      <c r="C701">
        <v>2216.61</v>
      </c>
      <c r="D701">
        <v>21.73</v>
      </c>
      <c r="E701">
        <v>20.52</v>
      </c>
      <c r="F701">
        <v>25.400000000000002</v>
      </c>
      <c r="G701">
        <v>24.96</v>
      </c>
      <c r="H701">
        <v>29.66</v>
      </c>
      <c r="I701">
        <v>29.44</v>
      </c>
      <c r="J701">
        <v>20.34</v>
      </c>
      <c r="K701">
        <v>20.71</v>
      </c>
      <c r="L701">
        <v>93.992999999999995</v>
      </c>
      <c r="M701">
        <v>142.226</v>
      </c>
      <c r="N701">
        <v>69.89</v>
      </c>
      <c r="O701">
        <v>38.950000000000003</v>
      </c>
      <c r="P701">
        <v>18.872500000000002</v>
      </c>
      <c r="Q701">
        <v>18.8048</v>
      </c>
    </row>
    <row r="702" spans="1:17" x14ac:dyDescent="0.25">
      <c r="A702" s="1">
        <v>39217</v>
      </c>
      <c r="B702">
        <v>2265.9299999999998</v>
      </c>
      <c r="C702">
        <v>2214.85</v>
      </c>
      <c r="D702">
        <v>21.63</v>
      </c>
      <c r="E702">
        <v>20.52</v>
      </c>
      <c r="F702">
        <v>25.36</v>
      </c>
      <c r="G702">
        <v>24.92</v>
      </c>
      <c r="H702">
        <v>30.02</v>
      </c>
      <c r="I702">
        <v>29.94</v>
      </c>
      <c r="J702">
        <v>20.63</v>
      </c>
      <c r="K702">
        <v>21.07</v>
      </c>
      <c r="L702">
        <v>94.938000000000002</v>
      </c>
      <c r="M702">
        <v>143.82400000000001</v>
      </c>
      <c r="N702">
        <v>70.31</v>
      </c>
      <c r="O702">
        <v>39.369999999999997</v>
      </c>
      <c r="P702">
        <v>19.2257</v>
      </c>
      <c r="Q702">
        <v>19.144100000000002</v>
      </c>
    </row>
    <row r="703" spans="1:17" x14ac:dyDescent="0.25">
      <c r="A703" s="1">
        <v>39218</v>
      </c>
      <c r="B703">
        <v>2236.41</v>
      </c>
      <c r="C703">
        <v>2196.35</v>
      </c>
      <c r="D703">
        <v>21.740000000000002</v>
      </c>
      <c r="E703">
        <v>20.6</v>
      </c>
      <c r="F703">
        <v>25.400000000000002</v>
      </c>
      <c r="G703">
        <v>24.88</v>
      </c>
      <c r="H703">
        <v>30.27</v>
      </c>
      <c r="I703">
        <v>29.97</v>
      </c>
      <c r="J703">
        <v>20.38</v>
      </c>
      <c r="K703">
        <v>20.89</v>
      </c>
      <c r="L703">
        <v>96.162000000000006</v>
      </c>
      <c r="M703">
        <v>146.62</v>
      </c>
      <c r="N703">
        <v>69.92</v>
      </c>
      <c r="O703">
        <v>39.07</v>
      </c>
      <c r="P703">
        <v>19.151400000000002</v>
      </c>
      <c r="Q703">
        <v>19.015700000000002</v>
      </c>
    </row>
    <row r="704" spans="1:17" x14ac:dyDescent="0.25">
      <c r="A704" s="1">
        <v>39219</v>
      </c>
      <c r="B704">
        <v>2222.92</v>
      </c>
      <c r="C704">
        <v>2183.09</v>
      </c>
      <c r="D704">
        <v>21.53</v>
      </c>
      <c r="E704">
        <v>20.400000000000002</v>
      </c>
      <c r="F704">
        <v>25.150000000000002</v>
      </c>
      <c r="G704">
        <v>24.64</v>
      </c>
      <c r="H704">
        <v>29.98</v>
      </c>
      <c r="I704">
        <v>29.68</v>
      </c>
      <c r="J704">
        <v>20.18</v>
      </c>
      <c r="K704">
        <v>20.69</v>
      </c>
      <c r="L704">
        <v>95.947000000000003</v>
      </c>
      <c r="M704">
        <v>145.78100000000001</v>
      </c>
      <c r="N704">
        <v>69.710000000000008</v>
      </c>
      <c r="O704">
        <v>38.79</v>
      </c>
      <c r="P704">
        <v>19.0366</v>
      </c>
      <c r="Q704">
        <v>18.901700000000002</v>
      </c>
    </row>
    <row r="705" spans="1:17" x14ac:dyDescent="0.25">
      <c r="A705" s="1">
        <v>39220</v>
      </c>
      <c r="B705">
        <v>2245.14</v>
      </c>
      <c r="C705">
        <v>2216.17</v>
      </c>
      <c r="D705">
        <v>21.740000000000002</v>
      </c>
      <c r="E705">
        <v>20.57</v>
      </c>
      <c r="F705">
        <v>25.69</v>
      </c>
      <c r="G705">
        <v>25.1</v>
      </c>
      <c r="H705">
        <v>29.93</v>
      </c>
      <c r="I705">
        <v>29.64</v>
      </c>
      <c r="J705">
        <v>20.71</v>
      </c>
      <c r="K705">
        <v>21.12</v>
      </c>
      <c r="L705">
        <v>95.933999999999997</v>
      </c>
      <c r="M705">
        <v>146.10300000000001</v>
      </c>
      <c r="N705">
        <v>68.52</v>
      </c>
      <c r="O705">
        <v>38.54</v>
      </c>
      <c r="P705">
        <v>18.9069</v>
      </c>
      <c r="Q705">
        <v>18.920400000000001</v>
      </c>
    </row>
    <row r="706" spans="1:17" x14ac:dyDescent="0.25">
      <c r="A706" s="1">
        <v>39223</v>
      </c>
      <c r="B706">
        <v>2285.6799999999998</v>
      </c>
      <c r="C706">
        <v>2235.13</v>
      </c>
      <c r="D706">
        <v>21.7</v>
      </c>
      <c r="E706">
        <v>20.43</v>
      </c>
      <c r="F706">
        <v>25.310000000000002</v>
      </c>
      <c r="G706">
        <v>24.8</v>
      </c>
      <c r="H706">
        <v>30.2</v>
      </c>
      <c r="I706">
        <v>29.84</v>
      </c>
      <c r="J706">
        <v>20.46</v>
      </c>
      <c r="K706">
        <v>20.97</v>
      </c>
      <c r="L706">
        <v>94.784999999999997</v>
      </c>
      <c r="M706">
        <v>144.441</v>
      </c>
      <c r="N706">
        <v>71.790000000000006</v>
      </c>
      <c r="O706">
        <v>39.869999999999997</v>
      </c>
      <c r="P706">
        <v>19.029500000000002</v>
      </c>
      <c r="Q706">
        <v>19.096700000000002</v>
      </c>
    </row>
    <row r="707" spans="1:17" x14ac:dyDescent="0.25">
      <c r="A707" s="1">
        <v>39224</v>
      </c>
      <c r="B707">
        <v>2301.33</v>
      </c>
      <c r="C707">
        <v>2254.36</v>
      </c>
      <c r="D707">
        <v>21.76</v>
      </c>
      <c r="E707">
        <v>20.440000000000001</v>
      </c>
      <c r="F707">
        <v>25.13</v>
      </c>
      <c r="G707">
        <v>24.62</v>
      </c>
      <c r="H707">
        <v>29.68</v>
      </c>
      <c r="I707">
        <v>29.310000000000002</v>
      </c>
      <c r="J707">
        <v>20.88</v>
      </c>
      <c r="K707">
        <v>21.32</v>
      </c>
      <c r="L707">
        <v>97.007000000000005</v>
      </c>
      <c r="M707">
        <v>148.33500000000001</v>
      </c>
      <c r="N707">
        <v>73.09</v>
      </c>
      <c r="O707">
        <v>40.840000000000003</v>
      </c>
      <c r="P707">
        <v>19.237000000000002</v>
      </c>
      <c r="Q707">
        <v>19.1831</v>
      </c>
    </row>
    <row r="708" spans="1:17" x14ac:dyDescent="0.25">
      <c r="A708" s="1">
        <v>39225</v>
      </c>
      <c r="B708">
        <v>2414.7000000000003</v>
      </c>
      <c r="C708">
        <v>2371.2600000000002</v>
      </c>
      <c r="D708">
        <v>22</v>
      </c>
      <c r="E708">
        <v>20.57</v>
      </c>
      <c r="F708">
        <v>25.740000000000002</v>
      </c>
      <c r="G708">
        <v>25.3</v>
      </c>
      <c r="H708">
        <v>30.21</v>
      </c>
      <c r="I708">
        <v>29.92</v>
      </c>
      <c r="J708">
        <v>21.3</v>
      </c>
      <c r="K708">
        <v>21.81</v>
      </c>
      <c r="L708">
        <v>101.04900000000001</v>
      </c>
      <c r="M708">
        <v>156.44200000000001</v>
      </c>
      <c r="N708">
        <v>72.790000000000006</v>
      </c>
      <c r="O708">
        <v>40.58</v>
      </c>
      <c r="P708">
        <v>19.356300000000001</v>
      </c>
      <c r="Q708">
        <v>19.3429</v>
      </c>
    </row>
    <row r="709" spans="1:17" x14ac:dyDescent="0.25">
      <c r="A709" s="1">
        <v>39226</v>
      </c>
      <c r="B709">
        <v>2412.52</v>
      </c>
      <c r="C709">
        <v>2362.0300000000002</v>
      </c>
      <c r="D709">
        <v>21.78</v>
      </c>
      <c r="E709">
        <v>20.57</v>
      </c>
      <c r="F709">
        <v>25.8</v>
      </c>
      <c r="G709">
        <v>25.43</v>
      </c>
      <c r="H709">
        <v>29.75</v>
      </c>
      <c r="I709">
        <v>29.45</v>
      </c>
      <c r="J709">
        <v>21.12</v>
      </c>
      <c r="K709">
        <v>21.63</v>
      </c>
      <c r="L709">
        <v>97.884</v>
      </c>
      <c r="M709">
        <v>150.75</v>
      </c>
      <c r="N709">
        <v>72.790000000000006</v>
      </c>
      <c r="O709">
        <v>40.58</v>
      </c>
      <c r="P709">
        <v>19.212400000000002</v>
      </c>
      <c r="Q709">
        <v>19.252700000000001</v>
      </c>
    </row>
    <row r="710" spans="1:17" x14ac:dyDescent="0.25">
      <c r="A710" s="1">
        <v>39227</v>
      </c>
      <c r="B710">
        <v>2419.9500000000003</v>
      </c>
      <c r="C710">
        <v>2365.7800000000002</v>
      </c>
      <c r="D710">
        <v>21.96</v>
      </c>
      <c r="E710">
        <v>20.79</v>
      </c>
      <c r="F710">
        <v>25.92</v>
      </c>
      <c r="G710">
        <v>25.48</v>
      </c>
      <c r="H710">
        <v>29.8</v>
      </c>
      <c r="I710">
        <v>29.5</v>
      </c>
      <c r="J710">
        <v>20.57</v>
      </c>
      <c r="K710">
        <v>21.080000000000002</v>
      </c>
      <c r="L710">
        <v>96.972000000000008</v>
      </c>
      <c r="M710">
        <v>149.48400000000001</v>
      </c>
      <c r="N710">
        <v>72.61</v>
      </c>
      <c r="O710">
        <v>40.56</v>
      </c>
      <c r="P710">
        <v>19.041600000000003</v>
      </c>
      <c r="Q710">
        <v>19.082000000000001</v>
      </c>
    </row>
    <row r="711" spans="1:17" x14ac:dyDescent="0.25">
      <c r="A711" s="1">
        <v>39230</v>
      </c>
      <c r="B711">
        <v>2419.9500000000003</v>
      </c>
      <c r="C711">
        <v>2365.7800000000002</v>
      </c>
      <c r="D711">
        <v>22.18</v>
      </c>
      <c r="E711">
        <v>20.830000000000002</v>
      </c>
      <c r="F711">
        <v>25.990000000000002</v>
      </c>
      <c r="G711">
        <v>25.55</v>
      </c>
      <c r="H711">
        <v>29.87</v>
      </c>
      <c r="I711">
        <v>29.580000000000002</v>
      </c>
      <c r="J711">
        <v>20.900000000000002</v>
      </c>
      <c r="K711">
        <v>21.38</v>
      </c>
      <c r="L711">
        <v>96.972000000000008</v>
      </c>
      <c r="M711">
        <v>149.48400000000001</v>
      </c>
      <c r="N711">
        <v>72.61</v>
      </c>
      <c r="O711">
        <v>39.910000000000004</v>
      </c>
      <c r="P711">
        <v>19.2973</v>
      </c>
      <c r="Q711">
        <v>19.203099999999999</v>
      </c>
    </row>
    <row r="712" spans="1:17" x14ac:dyDescent="0.25">
      <c r="A712" s="1">
        <v>39231</v>
      </c>
      <c r="B712">
        <v>2439.73</v>
      </c>
      <c r="C712">
        <v>2385.4299999999998</v>
      </c>
      <c r="D712">
        <v>21.88</v>
      </c>
      <c r="E712">
        <v>20.57</v>
      </c>
      <c r="F712">
        <v>25.88</v>
      </c>
      <c r="G712">
        <v>25.59</v>
      </c>
      <c r="H712">
        <v>29.59</v>
      </c>
      <c r="I712">
        <v>29.3</v>
      </c>
      <c r="J712">
        <v>20.75</v>
      </c>
      <c r="K712">
        <v>21.19</v>
      </c>
      <c r="L712">
        <v>98.369</v>
      </c>
      <c r="M712">
        <v>152.96600000000001</v>
      </c>
      <c r="N712">
        <v>71.58</v>
      </c>
      <c r="O712">
        <v>40.96</v>
      </c>
      <c r="P712">
        <v>18.8904</v>
      </c>
      <c r="Q712">
        <v>18.863400000000002</v>
      </c>
    </row>
    <row r="713" spans="1:17" x14ac:dyDescent="0.25">
      <c r="A713" s="1">
        <v>39232</v>
      </c>
      <c r="B713">
        <v>2390.8200000000002</v>
      </c>
      <c r="C713">
        <v>2336.73</v>
      </c>
      <c r="D713">
        <v>21.59</v>
      </c>
      <c r="E713">
        <v>20.330000000000002</v>
      </c>
      <c r="F713">
        <v>25.490000000000002</v>
      </c>
      <c r="G713">
        <v>25.05</v>
      </c>
      <c r="H713">
        <v>29.17</v>
      </c>
      <c r="I713">
        <v>28.88</v>
      </c>
      <c r="J713">
        <v>20.43</v>
      </c>
      <c r="K713">
        <v>20.79</v>
      </c>
      <c r="L713">
        <v>96.777000000000001</v>
      </c>
      <c r="M713">
        <v>150.21100000000001</v>
      </c>
      <c r="N713">
        <v>70.570000000000007</v>
      </c>
      <c r="O713">
        <v>39.85</v>
      </c>
      <c r="P713">
        <v>18.8154</v>
      </c>
      <c r="Q713">
        <v>18.761700000000001</v>
      </c>
    </row>
    <row r="714" spans="1:17" x14ac:dyDescent="0.25">
      <c r="A714" s="1">
        <v>39233</v>
      </c>
      <c r="B714">
        <v>2442.37</v>
      </c>
      <c r="C714">
        <v>2380.9500000000003</v>
      </c>
      <c r="D714">
        <v>22.06</v>
      </c>
      <c r="E714">
        <v>20.830000000000002</v>
      </c>
      <c r="F714">
        <v>25.97</v>
      </c>
      <c r="G714">
        <v>25.61</v>
      </c>
      <c r="H714">
        <v>29.51</v>
      </c>
      <c r="I714">
        <v>29.29</v>
      </c>
      <c r="J714">
        <v>20.98</v>
      </c>
      <c r="K714">
        <v>21.34</v>
      </c>
      <c r="L714">
        <v>97.192999999999998</v>
      </c>
      <c r="M714">
        <v>150.27500000000001</v>
      </c>
      <c r="N714">
        <v>70.760000000000005</v>
      </c>
      <c r="O714">
        <v>40.28</v>
      </c>
      <c r="P714">
        <v>19.094100000000001</v>
      </c>
      <c r="Q714">
        <v>19.121000000000002</v>
      </c>
    </row>
    <row r="715" spans="1:17" x14ac:dyDescent="0.25">
      <c r="A715" s="1">
        <v>39234</v>
      </c>
      <c r="B715">
        <v>2446.2600000000002</v>
      </c>
      <c r="C715">
        <v>2399.4299999999998</v>
      </c>
      <c r="D715">
        <v>22.18</v>
      </c>
      <c r="E715">
        <v>20.84</v>
      </c>
      <c r="F715">
        <v>26.060000000000002</v>
      </c>
      <c r="G715">
        <v>25.7</v>
      </c>
      <c r="H715">
        <v>29.95</v>
      </c>
      <c r="I715">
        <v>29.52</v>
      </c>
      <c r="J715">
        <v>21.53</v>
      </c>
      <c r="K715">
        <v>21.96</v>
      </c>
      <c r="L715">
        <v>98.219000000000008</v>
      </c>
      <c r="M715">
        <v>151.12700000000001</v>
      </c>
      <c r="N715">
        <v>70.55</v>
      </c>
      <c r="O715">
        <v>39.85</v>
      </c>
      <c r="P715">
        <v>19.215900000000001</v>
      </c>
      <c r="Q715">
        <v>19.202500000000001</v>
      </c>
    </row>
    <row r="716" spans="1:17" x14ac:dyDescent="0.25">
      <c r="A716" s="1">
        <v>39237</v>
      </c>
      <c r="B716">
        <v>2462.09</v>
      </c>
      <c r="C716">
        <v>2404.15</v>
      </c>
      <c r="D716">
        <v>21.88</v>
      </c>
      <c r="E716">
        <v>20.51</v>
      </c>
      <c r="F716">
        <v>25.71</v>
      </c>
      <c r="G716">
        <v>25.35</v>
      </c>
      <c r="H716">
        <v>30.04</v>
      </c>
      <c r="I716">
        <v>29.61</v>
      </c>
      <c r="J716">
        <v>21.52</v>
      </c>
      <c r="K716">
        <v>21.88</v>
      </c>
      <c r="L716">
        <v>99.977000000000004</v>
      </c>
      <c r="M716">
        <v>154.29</v>
      </c>
      <c r="N716">
        <v>72.960000000000008</v>
      </c>
      <c r="O716">
        <v>40.410000000000004</v>
      </c>
      <c r="P716">
        <v>19.362100000000002</v>
      </c>
      <c r="Q716">
        <v>19.2408</v>
      </c>
    </row>
    <row r="717" spans="1:17" x14ac:dyDescent="0.25">
      <c r="A717" s="1">
        <v>39238</v>
      </c>
      <c r="B717">
        <v>2469.2200000000003</v>
      </c>
      <c r="C717">
        <v>2411.12</v>
      </c>
      <c r="D717">
        <v>22.2</v>
      </c>
      <c r="E717">
        <v>20.67</v>
      </c>
      <c r="F717">
        <v>26.04</v>
      </c>
      <c r="G717">
        <v>25.53</v>
      </c>
      <c r="H717">
        <v>30.18</v>
      </c>
      <c r="I717">
        <v>29.67</v>
      </c>
      <c r="J717">
        <v>21.51</v>
      </c>
      <c r="K717">
        <v>21.91</v>
      </c>
      <c r="L717">
        <v>99.594999999999999</v>
      </c>
      <c r="M717">
        <v>153.36799999999999</v>
      </c>
      <c r="N717">
        <v>74.37</v>
      </c>
      <c r="O717">
        <v>40.74</v>
      </c>
      <c r="P717">
        <v>19.080200000000001</v>
      </c>
      <c r="Q717">
        <v>19.0532</v>
      </c>
    </row>
    <row r="718" spans="1:17" x14ac:dyDescent="0.25">
      <c r="A718" s="1">
        <v>39239</v>
      </c>
      <c r="B718">
        <v>2384.4299999999998</v>
      </c>
      <c r="C718">
        <v>2330.0700000000002</v>
      </c>
      <c r="D718">
        <v>22.1</v>
      </c>
      <c r="E718">
        <v>20.59</v>
      </c>
      <c r="F718">
        <v>25.93</v>
      </c>
      <c r="G718">
        <v>25.43</v>
      </c>
      <c r="H718">
        <v>30.05</v>
      </c>
      <c r="I718">
        <v>29.54</v>
      </c>
      <c r="J718">
        <v>21.42</v>
      </c>
      <c r="K718">
        <v>21.81</v>
      </c>
      <c r="L718">
        <v>97.563000000000002</v>
      </c>
      <c r="M718">
        <v>149.07400000000001</v>
      </c>
      <c r="N718">
        <v>74.430000000000007</v>
      </c>
      <c r="O718">
        <v>40.78</v>
      </c>
      <c r="P718">
        <v>18.902900000000002</v>
      </c>
      <c r="Q718">
        <v>18.781500000000001</v>
      </c>
    </row>
    <row r="719" spans="1:17" x14ac:dyDescent="0.25">
      <c r="A719" s="1">
        <v>39240</v>
      </c>
      <c r="B719">
        <v>2335.31</v>
      </c>
      <c r="C719">
        <v>2277.4700000000003</v>
      </c>
      <c r="D719">
        <v>21.16</v>
      </c>
      <c r="E719">
        <v>19.86</v>
      </c>
      <c r="F719">
        <v>24.7</v>
      </c>
      <c r="G719">
        <v>24.26</v>
      </c>
      <c r="H719">
        <v>29.03</v>
      </c>
      <c r="I719">
        <v>28.67</v>
      </c>
      <c r="J719">
        <v>20.440000000000001</v>
      </c>
      <c r="K719">
        <v>20.94</v>
      </c>
      <c r="L719">
        <v>95.26</v>
      </c>
      <c r="M719">
        <v>145.441</v>
      </c>
      <c r="N719">
        <v>76.400000000000006</v>
      </c>
      <c r="O719">
        <v>41.65</v>
      </c>
      <c r="P719">
        <v>18.680800000000001</v>
      </c>
      <c r="Q719">
        <v>18.707800000000002</v>
      </c>
    </row>
    <row r="720" spans="1:17" x14ac:dyDescent="0.25">
      <c r="A720" s="1">
        <v>39241</v>
      </c>
      <c r="B720">
        <v>2289.54</v>
      </c>
      <c r="C720">
        <v>2253.65</v>
      </c>
      <c r="D720">
        <v>21.17</v>
      </c>
      <c r="E720">
        <v>19.990000000000002</v>
      </c>
      <c r="F720">
        <v>24.96</v>
      </c>
      <c r="G720">
        <v>24.53</v>
      </c>
      <c r="H720">
        <v>28.54</v>
      </c>
      <c r="I720">
        <v>28.32</v>
      </c>
      <c r="J720">
        <v>20.240000000000002</v>
      </c>
      <c r="K720">
        <v>20.78</v>
      </c>
      <c r="L720">
        <v>94.44</v>
      </c>
      <c r="M720">
        <v>145.16900000000001</v>
      </c>
      <c r="N720">
        <v>77.100000000000009</v>
      </c>
      <c r="O720">
        <v>42.95</v>
      </c>
      <c r="P720">
        <v>18.1829</v>
      </c>
      <c r="Q720">
        <v>18.156200000000002</v>
      </c>
    </row>
    <row r="721" spans="1:17" x14ac:dyDescent="0.25">
      <c r="A721" s="1">
        <v>39244</v>
      </c>
      <c r="B721">
        <v>2322.7800000000002</v>
      </c>
      <c r="C721">
        <v>2265.4299999999998</v>
      </c>
      <c r="D721">
        <v>21.54</v>
      </c>
      <c r="E721">
        <v>20.260000000000002</v>
      </c>
      <c r="F721">
        <v>25.04</v>
      </c>
      <c r="G721">
        <v>24.75</v>
      </c>
      <c r="H721">
        <v>28.82</v>
      </c>
      <c r="I721">
        <v>28.32</v>
      </c>
      <c r="J721">
        <v>20.080000000000002</v>
      </c>
      <c r="K721">
        <v>20.62</v>
      </c>
      <c r="L721">
        <v>94.704999999999998</v>
      </c>
      <c r="M721">
        <v>143.94400000000002</v>
      </c>
      <c r="N721">
        <v>78.180000000000007</v>
      </c>
      <c r="O721">
        <v>43.65</v>
      </c>
      <c r="P721">
        <v>18.549300000000002</v>
      </c>
      <c r="Q721">
        <v>18.482600000000001</v>
      </c>
    </row>
    <row r="722" spans="1:17" x14ac:dyDescent="0.25">
      <c r="A722" s="1">
        <v>39245</v>
      </c>
      <c r="B722">
        <v>2284.9900000000002</v>
      </c>
      <c r="C722">
        <v>2231.35</v>
      </c>
      <c r="D722">
        <v>20.87</v>
      </c>
      <c r="E722">
        <v>19.59</v>
      </c>
      <c r="F722">
        <v>24.69</v>
      </c>
      <c r="G722">
        <v>24.330000000000002</v>
      </c>
      <c r="H722">
        <v>27.94</v>
      </c>
      <c r="I722">
        <v>27.59</v>
      </c>
      <c r="J722">
        <v>19.670000000000002</v>
      </c>
      <c r="K722">
        <v>20.16</v>
      </c>
      <c r="L722">
        <v>94.591999999999999</v>
      </c>
      <c r="M722">
        <v>143.34</v>
      </c>
      <c r="N722">
        <v>78.320000000000007</v>
      </c>
      <c r="O722">
        <v>43.09</v>
      </c>
      <c r="P722">
        <v>18.3626</v>
      </c>
      <c r="Q722">
        <v>18.3093</v>
      </c>
    </row>
    <row r="723" spans="1:17" x14ac:dyDescent="0.25">
      <c r="A723" s="1">
        <v>39246</v>
      </c>
      <c r="B723">
        <v>2308.54</v>
      </c>
      <c r="C723">
        <v>2251.36</v>
      </c>
      <c r="D723">
        <v>20.8</v>
      </c>
      <c r="E723">
        <v>19.600000000000001</v>
      </c>
      <c r="F723">
        <v>24.55</v>
      </c>
      <c r="G723">
        <v>24.13</v>
      </c>
      <c r="H723">
        <v>28.16</v>
      </c>
      <c r="I723">
        <v>27.88</v>
      </c>
      <c r="J723">
        <v>19.78</v>
      </c>
      <c r="K723">
        <v>20.27</v>
      </c>
      <c r="L723">
        <v>95.213000000000008</v>
      </c>
      <c r="M723">
        <v>145.01599999999999</v>
      </c>
      <c r="N723">
        <v>77.41</v>
      </c>
      <c r="O723">
        <v>42.94</v>
      </c>
      <c r="P723">
        <v>18.3337</v>
      </c>
      <c r="Q723">
        <v>18.360300000000002</v>
      </c>
    </row>
    <row r="724" spans="1:17" x14ac:dyDescent="0.25">
      <c r="A724" s="1">
        <v>39247</v>
      </c>
      <c r="B724">
        <v>2342.34</v>
      </c>
      <c r="C724">
        <v>2288.7000000000003</v>
      </c>
      <c r="D724">
        <v>21</v>
      </c>
      <c r="E724">
        <v>19.830000000000002</v>
      </c>
      <c r="F724">
        <v>24.91</v>
      </c>
      <c r="G724">
        <v>24.560000000000002</v>
      </c>
      <c r="H724">
        <v>28.23</v>
      </c>
      <c r="I724">
        <v>27.810000000000002</v>
      </c>
      <c r="J724">
        <v>20.260000000000002</v>
      </c>
      <c r="K724">
        <v>20.71</v>
      </c>
      <c r="L724">
        <v>95.600000000000009</v>
      </c>
      <c r="M724">
        <v>146.08099999999999</v>
      </c>
      <c r="N724">
        <v>79.58</v>
      </c>
      <c r="O724">
        <v>44.95</v>
      </c>
      <c r="P724">
        <v>18.7041</v>
      </c>
      <c r="Q724">
        <v>18.637499999999999</v>
      </c>
    </row>
    <row r="725" spans="1:17" x14ac:dyDescent="0.25">
      <c r="A725" s="1">
        <v>39248</v>
      </c>
      <c r="B725">
        <v>2419.91</v>
      </c>
      <c r="C725">
        <v>2384.0100000000002</v>
      </c>
      <c r="D725">
        <v>21.56</v>
      </c>
      <c r="E725">
        <v>20.21</v>
      </c>
      <c r="F725">
        <v>25.53</v>
      </c>
      <c r="G725">
        <v>25.25</v>
      </c>
      <c r="H725">
        <v>28.79</v>
      </c>
      <c r="I725">
        <v>28.3</v>
      </c>
      <c r="J725">
        <v>20.420000000000002</v>
      </c>
      <c r="K725">
        <v>20.88</v>
      </c>
      <c r="L725">
        <v>97.76</v>
      </c>
      <c r="M725">
        <v>150.529</v>
      </c>
      <c r="N725">
        <v>80.36</v>
      </c>
      <c r="O725">
        <v>45.03</v>
      </c>
      <c r="P725">
        <v>19.123200000000001</v>
      </c>
      <c r="Q725">
        <v>18.214500000000001</v>
      </c>
    </row>
    <row r="726" spans="1:17" x14ac:dyDescent="0.25">
      <c r="A726" s="1">
        <v>39251</v>
      </c>
      <c r="B726">
        <v>2407.8000000000002</v>
      </c>
      <c r="C726">
        <v>2357.42</v>
      </c>
      <c r="D726">
        <v>21.5</v>
      </c>
      <c r="E726">
        <v>20.22</v>
      </c>
      <c r="F726">
        <v>25.54</v>
      </c>
      <c r="G726">
        <v>25.26</v>
      </c>
      <c r="H726">
        <v>28.95</v>
      </c>
      <c r="I726">
        <v>28.52</v>
      </c>
      <c r="J726">
        <v>20.650000000000002</v>
      </c>
      <c r="K726">
        <v>21.14</v>
      </c>
      <c r="L726">
        <v>99.463000000000008</v>
      </c>
      <c r="M726">
        <v>152.64000000000001</v>
      </c>
      <c r="N726">
        <v>80.650000000000006</v>
      </c>
      <c r="O726">
        <v>45.33</v>
      </c>
      <c r="P726">
        <v>19.089500000000001</v>
      </c>
      <c r="Q726">
        <v>19.049400000000002</v>
      </c>
    </row>
    <row r="727" spans="1:17" x14ac:dyDescent="0.25">
      <c r="A727" s="1">
        <v>39252</v>
      </c>
      <c r="B727">
        <v>2434.9299999999998</v>
      </c>
      <c r="C727">
        <v>2377.3000000000002</v>
      </c>
      <c r="D727">
        <v>21.43</v>
      </c>
      <c r="E727">
        <v>20.080000000000002</v>
      </c>
      <c r="F727">
        <v>25.490000000000002</v>
      </c>
      <c r="G727">
        <v>25.060000000000002</v>
      </c>
      <c r="H727">
        <v>28.77</v>
      </c>
      <c r="I727">
        <v>28.34</v>
      </c>
      <c r="J727">
        <v>20.36</v>
      </c>
      <c r="K727">
        <v>20.76</v>
      </c>
      <c r="L727">
        <v>99.087000000000003</v>
      </c>
      <c r="M727">
        <v>152.499</v>
      </c>
      <c r="N727">
        <v>78.36</v>
      </c>
      <c r="O727">
        <v>44.95</v>
      </c>
      <c r="P727">
        <v>19.200700000000001</v>
      </c>
      <c r="Q727">
        <v>19.1069</v>
      </c>
    </row>
    <row r="728" spans="1:17" x14ac:dyDescent="0.25">
      <c r="A728" s="1">
        <v>39253</v>
      </c>
      <c r="B728">
        <v>2436.89</v>
      </c>
      <c r="C728">
        <v>2404.44</v>
      </c>
      <c r="D728">
        <v>22.02</v>
      </c>
      <c r="E728">
        <v>20.57</v>
      </c>
      <c r="F728">
        <v>25.79</v>
      </c>
      <c r="G728">
        <v>25.35</v>
      </c>
      <c r="H728">
        <v>29.48</v>
      </c>
      <c r="I728">
        <v>29.05</v>
      </c>
      <c r="J728">
        <v>21.01</v>
      </c>
      <c r="K728">
        <v>21.44</v>
      </c>
      <c r="L728">
        <v>100.15</v>
      </c>
      <c r="M728">
        <v>153.26300000000001</v>
      </c>
      <c r="N728">
        <v>78.600000000000009</v>
      </c>
      <c r="O728">
        <v>44.53</v>
      </c>
      <c r="P728">
        <v>19.239800000000002</v>
      </c>
      <c r="Q728">
        <v>19.172700000000003</v>
      </c>
    </row>
    <row r="729" spans="1:17" x14ac:dyDescent="0.25">
      <c r="A729" s="1">
        <v>39254</v>
      </c>
      <c r="B729">
        <v>2412.1</v>
      </c>
      <c r="C729">
        <v>2365.3000000000002</v>
      </c>
      <c r="D729">
        <v>21.55</v>
      </c>
      <c r="E729">
        <v>20.25</v>
      </c>
      <c r="F729">
        <v>25.38</v>
      </c>
      <c r="G729">
        <v>24.95</v>
      </c>
      <c r="H729">
        <v>28.78</v>
      </c>
      <c r="I729">
        <v>28.57</v>
      </c>
      <c r="J729">
        <v>20.32</v>
      </c>
      <c r="K729">
        <v>20.76</v>
      </c>
      <c r="L729">
        <v>98.284999999999997</v>
      </c>
      <c r="M729">
        <v>151.30100000000002</v>
      </c>
      <c r="N729">
        <v>79.83</v>
      </c>
      <c r="O729">
        <v>45.31</v>
      </c>
      <c r="P729">
        <v>19.133600000000001</v>
      </c>
      <c r="Q729">
        <v>19.1738</v>
      </c>
    </row>
    <row r="730" spans="1:17" x14ac:dyDescent="0.25">
      <c r="A730" s="1">
        <v>39255</v>
      </c>
      <c r="B730">
        <v>2378.06</v>
      </c>
      <c r="C730">
        <v>2341.9700000000003</v>
      </c>
      <c r="D730">
        <v>21.66</v>
      </c>
      <c r="E730">
        <v>20.350000000000001</v>
      </c>
      <c r="F730">
        <v>25.51</v>
      </c>
      <c r="G730">
        <v>25.07</v>
      </c>
      <c r="H730">
        <v>28.92</v>
      </c>
      <c r="I730">
        <v>28.7</v>
      </c>
      <c r="J730">
        <v>20.420000000000002</v>
      </c>
      <c r="K730">
        <v>20.86</v>
      </c>
      <c r="L730">
        <v>98.085000000000008</v>
      </c>
      <c r="M730">
        <v>150.28300000000002</v>
      </c>
      <c r="N730">
        <v>80.39</v>
      </c>
      <c r="O730">
        <v>45.26</v>
      </c>
      <c r="P730">
        <v>19.1753</v>
      </c>
      <c r="Q730">
        <v>19.215600000000002</v>
      </c>
    </row>
    <row r="731" spans="1:17" x14ac:dyDescent="0.25">
      <c r="A731" s="1">
        <v>39258</v>
      </c>
      <c r="B731">
        <v>2440.6</v>
      </c>
      <c r="C731">
        <v>2397.21</v>
      </c>
      <c r="D731">
        <v>21.44</v>
      </c>
      <c r="E731">
        <v>20.13</v>
      </c>
      <c r="F731">
        <v>25.51</v>
      </c>
      <c r="G731">
        <v>25</v>
      </c>
      <c r="H731">
        <v>28.78</v>
      </c>
      <c r="I731">
        <v>28.35</v>
      </c>
      <c r="J731">
        <v>20.059999999999999</v>
      </c>
      <c r="K731">
        <v>20.53</v>
      </c>
      <c r="L731">
        <v>99.036000000000001</v>
      </c>
      <c r="M731">
        <v>152.316</v>
      </c>
      <c r="N731">
        <v>83.100000000000009</v>
      </c>
      <c r="O731">
        <v>45.76</v>
      </c>
      <c r="P731">
        <v>19.0078</v>
      </c>
      <c r="Q731">
        <v>19.102</v>
      </c>
    </row>
    <row r="732" spans="1:17" x14ac:dyDescent="0.25">
      <c r="A732" s="1">
        <v>39259</v>
      </c>
      <c r="B732">
        <v>2420.19</v>
      </c>
      <c r="C732">
        <v>2384.0100000000002</v>
      </c>
      <c r="D732">
        <v>21.53</v>
      </c>
      <c r="E732">
        <v>20.18</v>
      </c>
      <c r="F732">
        <v>25.22</v>
      </c>
      <c r="G732">
        <v>24.79</v>
      </c>
      <c r="H732">
        <v>28.41</v>
      </c>
      <c r="I732">
        <v>28.05</v>
      </c>
      <c r="J732">
        <v>19.89</v>
      </c>
      <c r="K732">
        <v>20.400000000000002</v>
      </c>
      <c r="L732">
        <v>99.478000000000009</v>
      </c>
      <c r="M732">
        <v>152.58000000000001</v>
      </c>
      <c r="N732">
        <v>79.13</v>
      </c>
      <c r="O732">
        <v>45.34</v>
      </c>
      <c r="P732">
        <v>19.115000000000002</v>
      </c>
      <c r="Q732">
        <v>19.007300000000001</v>
      </c>
    </row>
    <row r="733" spans="1:17" x14ac:dyDescent="0.25">
      <c r="A733" s="1">
        <v>39260</v>
      </c>
      <c r="B733">
        <v>2367.6799999999998</v>
      </c>
      <c r="C733">
        <v>2331.59</v>
      </c>
      <c r="D733">
        <v>21.490000000000002</v>
      </c>
      <c r="E733">
        <v>20.150000000000002</v>
      </c>
      <c r="F733">
        <v>25.51</v>
      </c>
      <c r="G733">
        <v>24.86</v>
      </c>
      <c r="H733">
        <v>27.98</v>
      </c>
      <c r="I733">
        <v>27.69</v>
      </c>
      <c r="J733">
        <v>19.79</v>
      </c>
      <c r="K733">
        <v>20.150000000000002</v>
      </c>
      <c r="L733">
        <v>98.978000000000009</v>
      </c>
      <c r="M733">
        <v>151.655</v>
      </c>
      <c r="N733">
        <v>80.62</v>
      </c>
      <c r="O733">
        <v>45.27</v>
      </c>
      <c r="P733">
        <v>18.884700000000002</v>
      </c>
      <c r="Q733">
        <v>18.938400000000001</v>
      </c>
    </row>
    <row r="734" spans="1:17" x14ac:dyDescent="0.25">
      <c r="A734" s="1">
        <v>39261</v>
      </c>
      <c r="B734">
        <v>2402.63</v>
      </c>
      <c r="C734">
        <v>2366.44</v>
      </c>
      <c r="D734">
        <v>22.240000000000002</v>
      </c>
      <c r="E734">
        <v>20.82</v>
      </c>
      <c r="F734">
        <v>26.18</v>
      </c>
      <c r="G734">
        <v>25.67</v>
      </c>
      <c r="H734">
        <v>28.3</v>
      </c>
      <c r="I734">
        <v>27.93</v>
      </c>
      <c r="J734">
        <v>20.09</v>
      </c>
      <c r="K734">
        <v>20.53</v>
      </c>
      <c r="L734">
        <v>101.708</v>
      </c>
      <c r="M734">
        <v>155.983</v>
      </c>
      <c r="N734">
        <v>79.95</v>
      </c>
      <c r="O734">
        <v>45.1</v>
      </c>
      <c r="P734">
        <v>19.1191</v>
      </c>
      <c r="Q734">
        <v>19.186400000000003</v>
      </c>
    </row>
    <row r="735" spans="1:17" x14ac:dyDescent="0.25">
      <c r="A735" s="1">
        <v>39262</v>
      </c>
      <c r="B735">
        <v>2413.7000000000003</v>
      </c>
      <c r="C735">
        <v>2377.41</v>
      </c>
      <c r="D735">
        <v>21.84</v>
      </c>
      <c r="E735">
        <v>20.67</v>
      </c>
      <c r="F735">
        <v>25.96</v>
      </c>
      <c r="G735">
        <v>25.45</v>
      </c>
      <c r="H735">
        <v>28.07</v>
      </c>
      <c r="I735">
        <v>27.64</v>
      </c>
      <c r="J735">
        <v>19.98</v>
      </c>
      <c r="K735">
        <v>20.56</v>
      </c>
      <c r="L735">
        <v>102.559</v>
      </c>
      <c r="M735">
        <v>157.833</v>
      </c>
      <c r="N735">
        <v>79.010000000000005</v>
      </c>
      <c r="O735">
        <v>45.68</v>
      </c>
      <c r="P735">
        <v>18.881</v>
      </c>
      <c r="Q735">
        <v>18.759499999999999</v>
      </c>
    </row>
    <row r="736" spans="1:17" x14ac:dyDescent="0.25">
      <c r="A736" s="1">
        <v>39265</v>
      </c>
      <c r="B736">
        <v>2428.44</v>
      </c>
      <c r="C736">
        <v>2391.8200000000002</v>
      </c>
      <c r="D736">
        <v>22.09</v>
      </c>
      <c r="E736">
        <v>20.8</v>
      </c>
      <c r="F736">
        <v>26.14</v>
      </c>
      <c r="G736">
        <v>25.62</v>
      </c>
      <c r="H736">
        <v>28.490000000000002</v>
      </c>
      <c r="I736">
        <v>28.12</v>
      </c>
      <c r="J736">
        <v>20.32</v>
      </c>
      <c r="K736">
        <v>20.76</v>
      </c>
      <c r="L736">
        <v>103.21900000000001</v>
      </c>
      <c r="M736">
        <v>158.197</v>
      </c>
      <c r="N736">
        <v>79.89</v>
      </c>
      <c r="O736">
        <v>44.99</v>
      </c>
      <c r="P736">
        <v>19.066100000000002</v>
      </c>
      <c r="Q736">
        <v>19.079700000000003</v>
      </c>
    </row>
    <row r="737" spans="1:17" x14ac:dyDescent="0.25">
      <c r="A737" s="1">
        <v>39266</v>
      </c>
      <c r="B737">
        <v>2469.3200000000002</v>
      </c>
      <c r="C737">
        <v>2429.08</v>
      </c>
      <c r="D737">
        <v>22.400000000000002</v>
      </c>
      <c r="E737">
        <v>21.1</v>
      </c>
      <c r="F737">
        <v>26.46</v>
      </c>
      <c r="G737">
        <v>26.02</v>
      </c>
      <c r="H737">
        <v>28.75</v>
      </c>
      <c r="I737">
        <v>28.16</v>
      </c>
      <c r="J737">
        <v>20.73</v>
      </c>
      <c r="K737">
        <v>21.29</v>
      </c>
      <c r="L737">
        <v>106.20700000000001</v>
      </c>
      <c r="M737">
        <v>163.06300000000002</v>
      </c>
      <c r="N737">
        <v>81.33</v>
      </c>
      <c r="O737">
        <v>46.27</v>
      </c>
      <c r="P737">
        <v>18.784600000000001</v>
      </c>
      <c r="Q737">
        <v>18.798200000000001</v>
      </c>
    </row>
    <row r="738" spans="1:17" x14ac:dyDescent="0.25">
      <c r="A738" s="1">
        <v>39267</v>
      </c>
      <c r="B738">
        <v>2489.8000000000002</v>
      </c>
      <c r="C738">
        <v>2449.52</v>
      </c>
      <c r="D738">
        <v>22.830000000000002</v>
      </c>
      <c r="E738">
        <v>21.45</v>
      </c>
      <c r="F738">
        <v>26.77</v>
      </c>
      <c r="G738">
        <v>26.32</v>
      </c>
      <c r="H738">
        <v>29</v>
      </c>
      <c r="I738">
        <v>28.7</v>
      </c>
      <c r="J738">
        <v>20.82</v>
      </c>
      <c r="K738">
        <v>21.27</v>
      </c>
      <c r="L738">
        <v>107.73700000000001</v>
      </c>
      <c r="M738">
        <v>165.495</v>
      </c>
      <c r="N738">
        <v>83.49</v>
      </c>
      <c r="O738">
        <v>47.45</v>
      </c>
      <c r="P738">
        <v>19.21</v>
      </c>
      <c r="Q738">
        <v>19.21</v>
      </c>
    </row>
    <row r="739" spans="1:17" x14ac:dyDescent="0.25">
      <c r="A739" s="1">
        <v>39268</v>
      </c>
      <c r="B739">
        <v>2536.66</v>
      </c>
      <c r="C739">
        <v>2492.8000000000002</v>
      </c>
      <c r="D739">
        <v>22.79</v>
      </c>
      <c r="E739">
        <v>21.46</v>
      </c>
      <c r="F739">
        <v>26.73</v>
      </c>
      <c r="G739">
        <v>26.28</v>
      </c>
      <c r="H739">
        <v>28.66</v>
      </c>
      <c r="I739">
        <v>28.21</v>
      </c>
      <c r="J739">
        <v>20.71</v>
      </c>
      <c r="K739">
        <v>21.27</v>
      </c>
      <c r="L739">
        <v>107.19200000000001</v>
      </c>
      <c r="M739">
        <v>163.86099999999999</v>
      </c>
      <c r="N739">
        <v>83.29</v>
      </c>
      <c r="O739">
        <v>47.72</v>
      </c>
      <c r="P739">
        <v>18.8764</v>
      </c>
      <c r="Q739">
        <v>18.821999999999999</v>
      </c>
    </row>
    <row r="740" spans="1:17" x14ac:dyDescent="0.25">
      <c r="A740" s="1">
        <v>39269</v>
      </c>
      <c r="B740">
        <v>2557.4500000000003</v>
      </c>
      <c r="C740">
        <v>2506.15</v>
      </c>
      <c r="D740">
        <v>22.92</v>
      </c>
      <c r="E740">
        <v>21.650000000000002</v>
      </c>
      <c r="F740">
        <v>26.72</v>
      </c>
      <c r="G740">
        <v>26.27</v>
      </c>
      <c r="H740">
        <v>28.72</v>
      </c>
      <c r="I740">
        <v>28.5</v>
      </c>
      <c r="J740">
        <v>20.8</v>
      </c>
      <c r="K740">
        <v>21.28</v>
      </c>
      <c r="L740">
        <v>108.973</v>
      </c>
      <c r="M740">
        <v>167.614</v>
      </c>
      <c r="N740">
        <v>83.74</v>
      </c>
      <c r="O740">
        <v>48.83</v>
      </c>
      <c r="P740">
        <v>19.3429</v>
      </c>
      <c r="Q740">
        <v>19.411100000000001</v>
      </c>
    </row>
    <row r="741" spans="1:17" x14ac:dyDescent="0.25">
      <c r="A741" s="1">
        <v>39272</v>
      </c>
      <c r="B741">
        <v>2626.4700000000003</v>
      </c>
      <c r="C741">
        <v>2578.85</v>
      </c>
      <c r="D741">
        <v>22.92</v>
      </c>
      <c r="E741">
        <v>21.62</v>
      </c>
      <c r="F741">
        <v>26.78</v>
      </c>
      <c r="G741">
        <v>26.400000000000002</v>
      </c>
      <c r="H741">
        <v>28.78</v>
      </c>
      <c r="I741">
        <v>28.330000000000002</v>
      </c>
      <c r="J741">
        <v>20.69</v>
      </c>
      <c r="K741">
        <v>21.21</v>
      </c>
      <c r="L741">
        <v>109.38</v>
      </c>
      <c r="M741">
        <v>168.52100000000002</v>
      </c>
      <c r="N741">
        <v>81.650000000000006</v>
      </c>
      <c r="O741">
        <v>47.77</v>
      </c>
      <c r="P741">
        <v>19.365500000000001</v>
      </c>
      <c r="Q741">
        <v>19.351900000000001</v>
      </c>
    </row>
    <row r="742" spans="1:17" x14ac:dyDescent="0.25">
      <c r="A742" s="1">
        <v>39273</v>
      </c>
      <c r="B742">
        <v>2578.1</v>
      </c>
      <c r="C742">
        <v>2537.5300000000002</v>
      </c>
      <c r="D742">
        <v>23.22</v>
      </c>
      <c r="E742">
        <v>21.92</v>
      </c>
      <c r="F742">
        <v>26.96</v>
      </c>
      <c r="G742">
        <v>26.66</v>
      </c>
      <c r="H742">
        <v>28.82</v>
      </c>
      <c r="I742">
        <v>28.38</v>
      </c>
      <c r="J742">
        <v>21.13</v>
      </c>
      <c r="K742">
        <v>21.73</v>
      </c>
      <c r="L742">
        <v>108.364</v>
      </c>
      <c r="M742">
        <v>166.07500000000002</v>
      </c>
      <c r="N742">
        <v>82.5</v>
      </c>
      <c r="O742">
        <v>48.050000000000004</v>
      </c>
      <c r="P742">
        <v>19.042000000000002</v>
      </c>
      <c r="Q742">
        <v>19.206600000000002</v>
      </c>
    </row>
    <row r="743" spans="1:17" x14ac:dyDescent="0.25">
      <c r="A743" s="1">
        <v>39274</v>
      </c>
      <c r="B743">
        <v>2651.86</v>
      </c>
      <c r="C743">
        <v>2600.0100000000002</v>
      </c>
      <c r="D743">
        <v>23.38</v>
      </c>
      <c r="E743">
        <v>22.02</v>
      </c>
      <c r="F743">
        <v>27.13</v>
      </c>
      <c r="G743">
        <v>26.68</v>
      </c>
      <c r="H743">
        <v>29.09</v>
      </c>
      <c r="I743">
        <v>28.64</v>
      </c>
      <c r="J743">
        <v>21.53</v>
      </c>
      <c r="K743">
        <v>22.02</v>
      </c>
      <c r="L743">
        <v>107.952</v>
      </c>
      <c r="M743">
        <v>165.82</v>
      </c>
      <c r="N743">
        <v>82.13</v>
      </c>
      <c r="O743">
        <v>47.97</v>
      </c>
      <c r="P743">
        <v>19.052099999999999</v>
      </c>
      <c r="Q743">
        <v>18.804200000000002</v>
      </c>
    </row>
    <row r="744" spans="1:17" x14ac:dyDescent="0.25">
      <c r="A744" s="1">
        <v>39275</v>
      </c>
      <c r="B744">
        <v>2701.71</v>
      </c>
      <c r="C744">
        <v>2638.79</v>
      </c>
      <c r="D744">
        <v>23.6</v>
      </c>
      <c r="E744">
        <v>22.29</v>
      </c>
      <c r="F744">
        <v>28.19</v>
      </c>
      <c r="G744">
        <v>27.740000000000002</v>
      </c>
      <c r="H744">
        <v>29.240000000000002</v>
      </c>
      <c r="I744">
        <v>28.87</v>
      </c>
      <c r="J744">
        <v>22.63</v>
      </c>
      <c r="K744">
        <v>22.7</v>
      </c>
      <c r="L744">
        <v>109.086</v>
      </c>
      <c r="M744">
        <v>168.64000000000001</v>
      </c>
      <c r="N744">
        <v>81.78</v>
      </c>
      <c r="O744">
        <v>48.02</v>
      </c>
      <c r="P744">
        <v>19.044600000000003</v>
      </c>
      <c r="Q744">
        <v>19.016999999999999</v>
      </c>
    </row>
    <row r="745" spans="1:17" x14ac:dyDescent="0.25">
      <c r="A745" s="1">
        <v>39276</v>
      </c>
      <c r="B745">
        <v>2728.5</v>
      </c>
      <c r="C745">
        <v>2665.56</v>
      </c>
      <c r="D745">
        <v>23.47</v>
      </c>
      <c r="E745">
        <v>22.31</v>
      </c>
      <c r="F745">
        <v>28.060000000000002</v>
      </c>
      <c r="G745">
        <v>27.61</v>
      </c>
      <c r="H745">
        <v>29.57</v>
      </c>
      <c r="I745">
        <v>29.04</v>
      </c>
      <c r="J745">
        <v>22.650000000000002</v>
      </c>
      <c r="K745">
        <v>22.8</v>
      </c>
      <c r="L745">
        <v>110.211</v>
      </c>
      <c r="M745">
        <v>168.00300000000001</v>
      </c>
      <c r="N745">
        <v>82.66</v>
      </c>
      <c r="O745">
        <v>49.29</v>
      </c>
      <c r="P745">
        <v>19.380400000000002</v>
      </c>
      <c r="Q745">
        <v>19.311500000000002</v>
      </c>
    </row>
    <row r="746" spans="1:17" x14ac:dyDescent="0.25">
      <c r="A746" s="1">
        <v>39279</v>
      </c>
      <c r="B746">
        <v>2706.18</v>
      </c>
      <c r="C746">
        <v>2658.05</v>
      </c>
      <c r="D746">
        <v>23.51</v>
      </c>
      <c r="E746">
        <v>22.19</v>
      </c>
      <c r="F746">
        <v>27.95</v>
      </c>
      <c r="G746">
        <v>27.650000000000002</v>
      </c>
      <c r="H746">
        <v>29.76</v>
      </c>
      <c r="I746">
        <v>29.46</v>
      </c>
      <c r="J746">
        <v>22.900000000000002</v>
      </c>
      <c r="K746">
        <v>23.05</v>
      </c>
      <c r="L746">
        <v>110.074</v>
      </c>
      <c r="M746">
        <v>168.63200000000001</v>
      </c>
      <c r="N746">
        <v>82.77</v>
      </c>
      <c r="O746">
        <v>49.44</v>
      </c>
      <c r="P746">
        <v>19.036000000000001</v>
      </c>
      <c r="Q746">
        <v>19.1737</v>
      </c>
    </row>
    <row r="747" spans="1:17" x14ac:dyDescent="0.25">
      <c r="A747" s="1">
        <v>39280</v>
      </c>
      <c r="B747">
        <v>2745.62</v>
      </c>
      <c r="C747">
        <v>2693.7400000000002</v>
      </c>
      <c r="D747">
        <v>23.01</v>
      </c>
      <c r="E747">
        <v>21.81</v>
      </c>
      <c r="F747">
        <v>27.68</v>
      </c>
      <c r="G747">
        <v>27.38</v>
      </c>
      <c r="H747">
        <v>29.48</v>
      </c>
      <c r="I747">
        <v>29.41</v>
      </c>
      <c r="J747">
        <v>22.26</v>
      </c>
      <c r="K747">
        <v>22.53</v>
      </c>
      <c r="L747">
        <v>107.587</v>
      </c>
      <c r="M747">
        <v>166.495</v>
      </c>
      <c r="N747">
        <v>82.79</v>
      </c>
      <c r="O747">
        <v>49.46</v>
      </c>
      <c r="P747">
        <v>18.748100000000001</v>
      </c>
      <c r="Q747">
        <v>18.8584</v>
      </c>
    </row>
    <row r="748" spans="1:17" x14ac:dyDescent="0.25">
      <c r="A748" s="1">
        <v>39281</v>
      </c>
      <c r="B748">
        <v>2783.52</v>
      </c>
      <c r="C748">
        <v>2731.56</v>
      </c>
      <c r="D748">
        <v>22.88</v>
      </c>
      <c r="E748">
        <v>21.79</v>
      </c>
      <c r="F748">
        <v>27.32</v>
      </c>
      <c r="G748">
        <v>27.02</v>
      </c>
      <c r="H748">
        <v>30.330000000000002</v>
      </c>
      <c r="I748">
        <v>29.95</v>
      </c>
      <c r="J748">
        <v>22.35</v>
      </c>
      <c r="K748">
        <v>22.650000000000002</v>
      </c>
      <c r="L748">
        <v>105.95100000000001</v>
      </c>
      <c r="M748">
        <v>164.6</v>
      </c>
      <c r="N748">
        <v>83.93</v>
      </c>
      <c r="O748">
        <v>49.01</v>
      </c>
      <c r="P748">
        <v>18.737300000000001</v>
      </c>
      <c r="Q748">
        <v>18.709600000000002</v>
      </c>
    </row>
    <row r="749" spans="1:17" x14ac:dyDescent="0.25">
      <c r="A749" s="1">
        <v>39282</v>
      </c>
      <c r="B749">
        <v>2756.71</v>
      </c>
      <c r="C749">
        <v>2704.7000000000003</v>
      </c>
      <c r="D749">
        <v>23.2</v>
      </c>
      <c r="E749">
        <v>21.990000000000002</v>
      </c>
      <c r="F749">
        <v>27.490000000000002</v>
      </c>
      <c r="G749">
        <v>27.19</v>
      </c>
      <c r="H749">
        <v>30.36</v>
      </c>
      <c r="I749">
        <v>30.13</v>
      </c>
      <c r="J749">
        <v>22.52</v>
      </c>
      <c r="K749">
        <v>22.75</v>
      </c>
      <c r="L749">
        <v>106.343</v>
      </c>
      <c r="M749">
        <v>166.334</v>
      </c>
      <c r="N749">
        <v>84.61</v>
      </c>
      <c r="O749">
        <v>47.49</v>
      </c>
      <c r="P749">
        <v>18.799500000000002</v>
      </c>
      <c r="Q749">
        <v>18.785700000000002</v>
      </c>
    </row>
    <row r="750" spans="1:17" x14ac:dyDescent="0.25">
      <c r="A750" s="1">
        <v>39283</v>
      </c>
      <c r="B750">
        <v>2762.94</v>
      </c>
      <c r="C750">
        <v>2722.04</v>
      </c>
      <c r="D750">
        <v>22.91</v>
      </c>
      <c r="E750">
        <v>21.78</v>
      </c>
      <c r="F750">
        <v>27.59</v>
      </c>
      <c r="G750">
        <v>27.13</v>
      </c>
      <c r="H750">
        <v>30.22</v>
      </c>
      <c r="I750">
        <v>29.92</v>
      </c>
      <c r="J750">
        <v>21.86</v>
      </c>
      <c r="K750">
        <v>22.080000000000002</v>
      </c>
      <c r="L750">
        <v>107.12100000000001</v>
      </c>
      <c r="M750">
        <v>166.393</v>
      </c>
      <c r="N750">
        <v>85.68</v>
      </c>
      <c r="O750">
        <v>46.45</v>
      </c>
      <c r="P750">
        <v>18.898500000000002</v>
      </c>
      <c r="Q750">
        <v>18.801600000000001</v>
      </c>
    </row>
    <row r="751" spans="1:17" x14ac:dyDescent="0.25">
      <c r="A751" s="1">
        <v>39286</v>
      </c>
      <c r="B751">
        <v>2778.11</v>
      </c>
      <c r="C751">
        <v>2729.83</v>
      </c>
      <c r="D751">
        <v>23.46</v>
      </c>
      <c r="E751">
        <v>22.22</v>
      </c>
      <c r="F751">
        <v>27.67</v>
      </c>
      <c r="G751">
        <v>27.22</v>
      </c>
      <c r="H751">
        <v>30.52</v>
      </c>
      <c r="I751">
        <v>30.07</v>
      </c>
      <c r="J751">
        <v>21.88</v>
      </c>
      <c r="K751">
        <v>22.03</v>
      </c>
      <c r="L751">
        <v>107.392</v>
      </c>
      <c r="M751">
        <v>168.864</v>
      </c>
      <c r="N751">
        <v>86.29</v>
      </c>
      <c r="O751">
        <v>46.64</v>
      </c>
      <c r="P751">
        <v>18.970300000000002</v>
      </c>
      <c r="Q751">
        <v>18.8598</v>
      </c>
    </row>
    <row r="752" spans="1:17" x14ac:dyDescent="0.25">
      <c r="A752" s="1">
        <v>39287</v>
      </c>
      <c r="B752">
        <v>2746.05</v>
      </c>
      <c r="C752">
        <v>2716.33</v>
      </c>
      <c r="D752">
        <v>22.79</v>
      </c>
      <c r="E752">
        <v>21.740000000000002</v>
      </c>
      <c r="F752">
        <v>27.29</v>
      </c>
      <c r="G752">
        <v>26.990000000000002</v>
      </c>
      <c r="H752">
        <v>30.51</v>
      </c>
      <c r="I752">
        <v>29.990000000000002</v>
      </c>
      <c r="J752">
        <v>21.41</v>
      </c>
      <c r="K752">
        <v>21.52</v>
      </c>
      <c r="L752">
        <v>106.836</v>
      </c>
      <c r="M752">
        <v>167.79500000000002</v>
      </c>
      <c r="N752">
        <v>87.41</v>
      </c>
      <c r="O752">
        <v>47.26</v>
      </c>
      <c r="P752">
        <v>18.939900000000002</v>
      </c>
      <c r="Q752">
        <v>18.912300000000002</v>
      </c>
    </row>
    <row r="753" spans="1:17" x14ac:dyDescent="0.25">
      <c r="A753" s="1">
        <v>39288</v>
      </c>
      <c r="B753">
        <v>2715</v>
      </c>
      <c r="C753">
        <v>2692.9</v>
      </c>
      <c r="D753">
        <v>22.29</v>
      </c>
      <c r="E753">
        <v>21.25</v>
      </c>
      <c r="F753">
        <v>26.6</v>
      </c>
      <c r="G753">
        <v>26.16</v>
      </c>
      <c r="H753">
        <v>29.650000000000002</v>
      </c>
      <c r="I753">
        <v>29.28</v>
      </c>
      <c r="J753">
        <v>19.28</v>
      </c>
      <c r="K753">
        <v>19.62</v>
      </c>
      <c r="L753">
        <v>105.608</v>
      </c>
      <c r="M753">
        <v>166.018</v>
      </c>
      <c r="N753">
        <v>87.86</v>
      </c>
      <c r="O753">
        <v>47.49</v>
      </c>
      <c r="P753">
        <v>18.544700000000002</v>
      </c>
      <c r="Q753">
        <v>18.695500000000003</v>
      </c>
    </row>
    <row r="754" spans="1:17" x14ac:dyDescent="0.25">
      <c r="A754" s="1">
        <v>39289</v>
      </c>
      <c r="B754">
        <v>2636.63</v>
      </c>
      <c r="C754">
        <v>2588.69</v>
      </c>
      <c r="D754">
        <v>21.7</v>
      </c>
      <c r="E754">
        <v>20.55</v>
      </c>
      <c r="F754">
        <v>25.3</v>
      </c>
      <c r="G754">
        <v>25</v>
      </c>
      <c r="H754">
        <v>28.71</v>
      </c>
      <c r="I754">
        <v>28.34</v>
      </c>
      <c r="J754">
        <v>19.03</v>
      </c>
      <c r="K754">
        <v>19.14</v>
      </c>
      <c r="L754">
        <v>101.402</v>
      </c>
      <c r="M754">
        <v>162.56900000000002</v>
      </c>
      <c r="N754">
        <v>89.3</v>
      </c>
      <c r="O754">
        <v>46.94</v>
      </c>
      <c r="P754">
        <v>18.000299999999999</v>
      </c>
      <c r="Q754">
        <v>18.027799999999999</v>
      </c>
    </row>
    <row r="755" spans="1:17" x14ac:dyDescent="0.25">
      <c r="A755" s="1">
        <v>39290</v>
      </c>
      <c r="B755">
        <v>2602.3200000000002</v>
      </c>
      <c r="C755">
        <v>2594.98</v>
      </c>
      <c r="D755">
        <v>21.18</v>
      </c>
      <c r="E755">
        <v>20.170000000000002</v>
      </c>
      <c r="F755">
        <v>25.29</v>
      </c>
      <c r="G755">
        <v>24.62</v>
      </c>
      <c r="H755">
        <v>28.55</v>
      </c>
      <c r="I755">
        <v>28.04</v>
      </c>
      <c r="J755">
        <v>18.47</v>
      </c>
      <c r="K755">
        <v>18.650000000000002</v>
      </c>
      <c r="L755">
        <v>106.277</v>
      </c>
      <c r="M755">
        <v>169.52799999999999</v>
      </c>
      <c r="N755">
        <v>87.88</v>
      </c>
      <c r="O755">
        <v>47.19</v>
      </c>
      <c r="P755">
        <v>17.206300000000002</v>
      </c>
      <c r="Q755">
        <v>17.179000000000002</v>
      </c>
    </row>
    <row r="756" spans="1:17" x14ac:dyDescent="0.25">
      <c r="A756" s="1">
        <v>39293</v>
      </c>
      <c r="B756">
        <v>2607.66</v>
      </c>
      <c r="C756">
        <v>2570.88</v>
      </c>
      <c r="D756">
        <v>21.240000000000002</v>
      </c>
      <c r="E756">
        <v>20.240000000000002</v>
      </c>
      <c r="F756">
        <v>25.82</v>
      </c>
      <c r="G756">
        <v>25.3</v>
      </c>
      <c r="H756">
        <v>28.8</v>
      </c>
      <c r="I756">
        <v>28.35</v>
      </c>
      <c r="J756">
        <v>18.68</v>
      </c>
      <c r="K756">
        <v>18.830000000000002</v>
      </c>
      <c r="L756">
        <v>108.93600000000001</v>
      </c>
      <c r="M756">
        <v>175.45099999999999</v>
      </c>
      <c r="N756">
        <v>87.93</v>
      </c>
      <c r="O756">
        <v>47.59</v>
      </c>
      <c r="P756">
        <v>17.1036</v>
      </c>
      <c r="Q756">
        <v>17.131</v>
      </c>
    </row>
    <row r="757" spans="1:17" x14ac:dyDescent="0.25">
      <c r="A757" s="1">
        <v>39294</v>
      </c>
      <c r="B757">
        <v>2667.54</v>
      </c>
      <c r="C757">
        <v>2638.1</v>
      </c>
      <c r="D757">
        <v>21.89</v>
      </c>
      <c r="E757">
        <v>20.82</v>
      </c>
      <c r="F757">
        <v>26.27</v>
      </c>
      <c r="G757">
        <v>25.75</v>
      </c>
      <c r="H757">
        <v>29.02</v>
      </c>
      <c r="I757">
        <v>28.72</v>
      </c>
      <c r="J757">
        <v>18.63</v>
      </c>
      <c r="K757">
        <v>18.809999999999999</v>
      </c>
      <c r="L757">
        <v>111.623</v>
      </c>
      <c r="M757">
        <v>180.286</v>
      </c>
      <c r="N757">
        <v>88.33</v>
      </c>
      <c r="O757">
        <v>47.7</v>
      </c>
      <c r="P757">
        <v>17.316500000000001</v>
      </c>
      <c r="Q757">
        <v>17.302800000000001</v>
      </c>
    </row>
    <row r="758" spans="1:17" x14ac:dyDescent="0.25">
      <c r="A758" s="1">
        <v>39295</v>
      </c>
      <c r="B758">
        <v>2609.7800000000002</v>
      </c>
      <c r="C758">
        <v>2576.69</v>
      </c>
      <c r="D758">
        <v>21.57</v>
      </c>
      <c r="E758">
        <v>20.420000000000002</v>
      </c>
      <c r="F758">
        <v>25.330000000000002</v>
      </c>
      <c r="G758">
        <v>24.89</v>
      </c>
      <c r="H758">
        <v>28.29</v>
      </c>
      <c r="I758">
        <v>27.990000000000002</v>
      </c>
      <c r="J758">
        <v>18.43</v>
      </c>
      <c r="K758">
        <v>18.54</v>
      </c>
      <c r="L758">
        <v>113.64</v>
      </c>
      <c r="M758">
        <v>182.155</v>
      </c>
      <c r="N758">
        <v>83.13</v>
      </c>
      <c r="O758">
        <v>44.37</v>
      </c>
      <c r="P758">
        <v>16.972100000000001</v>
      </c>
      <c r="Q758">
        <v>17.108800000000002</v>
      </c>
    </row>
    <row r="759" spans="1:17" x14ac:dyDescent="0.25">
      <c r="A759" s="1">
        <v>39296</v>
      </c>
      <c r="B759">
        <v>2660.44</v>
      </c>
      <c r="C759">
        <v>2627.37</v>
      </c>
      <c r="D759">
        <v>21.75</v>
      </c>
      <c r="E759">
        <v>20.75</v>
      </c>
      <c r="F759">
        <v>25.64</v>
      </c>
      <c r="G759">
        <v>25.19</v>
      </c>
      <c r="H759">
        <v>28.900000000000002</v>
      </c>
      <c r="I759">
        <v>28.38</v>
      </c>
      <c r="J759">
        <v>18.080000000000002</v>
      </c>
      <c r="K759">
        <v>18.190000000000001</v>
      </c>
      <c r="L759">
        <v>116.56</v>
      </c>
      <c r="M759">
        <v>187.541</v>
      </c>
      <c r="N759">
        <v>84.2</v>
      </c>
      <c r="O759">
        <v>44.38</v>
      </c>
      <c r="P759">
        <v>17.090800000000002</v>
      </c>
      <c r="Q759">
        <v>17.090800000000002</v>
      </c>
    </row>
    <row r="760" spans="1:17" x14ac:dyDescent="0.25">
      <c r="A760" s="1">
        <v>39297</v>
      </c>
      <c r="B760">
        <v>2633.85</v>
      </c>
      <c r="C760">
        <v>2600.56</v>
      </c>
      <c r="D760">
        <v>21.39</v>
      </c>
      <c r="E760">
        <v>20.46</v>
      </c>
      <c r="F760">
        <v>25.12</v>
      </c>
      <c r="G760">
        <v>24.740000000000002</v>
      </c>
      <c r="H760">
        <v>28.32</v>
      </c>
      <c r="I760">
        <v>27.95</v>
      </c>
      <c r="J760">
        <v>18.330000000000002</v>
      </c>
      <c r="K760">
        <v>18.48</v>
      </c>
      <c r="L760">
        <v>117.342</v>
      </c>
      <c r="M760">
        <v>190.05199999999999</v>
      </c>
      <c r="N760">
        <v>84.53</v>
      </c>
      <c r="O760">
        <v>44.43</v>
      </c>
      <c r="P760">
        <v>17.042300000000001</v>
      </c>
      <c r="Q760">
        <v>17.001000000000001</v>
      </c>
    </row>
    <row r="761" spans="1:17" x14ac:dyDescent="0.25">
      <c r="A761" s="1">
        <v>39300</v>
      </c>
      <c r="B761">
        <v>2598.6</v>
      </c>
      <c r="C761">
        <v>2572.65</v>
      </c>
      <c r="D761">
        <v>21.06</v>
      </c>
      <c r="E761">
        <v>20.12</v>
      </c>
      <c r="F761">
        <v>24.86</v>
      </c>
      <c r="G761">
        <v>24.42</v>
      </c>
      <c r="H761">
        <v>27.93</v>
      </c>
      <c r="I761">
        <v>27.63</v>
      </c>
      <c r="J761">
        <v>18.11</v>
      </c>
      <c r="K761">
        <v>18.18</v>
      </c>
      <c r="L761">
        <v>119.336</v>
      </c>
      <c r="M761">
        <v>194.42000000000002</v>
      </c>
      <c r="N761">
        <v>82.84</v>
      </c>
      <c r="O761">
        <v>42.88</v>
      </c>
      <c r="P761">
        <v>16.8306</v>
      </c>
      <c r="Q761">
        <v>16.8582</v>
      </c>
    </row>
    <row r="762" spans="1:17" x14ac:dyDescent="0.25">
      <c r="A762" s="1">
        <v>39301</v>
      </c>
      <c r="B762">
        <v>2603.7200000000003</v>
      </c>
      <c r="C762">
        <v>2563.04</v>
      </c>
      <c r="D762">
        <v>21.68</v>
      </c>
      <c r="E762">
        <v>20.64</v>
      </c>
      <c r="F762">
        <v>25.22</v>
      </c>
      <c r="G762">
        <v>24.7</v>
      </c>
      <c r="H762">
        <v>28.79</v>
      </c>
      <c r="I762">
        <v>28.490000000000002</v>
      </c>
      <c r="J762">
        <v>17.93</v>
      </c>
      <c r="K762">
        <v>18.04</v>
      </c>
      <c r="L762">
        <v>117.66200000000001</v>
      </c>
      <c r="M762">
        <v>192.773</v>
      </c>
      <c r="N762">
        <v>81.69</v>
      </c>
      <c r="O762">
        <v>42.910000000000004</v>
      </c>
      <c r="P762">
        <v>16.889700000000001</v>
      </c>
      <c r="Q762">
        <v>16.903500000000001</v>
      </c>
    </row>
    <row r="763" spans="1:17" x14ac:dyDescent="0.25">
      <c r="A763" s="1">
        <v>39302</v>
      </c>
      <c r="B763">
        <v>2636.2400000000002</v>
      </c>
      <c r="C763">
        <v>2595.39</v>
      </c>
      <c r="D763">
        <v>22.41</v>
      </c>
      <c r="E763">
        <v>21.14</v>
      </c>
      <c r="F763">
        <v>26.37</v>
      </c>
      <c r="G763">
        <v>25.85</v>
      </c>
      <c r="H763">
        <v>29.580000000000002</v>
      </c>
      <c r="I763">
        <v>29.21</v>
      </c>
      <c r="J763">
        <v>18.04</v>
      </c>
      <c r="K763">
        <v>18.04</v>
      </c>
      <c r="L763">
        <v>117.7</v>
      </c>
      <c r="M763">
        <v>191.38200000000001</v>
      </c>
      <c r="N763">
        <v>82.67</v>
      </c>
      <c r="O763">
        <v>42.69</v>
      </c>
      <c r="P763">
        <v>16.912800000000001</v>
      </c>
      <c r="Q763">
        <v>16.650200000000002</v>
      </c>
    </row>
    <row r="764" spans="1:17" x14ac:dyDescent="0.25">
      <c r="A764" s="1">
        <v>39303</v>
      </c>
      <c r="B764">
        <v>2552.2200000000003</v>
      </c>
      <c r="C764">
        <v>2515.39</v>
      </c>
      <c r="D764">
        <v>21.04</v>
      </c>
      <c r="E764">
        <v>20.080000000000002</v>
      </c>
      <c r="F764">
        <v>25.19</v>
      </c>
      <c r="G764">
        <v>24.740000000000002</v>
      </c>
      <c r="H764">
        <v>28.6</v>
      </c>
      <c r="I764">
        <v>28.3</v>
      </c>
      <c r="J764">
        <v>17</v>
      </c>
      <c r="K764">
        <v>17.04</v>
      </c>
      <c r="L764">
        <v>116.366</v>
      </c>
      <c r="M764">
        <v>191.26400000000001</v>
      </c>
      <c r="N764">
        <v>82.89</v>
      </c>
      <c r="O764">
        <v>43.12</v>
      </c>
      <c r="P764">
        <v>16.666399999999999</v>
      </c>
      <c r="Q764">
        <v>16.515599999999999</v>
      </c>
    </row>
    <row r="765" spans="1:17" x14ac:dyDescent="0.25">
      <c r="A765" s="1">
        <v>39304</v>
      </c>
      <c r="B765">
        <v>2481.1</v>
      </c>
      <c r="C765">
        <v>2448.02</v>
      </c>
      <c r="D765">
        <v>19.64</v>
      </c>
      <c r="E765">
        <v>18.900000000000002</v>
      </c>
      <c r="F765">
        <v>24.02</v>
      </c>
      <c r="G765">
        <v>23.66</v>
      </c>
      <c r="H765">
        <v>28.150000000000002</v>
      </c>
      <c r="I765">
        <v>27.93</v>
      </c>
      <c r="J765">
        <v>16.580000000000002</v>
      </c>
      <c r="K765">
        <v>16.580000000000002</v>
      </c>
      <c r="L765">
        <v>114.76</v>
      </c>
      <c r="M765">
        <v>195.07900000000001</v>
      </c>
      <c r="N765">
        <v>77.8</v>
      </c>
      <c r="O765">
        <v>41.64</v>
      </c>
      <c r="P765">
        <v>15.9627</v>
      </c>
      <c r="Q765">
        <v>15.9627</v>
      </c>
    </row>
    <row r="766" spans="1:17" x14ac:dyDescent="0.25">
      <c r="A766" s="1">
        <v>39307</v>
      </c>
      <c r="B766">
        <v>2506.25</v>
      </c>
      <c r="C766">
        <v>2469.67</v>
      </c>
      <c r="D766">
        <v>20.52</v>
      </c>
      <c r="E766">
        <v>19.57</v>
      </c>
      <c r="F766">
        <v>24.54</v>
      </c>
      <c r="G766">
        <v>24.1</v>
      </c>
      <c r="H766">
        <v>28.34</v>
      </c>
      <c r="I766">
        <v>28.04</v>
      </c>
      <c r="J766">
        <v>17.600000000000001</v>
      </c>
      <c r="K766">
        <v>17.53</v>
      </c>
      <c r="L766">
        <v>117.012</v>
      </c>
      <c r="M766">
        <v>195.422</v>
      </c>
      <c r="N766">
        <v>79.27</v>
      </c>
      <c r="O766">
        <v>41.95</v>
      </c>
      <c r="P766">
        <v>16.312200000000001</v>
      </c>
      <c r="Q766">
        <v>16.339400000000001</v>
      </c>
    </row>
    <row r="767" spans="1:17" x14ac:dyDescent="0.25">
      <c r="A767" s="1">
        <v>39308</v>
      </c>
      <c r="B767">
        <v>2505.75</v>
      </c>
      <c r="C767">
        <v>2461.98</v>
      </c>
      <c r="D767">
        <v>20.14</v>
      </c>
      <c r="E767">
        <v>19.2</v>
      </c>
      <c r="F767">
        <v>24.650000000000002</v>
      </c>
      <c r="G767">
        <v>24.22</v>
      </c>
      <c r="H767">
        <v>27.78</v>
      </c>
      <c r="I767">
        <v>27.560000000000002</v>
      </c>
      <c r="J767">
        <v>17.309999999999999</v>
      </c>
      <c r="K767">
        <v>17.309999999999999</v>
      </c>
      <c r="L767">
        <v>118.70700000000001</v>
      </c>
      <c r="M767">
        <v>195.43</v>
      </c>
      <c r="N767">
        <v>78.400000000000006</v>
      </c>
      <c r="O767">
        <v>41.61</v>
      </c>
      <c r="P767">
        <v>16.3538</v>
      </c>
      <c r="Q767">
        <v>16.394600000000001</v>
      </c>
    </row>
    <row r="768" spans="1:17" x14ac:dyDescent="0.25">
      <c r="A768" s="1">
        <v>39309</v>
      </c>
      <c r="B768">
        <v>2400.13</v>
      </c>
      <c r="C768">
        <v>2367.5500000000002</v>
      </c>
      <c r="D768">
        <v>19.940000000000001</v>
      </c>
      <c r="E768">
        <v>19.07</v>
      </c>
      <c r="F768">
        <v>24.11</v>
      </c>
      <c r="G768">
        <v>23.75</v>
      </c>
      <c r="H768">
        <v>27.490000000000002</v>
      </c>
      <c r="I768">
        <v>27.21</v>
      </c>
      <c r="J768">
        <v>16.52</v>
      </c>
      <c r="K768">
        <v>16.59</v>
      </c>
      <c r="L768">
        <v>118.887</v>
      </c>
      <c r="M768">
        <v>196.77199999999999</v>
      </c>
      <c r="N768">
        <v>78.400000000000006</v>
      </c>
      <c r="O768">
        <v>41.61</v>
      </c>
      <c r="P768">
        <v>16.244500000000002</v>
      </c>
      <c r="Q768">
        <v>16.069400000000002</v>
      </c>
    </row>
    <row r="769" spans="1:17" x14ac:dyDescent="0.25">
      <c r="A769" s="1">
        <v>39310</v>
      </c>
      <c r="B769">
        <v>2261.92</v>
      </c>
      <c r="C769">
        <v>2243.91</v>
      </c>
      <c r="D769">
        <v>18.55</v>
      </c>
      <c r="E769">
        <v>17.91</v>
      </c>
      <c r="F769">
        <v>22.84</v>
      </c>
      <c r="G769">
        <v>22.41</v>
      </c>
      <c r="H769">
        <v>26.830000000000002</v>
      </c>
      <c r="I769">
        <v>26.69</v>
      </c>
      <c r="J769">
        <v>15.88</v>
      </c>
      <c r="K769">
        <v>15.91</v>
      </c>
      <c r="L769">
        <v>114.422</v>
      </c>
      <c r="M769">
        <v>191.96800000000002</v>
      </c>
      <c r="N769">
        <v>75.55</v>
      </c>
      <c r="O769">
        <v>39.1</v>
      </c>
      <c r="P769">
        <v>15.5457</v>
      </c>
      <c r="Q769">
        <v>15.693200000000001</v>
      </c>
    </row>
    <row r="770" spans="1:17" x14ac:dyDescent="0.25">
      <c r="A770" s="1">
        <v>39311</v>
      </c>
      <c r="B770">
        <v>2328.61</v>
      </c>
      <c r="C770">
        <v>2306.81</v>
      </c>
      <c r="D770">
        <v>19.43</v>
      </c>
      <c r="E770">
        <v>18.45</v>
      </c>
      <c r="F770">
        <v>23.57</v>
      </c>
      <c r="G770">
        <v>23.06</v>
      </c>
      <c r="H770">
        <v>28.28</v>
      </c>
      <c r="I770">
        <v>28.060000000000002</v>
      </c>
      <c r="J770">
        <v>16.79</v>
      </c>
      <c r="K770">
        <v>16.75</v>
      </c>
      <c r="L770">
        <v>118.02</v>
      </c>
      <c r="M770">
        <v>197.23500000000001</v>
      </c>
      <c r="N770">
        <v>74.180000000000007</v>
      </c>
      <c r="O770">
        <v>36.82</v>
      </c>
      <c r="P770">
        <v>16.192399999999999</v>
      </c>
      <c r="Q770">
        <v>16.1248</v>
      </c>
    </row>
    <row r="771" spans="1:17" x14ac:dyDescent="0.25">
      <c r="A771" s="1">
        <v>39314</v>
      </c>
      <c r="B771">
        <v>2376.7400000000002</v>
      </c>
      <c r="C771">
        <v>2347.75</v>
      </c>
      <c r="D771">
        <v>19.900000000000002</v>
      </c>
      <c r="E771">
        <v>19</v>
      </c>
      <c r="F771">
        <v>23.93</v>
      </c>
      <c r="G771">
        <v>23.5</v>
      </c>
      <c r="H771">
        <v>28.19</v>
      </c>
      <c r="I771">
        <v>28.04</v>
      </c>
      <c r="J771">
        <v>16.510000000000002</v>
      </c>
      <c r="K771">
        <v>16.54</v>
      </c>
      <c r="L771">
        <v>118.36</v>
      </c>
      <c r="M771">
        <v>197.12100000000001</v>
      </c>
      <c r="N771">
        <v>76.14</v>
      </c>
      <c r="O771">
        <v>38.18</v>
      </c>
      <c r="P771">
        <v>16.310700000000001</v>
      </c>
      <c r="Q771">
        <v>16.485900000000001</v>
      </c>
    </row>
    <row r="772" spans="1:17" x14ac:dyDescent="0.25">
      <c r="A772" s="1">
        <v>39315</v>
      </c>
      <c r="B772">
        <v>2363.63</v>
      </c>
      <c r="C772">
        <v>2327.38</v>
      </c>
      <c r="D772">
        <v>19.809999999999999</v>
      </c>
      <c r="E772">
        <v>18.84</v>
      </c>
      <c r="F772">
        <v>23.73</v>
      </c>
      <c r="G772">
        <v>23.37</v>
      </c>
      <c r="H772">
        <v>27.75</v>
      </c>
      <c r="I772">
        <v>27.54</v>
      </c>
      <c r="J772">
        <v>16.36</v>
      </c>
      <c r="K772">
        <v>16.46</v>
      </c>
      <c r="L772">
        <v>120.696</v>
      </c>
      <c r="M772">
        <v>202.32500000000002</v>
      </c>
      <c r="N772">
        <v>75.83</v>
      </c>
      <c r="O772">
        <v>38.660000000000004</v>
      </c>
      <c r="P772">
        <v>16.497500000000002</v>
      </c>
      <c r="Q772">
        <v>16.308700000000002</v>
      </c>
    </row>
    <row r="773" spans="1:17" x14ac:dyDescent="0.25">
      <c r="A773" s="1">
        <v>39316</v>
      </c>
      <c r="B773">
        <v>2553.5100000000002</v>
      </c>
      <c r="C773">
        <v>2509.92</v>
      </c>
      <c r="D773">
        <v>19.8</v>
      </c>
      <c r="E773">
        <v>18.86</v>
      </c>
      <c r="F773">
        <v>23.97</v>
      </c>
      <c r="G773">
        <v>23.61</v>
      </c>
      <c r="H773">
        <v>27.93</v>
      </c>
      <c r="I773">
        <v>27.5</v>
      </c>
      <c r="J773">
        <v>17.100000000000001</v>
      </c>
      <c r="K773">
        <v>17.100000000000001</v>
      </c>
      <c r="L773">
        <v>121.992</v>
      </c>
      <c r="M773">
        <v>202.785</v>
      </c>
      <c r="N773">
        <v>76.58</v>
      </c>
      <c r="O773">
        <v>38.770000000000003</v>
      </c>
      <c r="P773">
        <v>16.948600000000003</v>
      </c>
      <c r="Q773">
        <v>16.840400000000002</v>
      </c>
    </row>
    <row r="774" spans="1:17" x14ac:dyDescent="0.25">
      <c r="A774" s="1">
        <v>39317</v>
      </c>
      <c r="B774">
        <v>2546.39</v>
      </c>
      <c r="C774">
        <v>2513.56</v>
      </c>
      <c r="D774">
        <v>20.32</v>
      </c>
      <c r="E774">
        <v>19.27</v>
      </c>
      <c r="F774">
        <v>24.37</v>
      </c>
      <c r="G774">
        <v>24.01</v>
      </c>
      <c r="H774">
        <v>28.13</v>
      </c>
      <c r="I774">
        <v>27.69</v>
      </c>
      <c r="J774">
        <v>17.21</v>
      </c>
      <c r="K774">
        <v>17.21</v>
      </c>
      <c r="L774">
        <v>119.401</v>
      </c>
      <c r="M774">
        <v>201.15200000000002</v>
      </c>
      <c r="N774">
        <v>76.89</v>
      </c>
      <c r="O774">
        <v>39.450000000000003</v>
      </c>
      <c r="P774">
        <v>17.374600000000001</v>
      </c>
      <c r="Q774">
        <v>17.415300000000002</v>
      </c>
    </row>
    <row r="775" spans="1:17" x14ac:dyDescent="0.25">
      <c r="A775" s="1">
        <v>39318</v>
      </c>
      <c r="B775">
        <v>2536.38</v>
      </c>
      <c r="C775">
        <v>2503.4</v>
      </c>
      <c r="D775">
        <v>20.78</v>
      </c>
      <c r="E775">
        <v>19.8</v>
      </c>
      <c r="F775">
        <v>24.67</v>
      </c>
      <c r="G775">
        <v>24.310000000000002</v>
      </c>
      <c r="H775">
        <v>28.240000000000002</v>
      </c>
      <c r="I775">
        <v>27.95</v>
      </c>
      <c r="J775">
        <v>17.91</v>
      </c>
      <c r="K775">
        <v>17.91</v>
      </c>
      <c r="L775">
        <v>120.509</v>
      </c>
      <c r="M775">
        <v>202.51</v>
      </c>
      <c r="N775">
        <v>74.350000000000009</v>
      </c>
      <c r="O775">
        <v>39.410000000000004</v>
      </c>
      <c r="P775">
        <v>17.866</v>
      </c>
      <c r="Q775">
        <v>17.811400000000003</v>
      </c>
    </row>
    <row r="776" spans="1:17" x14ac:dyDescent="0.25">
      <c r="A776" s="1">
        <v>39321</v>
      </c>
      <c r="B776">
        <v>2598.92</v>
      </c>
      <c r="C776">
        <v>2565.9299999999998</v>
      </c>
      <c r="D776">
        <v>20.56</v>
      </c>
      <c r="E776">
        <v>19.650000000000002</v>
      </c>
      <c r="F776">
        <v>24.59</v>
      </c>
      <c r="G776">
        <v>24.16</v>
      </c>
      <c r="H776">
        <v>28.09</v>
      </c>
      <c r="I776">
        <v>27.79</v>
      </c>
      <c r="J776">
        <v>17.75</v>
      </c>
      <c r="K776">
        <v>17.75</v>
      </c>
      <c r="L776">
        <v>121.759</v>
      </c>
      <c r="M776">
        <v>203.15600000000001</v>
      </c>
      <c r="N776">
        <v>72.760000000000005</v>
      </c>
      <c r="O776">
        <v>38.78</v>
      </c>
      <c r="P776">
        <v>17.774900000000002</v>
      </c>
      <c r="Q776">
        <v>17.761200000000002</v>
      </c>
    </row>
    <row r="777" spans="1:17" x14ac:dyDescent="0.25">
      <c r="A777" s="1">
        <v>39322</v>
      </c>
      <c r="B777">
        <v>2529.08</v>
      </c>
      <c r="C777">
        <v>2503.42</v>
      </c>
      <c r="D777">
        <v>19.809999999999999</v>
      </c>
      <c r="E777">
        <v>18.91</v>
      </c>
      <c r="F777">
        <v>23.78</v>
      </c>
      <c r="G777">
        <v>23.34</v>
      </c>
      <c r="H777">
        <v>27.19</v>
      </c>
      <c r="I777">
        <v>26.900000000000002</v>
      </c>
      <c r="J777">
        <v>16.830000000000002</v>
      </c>
      <c r="K777">
        <v>16.8</v>
      </c>
      <c r="L777">
        <v>119.896</v>
      </c>
      <c r="M777">
        <v>202.03300000000002</v>
      </c>
      <c r="N777">
        <v>71.600000000000009</v>
      </c>
      <c r="O777">
        <v>38.300000000000004</v>
      </c>
      <c r="P777">
        <v>17.2441</v>
      </c>
      <c r="Q777">
        <v>17.2987</v>
      </c>
    </row>
    <row r="778" spans="1:17" x14ac:dyDescent="0.25">
      <c r="A778" s="1">
        <v>39323</v>
      </c>
      <c r="B778">
        <v>2562.08</v>
      </c>
      <c r="C778">
        <v>2525.42</v>
      </c>
      <c r="D778">
        <v>20.25</v>
      </c>
      <c r="E778">
        <v>19.309999999999999</v>
      </c>
      <c r="F778">
        <v>24.14</v>
      </c>
      <c r="G778">
        <v>23.78</v>
      </c>
      <c r="H778">
        <v>27.63</v>
      </c>
      <c r="I778">
        <v>27.34</v>
      </c>
      <c r="J778">
        <v>16.87</v>
      </c>
      <c r="K778">
        <v>16.91</v>
      </c>
      <c r="L778">
        <v>119.85600000000001</v>
      </c>
      <c r="M778">
        <v>203.03800000000001</v>
      </c>
      <c r="N778">
        <v>72.61</v>
      </c>
      <c r="O778">
        <v>38.32</v>
      </c>
      <c r="P778">
        <v>17.482099999999999</v>
      </c>
      <c r="Q778">
        <v>17.332000000000001</v>
      </c>
    </row>
    <row r="779" spans="1:17" x14ac:dyDescent="0.25">
      <c r="A779" s="1">
        <v>39324</v>
      </c>
      <c r="B779">
        <v>2589.21</v>
      </c>
      <c r="C779">
        <v>2556.25</v>
      </c>
      <c r="D779">
        <v>20.29</v>
      </c>
      <c r="E779">
        <v>19.240000000000002</v>
      </c>
      <c r="F779">
        <v>24.32</v>
      </c>
      <c r="G779">
        <v>23.88</v>
      </c>
      <c r="H779">
        <v>27.73</v>
      </c>
      <c r="I779">
        <v>27.44</v>
      </c>
      <c r="J779">
        <v>17.13</v>
      </c>
      <c r="K779">
        <v>17.13</v>
      </c>
      <c r="L779">
        <v>120.467</v>
      </c>
      <c r="M779">
        <v>203.55600000000001</v>
      </c>
      <c r="N779">
        <v>73.680000000000007</v>
      </c>
      <c r="O779">
        <v>39.07</v>
      </c>
      <c r="P779">
        <v>17.591100000000001</v>
      </c>
      <c r="Q779">
        <v>17.632000000000001</v>
      </c>
    </row>
    <row r="780" spans="1:17" x14ac:dyDescent="0.25">
      <c r="A780" s="1">
        <v>39325</v>
      </c>
      <c r="B780">
        <v>2616.94</v>
      </c>
      <c r="C780">
        <v>2584</v>
      </c>
      <c r="D780">
        <v>20.47</v>
      </c>
      <c r="E780">
        <v>19.38</v>
      </c>
      <c r="F780">
        <v>24.61</v>
      </c>
      <c r="G780">
        <v>24.1</v>
      </c>
      <c r="H780">
        <v>27.8</v>
      </c>
      <c r="I780">
        <v>27.44</v>
      </c>
      <c r="J780">
        <v>17.309999999999999</v>
      </c>
      <c r="K780">
        <v>17.309999999999999</v>
      </c>
      <c r="L780">
        <v>123.776</v>
      </c>
      <c r="M780">
        <v>205.875</v>
      </c>
      <c r="N780">
        <v>74.180000000000007</v>
      </c>
      <c r="O780">
        <v>39.44</v>
      </c>
      <c r="P780">
        <v>17.831</v>
      </c>
      <c r="Q780">
        <v>17.694600000000001</v>
      </c>
    </row>
    <row r="781" spans="1:17" x14ac:dyDescent="0.25">
      <c r="A781" s="1">
        <v>39328</v>
      </c>
      <c r="B781">
        <v>2627.7400000000002</v>
      </c>
      <c r="C781">
        <v>2591.19</v>
      </c>
      <c r="D781">
        <v>20.84</v>
      </c>
      <c r="E781">
        <v>19.71</v>
      </c>
      <c r="F781">
        <v>24.64</v>
      </c>
      <c r="G781">
        <v>24.21</v>
      </c>
      <c r="H781">
        <v>29.93</v>
      </c>
      <c r="I781">
        <v>29.64</v>
      </c>
      <c r="J781">
        <v>17.36</v>
      </c>
      <c r="K781">
        <v>17.36</v>
      </c>
      <c r="L781">
        <v>128.72200000000001</v>
      </c>
      <c r="M781">
        <v>207.25399999999999</v>
      </c>
      <c r="N781">
        <v>75.430000000000007</v>
      </c>
      <c r="O781">
        <v>39.47</v>
      </c>
      <c r="P781">
        <v>17.639500000000002</v>
      </c>
      <c r="Q781">
        <v>17.598700000000001</v>
      </c>
    </row>
    <row r="782" spans="1:17" x14ac:dyDescent="0.25">
      <c r="A782" s="1">
        <v>39329</v>
      </c>
      <c r="B782">
        <v>2593.89</v>
      </c>
      <c r="C782">
        <v>2561.06</v>
      </c>
      <c r="D782">
        <v>20.88</v>
      </c>
      <c r="E782">
        <v>19.68</v>
      </c>
      <c r="F782">
        <v>24.53</v>
      </c>
      <c r="G782">
        <v>24.17</v>
      </c>
      <c r="H782">
        <v>29.810000000000002</v>
      </c>
      <c r="I782">
        <v>29.59</v>
      </c>
      <c r="J782">
        <v>17.150000000000002</v>
      </c>
      <c r="K782">
        <v>17.190000000000001</v>
      </c>
      <c r="L782">
        <v>128.16499999999999</v>
      </c>
      <c r="M782">
        <v>205.565</v>
      </c>
      <c r="N782">
        <v>75.48</v>
      </c>
      <c r="O782">
        <v>39.869999999999997</v>
      </c>
      <c r="P782">
        <v>17.772600000000001</v>
      </c>
      <c r="Q782">
        <v>17.7318</v>
      </c>
    </row>
    <row r="783" spans="1:17" x14ac:dyDescent="0.25">
      <c r="A783" s="1">
        <v>39330</v>
      </c>
      <c r="B783">
        <v>2602.19</v>
      </c>
      <c r="C783">
        <v>2569.2000000000003</v>
      </c>
      <c r="D783">
        <v>20.420000000000002</v>
      </c>
      <c r="E783">
        <v>19.47</v>
      </c>
      <c r="F783">
        <v>24.12</v>
      </c>
      <c r="G783">
        <v>23.76</v>
      </c>
      <c r="H783">
        <v>29.28</v>
      </c>
      <c r="I783">
        <v>29.060000000000002</v>
      </c>
      <c r="J783">
        <v>17</v>
      </c>
      <c r="K783">
        <v>16.93</v>
      </c>
      <c r="L783">
        <v>126.322</v>
      </c>
      <c r="M783">
        <v>203.95099999999999</v>
      </c>
      <c r="N783">
        <v>76.12</v>
      </c>
      <c r="O783">
        <v>40.08</v>
      </c>
      <c r="P783">
        <v>17.773800000000001</v>
      </c>
      <c r="Q783">
        <v>17.773800000000001</v>
      </c>
    </row>
    <row r="784" spans="1:17" x14ac:dyDescent="0.25">
      <c r="A784" s="1">
        <v>39331</v>
      </c>
      <c r="B784">
        <v>2647.48</v>
      </c>
      <c r="C784">
        <v>2610.7000000000003</v>
      </c>
      <c r="D784">
        <v>20.420000000000002</v>
      </c>
      <c r="E784">
        <v>19.29</v>
      </c>
      <c r="F784">
        <v>24.2</v>
      </c>
      <c r="G784">
        <v>23.76</v>
      </c>
      <c r="H784">
        <v>29.48</v>
      </c>
      <c r="I784">
        <v>29.26</v>
      </c>
      <c r="J784">
        <v>17.010000000000002</v>
      </c>
      <c r="K784">
        <v>16.940000000000001</v>
      </c>
      <c r="L784">
        <v>126.431</v>
      </c>
      <c r="M784">
        <v>204.91900000000001</v>
      </c>
      <c r="N784">
        <v>76.45</v>
      </c>
      <c r="O784">
        <v>39.82</v>
      </c>
      <c r="P784">
        <v>17.991700000000002</v>
      </c>
      <c r="Q784">
        <v>18.019000000000002</v>
      </c>
    </row>
    <row r="785" spans="1:17" x14ac:dyDescent="0.25">
      <c r="A785" s="1">
        <v>39332</v>
      </c>
      <c r="B785">
        <v>2594.9299999999998</v>
      </c>
      <c r="C785">
        <v>2561.66</v>
      </c>
      <c r="D785">
        <v>19.61</v>
      </c>
      <c r="E785">
        <v>18.650000000000002</v>
      </c>
      <c r="F785">
        <v>23.55</v>
      </c>
      <c r="G785">
        <v>23.11</v>
      </c>
      <c r="H785">
        <v>29.07</v>
      </c>
      <c r="I785">
        <v>28.77</v>
      </c>
      <c r="J785">
        <v>16.52</v>
      </c>
      <c r="K785">
        <v>16.52</v>
      </c>
      <c r="L785">
        <v>125.727</v>
      </c>
      <c r="M785">
        <v>204.369</v>
      </c>
      <c r="N785">
        <v>76.239999999999995</v>
      </c>
      <c r="O785">
        <v>39.61</v>
      </c>
      <c r="P785">
        <v>17.8523</v>
      </c>
      <c r="Q785">
        <v>17.866</v>
      </c>
    </row>
    <row r="786" spans="1:17" x14ac:dyDescent="0.25">
      <c r="A786" s="1">
        <v>39335</v>
      </c>
      <c r="B786">
        <v>2559.6</v>
      </c>
      <c r="C786">
        <v>2526.2600000000002</v>
      </c>
      <c r="D786">
        <v>19.34</v>
      </c>
      <c r="E786">
        <v>18.53</v>
      </c>
      <c r="F786">
        <v>23.14</v>
      </c>
      <c r="G786">
        <v>22.77</v>
      </c>
      <c r="H786">
        <v>29.11</v>
      </c>
      <c r="I786">
        <v>28.740000000000002</v>
      </c>
      <c r="J786">
        <v>16.14</v>
      </c>
      <c r="K786">
        <v>16.100000000000001</v>
      </c>
      <c r="L786">
        <v>126.503</v>
      </c>
      <c r="M786">
        <v>205.54900000000001</v>
      </c>
      <c r="N786">
        <v>72.95</v>
      </c>
      <c r="O786">
        <v>39.51</v>
      </c>
      <c r="P786">
        <v>17.460800000000003</v>
      </c>
      <c r="Q786">
        <v>17.516000000000002</v>
      </c>
    </row>
    <row r="787" spans="1:17" x14ac:dyDescent="0.25">
      <c r="A787" s="1">
        <v>39336</v>
      </c>
      <c r="B787">
        <v>2634.15</v>
      </c>
      <c r="C787">
        <v>2597</v>
      </c>
      <c r="D787">
        <v>20.16</v>
      </c>
      <c r="E787">
        <v>19.05</v>
      </c>
      <c r="F787">
        <v>23.87</v>
      </c>
      <c r="G787">
        <v>23.5</v>
      </c>
      <c r="H787">
        <v>29.43</v>
      </c>
      <c r="I787">
        <v>29.21</v>
      </c>
      <c r="J787">
        <v>16.46</v>
      </c>
      <c r="K787">
        <v>16.46</v>
      </c>
      <c r="L787">
        <v>127.331</v>
      </c>
      <c r="M787">
        <v>205.988</v>
      </c>
      <c r="N787">
        <v>73.17</v>
      </c>
      <c r="O787">
        <v>39.090000000000003</v>
      </c>
      <c r="P787">
        <v>17.8049</v>
      </c>
      <c r="Q787">
        <v>17.721900000000002</v>
      </c>
    </row>
    <row r="788" spans="1:17" x14ac:dyDescent="0.25">
      <c r="A788" s="1">
        <v>39337</v>
      </c>
      <c r="B788">
        <v>2621.33</v>
      </c>
      <c r="C788">
        <v>2587.77</v>
      </c>
      <c r="D788">
        <v>20.28</v>
      </c>
      <c r="E788">
        <v>19.2</v>
      </c>
      <c r="F788">
        <v>24.1</v>
      </c>
      <c r="G788">
        <v>23.72</v>
      </c>
      <c r="H788">
        <v>29.64</v>
      </c>
      <c r="I788">
        <v>29.34</v>
      </c>
      <c r="J788">
        <v>16.84</v>
      </c>
      <c r="K788">
        <v>16.8</v>
      </c>
      <c r="L788">
        <v>127.84</v>
      </c>
      <c r="M788">
        <v>206.703</v>
      </c>
      <c r="N788">
        <v>72.820000000000007</v>
      </c>
      <c r="O788">
        <v>39.090000000000003</v>
      </c>
      <c r="P788">
        <v>18.050800000000002</v>
      </c>
      <c r="Q788">
        <v>17.898099999999999</v>
      </c>
    </row>
    <row r="789" spans="1:17" x14ac:dyDescent="0.25">
      <c r="A789" s="1">
        <v>39338</v>
      </c>
      <c r="B789">
        <v>2627.9</v>
      </c>
      <c r="C789">
        <v>2586.89</v>
      </c>
      <c r="D789">
        <v>20.76</v>
      </c>
      <c r="E789">
        <v>19.64</v>
      </c>
      <c r="F789">
        <v>24.51</v>
      </c>
      <c r="G789">
        <v>24.13</v>
      </c>
      <c r="H789">
        <v>29.900000000000002</v>
      </c>
      <c r="I789">
        <v>29.68</v>
      </c>
      <c r="J789">
        <v>17.09</v>
      </c>
      <c r="K789">
        <v>17.010000000000002</v>
      </c>
      <c r="L789">
        <v>129.845</v>
      </c>
      <c r="M789">
        <v>209.126</v>
      </c>
      <c r="N789">
        <v>72.98</v>
      </c>
      <c r="O789">
        <v>38.64</v>
      </c>
      <c r="P789">
        <v>18.004000000000001</v>
      </c>
      <c r="Q789">
        <v>18.0456</v>
      </c>
    </row>
    <row r="790" spans="1:17" x14ac:dyDescent="0.25">
      <c r="A790" s="1">
        <v>39339</v>
      </c>
      <c r="B790">
        <v>2614.0100000000002</v>
      </c>
      <c r="C790">
        <v>2580.5</v>
      </c>
      <c r="D790">
        <v>20.37</v>
      </c>
      <c r="E790">
        <v>19.440000000000001</v>
      </c>
      <c r="F790">
        <v>24.07</v>
      </c>
      <c r="G790">
        <v>23.62</v>
      </c>
      <c r="H790">
        <v>29.3</v>
      </c>
      <c r="I790">
        <v>29</v>
      </c>
      <c r="J790">
        <v>16.600000000000001</v>
      </c>
      <c r="K790">
        <v>16.559999999999999</v>
      </c>
      <c r="L790">
        <v>129.05199999999999</v>
      </c>
      <c r="M790">
        <v>209.376</v>
      </c>
      <c r="N790">
        <v>74.2</v>
      </c>
      <c r="O790">
        <v>39.25</v>
      </c>
      <c r="P790">
        <v>17.946000000000002</v>
      </c>
      <c r="Q790">
        <v>17.197100000000002</v>
      </c>
    </row>
    <row r="791" spans="1:17" x14ac:dyDescent="0.25">
      <c r="A791" s="1">
        <v>39342</v>
      </c>
      <c r="B791">
        <v>2587.42</v>
      </c>
      <c r="C791">
        <v>2568.8000000000002</v>
      </c>
      <c r="D791">
        <v>20.12</v>
      </c>
      <c r="E791">
        <v>19.03</v>
      </c>
      <c r="F791">
        <v>23.740000000000002</v>
      </c>
      <c r="G791">
        <v>23.29</v>
      </c>
      <c r="H791">
        <v>29.04</v>
      </c>
      <c r="I791">
        <v>28.810000000000002</v>
      </c>
      <c r="J791">
        <v>16.38</v>
      </c>
      <c r="K791">
        <v>16.350000000000001</v>
      </c>
      <c r="L791">
        <v>127.84700000000001</v>
      </c>
      <c r="M791">
        <v>207.83799999999999</v>
      </c>
      <c r="N791">
        <v>74.2</v>
      </c>
      <c r="O791">
        <v>38.340000000000003</v>
      </c>
      <c r="P791">
        <v>17.737200000000001</v>
      </c>
      <c r="Q791">
        <v>17.751100000000001</v>
      </c>
    </row>
    <row r="792" spans="1:17" x14ac:dyDescent="0.25">
      <c r="A792" s="1">
        <v>39343</v>
      </c>
      <c r="B792">
        <v>2620.91</v>
      </c>
      <c r="C792">
        <v>2583.6799999999998</v>
      </c>
      <c r="D792">
        <v>20.420000000000002</v>
      </c>
      <c r="E792">
        <v>19.41</v>
      </c>
      <c r="F792">
        <v>23.97</v>
      </c>
      <c r="G792">
        <v>23.45</v>
      </c>
      <c r="H792">
        <v>28.97</v>
      </c>
      <c r="I792">
        <v>28.900000000000002</v>
      </c>
      <c r="J792">
        <v>16.61</v>
      </c>
      <c r="K792">
        <v>16.580000000000002</v>
      </c>
      <c r="L792">
        <v>128.61799999999999</v>
      </c>
      <c r="M792">
        <v>209.52600000000001</v>
      </c>
      <c r="N792">
        <v>72.960000000000008</v>
      </c>
      <c r="O792">
        <v>37.770000000000003</v>
      </c>
      <c r="P792">
        <v>17.739000000000001</v>
      </c>
      <c r="Q792">
        <v>17.822200000000002</v>
      </c>
    </row>
    <row r="793" spans="1:17" x14ac:dyDescent="0.25">
      <c r="A793" s="1">
        <v>39344</v>
      </c>
      <c r="B793">
        <v>2637.41</v>
      </c>
      <c r="C793">
        <v>2611.1799999999998</v>
      </c>
      <c r="D793">
        <v>21.41</v>
      </c>
      <c r="E793">
        <v>20.350000000000001</v>
      </c>
      <c r="F793">
        <v>24.92</v>
      </c>
      <c r="G793">
        <v>24.32</v>
      </c>
      <c r="H793">
        <v>30.21</v>
      </c>
      <c r="I793">
        <v>30.060000000000002</v>
      </c>
      <c r="J793">
        <v>17.75</v>
      </c>
      <c r="K793">
        <v>17.75</v>
      </c>
      <c r="L793">
        <v>129.55100000000002</v>
      </c>
      <c r="M793">
        <v>212.39099999999999</v>
      </c>
      <c r="N793">
        <v>76.62</v>
      </c>
      <c r="O793">
        <v>39.230000000000004</v>
      </c>
      <c r="P793">
        <v>18.564299999999999</v>
      </c>
      <c r="Q793">
        <v>18.578200000000002</v>
      </c>
    </row>
    <row r="794" spans="1:17" x14ac:dyDescent="0.25">
      <c r="A794" s="1">
        <v>39345</v>
      </c>
      <c r="B794">
        <v>2619.61</v>
      </c>
      <c r="C794">
        <v>2585.58</v>
      </c>
      <c r="D794">
        <v>21.240000000000002</v>
      </c>
      <c r="E794">
        <v>20.240000000000002</v>
      </c>
      <c r="F794">
        <v>24.75</v>
      </c>
      <c r="G794">
        <v>24.14</v>
      </c>
      <c r="H794">
        <v>30.1</v>
      </c>
      <c r="I794">
        <v>29.72</v>
      </c>
      <c r="J794">
        <v>17.990000000000002</v>
      </c>
      <c r="K794">
        <v>17.95</v>
      </c>
      <c r="L794">
        <v>131.374</v>
      </c>
      <c r="M794">
        <v>215.67400000000001</v>
      </c>
      <c r="N794">
        <v>77.13</v>
      </c>
      <c r="O794">
        <v>39.32</v>
      </c>
      <c r="P794">
        <v>18.3689</v>
      </c>
      <c r="Q794">
        <v>18.115300000000001</v>
      </c>
    </row>
    <row r="795" spans="1:17" x14ac:dyDescent="0.25">
      <c r="A795" s="1">
        <v>39346</v>
      </c>
      <c r="B795">
        <v>2605.5500000000002</v>
      </c>
      <c r="C795">
        <v>2571.5100000000002</v>
      </c>
      <c r="D795">
        <v>21.44</v>
      </c>
      <c r="E795">
        <v>20.25</v>
      </c>
      <c r="F795">
        <v>24.66</v>
      </c>
      <c r="G795">
        <v>24.2</v>
      </c>
      <c r="H795">
        <v>30.32</v>
      </c>
      <c r="I795">
        <v>29.94</v>
      </c>
      <c r="J795">
        <v>18.490000000000002</v>
      </c>
      <c r="K795">
        <v>18.38</v>
      </c>
      <c r="L795">
        <v>132.82300000000001</v>
      </c>
      <c r="M795">
        <v>218.08799999999999</v>
      </c>
      <c r="N795">
        <v>76.650000000000006</v>
      </c>
      <c r="O795">
        <v>39.47</v>
      </c>
      <c r="P795">
        <v>19.448800000000002</v>
      </c>
      <c r="Q795">
        <v>19.054200000000002</v>
      </c>
    </row>
    <row r="796" spans="1:17" x14ac:dyDescent="0.25">
      <c r="A796" s="1">
        <v>39349</v>
      </c>
      <c r="B796">
        <v>2646.52</v>
      </c>
      <c r="C796">
        <v>2612.5</v>
      </c>
      <c r="D796">
        <v>21.17</v>
      </c>
      <c r="E796">
        <v>20.09</v>
      </c>
      <c r="F796">
        <v>24.97</v>
      </c>
      <c r="G796">
        <v>24.43</v>
      </c>
      <c r="H796">
        <v>30.19</v>
      </c>
      <c r="I796">
        <v>30.12</v>
      </c>
      <c r="J796">
        <v>18.09</v>
      </c>
      <c r="K796">
        <v>18.02</v>
      </c>
      <c r="L796">
        <v>132.42500000000001</v>
      </c>
      <c r="M796">
        <v>219.001</v>
      </c>
      <c r="N796">
        <v>76.650000000000006</v>
      </c>
      <c r="O796">
        <v>39.47</v>
      </c>
      <c r="P796">
        <v>19.3352</v>
      </c>
      <c r="Q796">
        <v>19.447900000000001</v>
      </c>
    </row>
    <row r="797" spans="1:17" x14ac:dyDescent="0.25">
      <c r="A797" s="1">
        <v>39350</v>
      </c>
      <c r="B797">
        <v>2655.7200000000003</v>
      </c>
      <c r="C797">
        <v>2632.9900000000002</v>
      </c>
      <c r="D797">
        <v>20.98</v>
      </c>
      <c r="E797">
        <v>19.830000000000002</v>
      </c>
      <c r="F797">
        <v>24.78</v>
      </c>
      <c r="G797">
        <v>24.32</v>
      </c>
      <c r="H797">
        <v>29.68</v>
      </c>
      <c r="I797">
        <v>29.45</v>
      </c>
      <c r="J797">
        <v>17.72</v>
      </c>
      <c r="K797">
        <v>17.600000000000001</v>
      </c>
      <c r="L797">
        <v>132.62299999999999</v>
      </c>
      <c r="M797">
        <v>220.226</v>
      </c>
      <c r="N797">
        <v>76.66</v>
      </c>
      <c r="O797">
        <v>39.47</v>
      </c>
      <c r="P797">
        <v>18.839700000000001</v>
      </c>
      <c r="Q797">
        <v>18.8538</v>
      </c>
    </row>
    <row r="798" spans="1:17" x14ac:dyDescent="0.25">
      <c r="A798" s="1">
        <v>39351</v>
      </c>
      <c r="B798">
        <v>2719.8</v>
      </c>
      <c r="C798">
        <v>2697.07</v>
      </c>
      <c r="D798">
        <v>21.23</v>
      </c>
      <c r="E798">
        <v>20.080000000000002</v>
      </c>
      <c r="F798">
        <v>24.86</v>
      </c>
      <c r="G798">
        <v>24.330000000000002</v>
      </c>
      <c r="H798">
        <v>29.91</v>
      </c>
      <c r="I798">
        <v>29.68</v>
      </c>
      <c r="J798">
        <v>17.52</v>
      </c>
      <c r="K798">
        <v>17.400000000000002</v>
      </c>
      <c r="L798">
        <v>133.14600000000002</v>
      </c>
      <c r="M798">
        <v>221.33</v>
      </c>
      <c r="N798">
        <v>76.650000000000006</v>
      </c>
      <c r="O798">
        <v>39.47</v>
      </c>
      <c r="P798">
        <v>19.247700000000002</v>
      </c>
      <c r="Q798">
        <v>19.2194</v>
      </c>
    </row>
    <row r="799" spans="1:17" x14ac:dyDescent="0.25">
      <c r="A799" s="1">
        <v>39352</v>
      </c>
      <c r="B799">
        <v>2721.7200000000003</v>
      </c>
      <c r="C799">
        <v>2683.76</v>
      </c>
      <c r="D799">
        <v>21.650000000000002</v>
      </c>
      <c r="E799">
        <v>20.5</v>
      </c>
      <c r="F799">
        <v>25.22</v>
      </c>
      <c r="G799">
        <v>24.6</v>
      </c>
      <c r="H799">
        <v>30.740000000000002</v>
      </c>
      <c r="I799">
        <v>30.51</v>
      </c>
      <c r="J799">
        <v>17.32</v>
      </c>
      <c r="K799">
        <v>17.25</v>
      </c>
      <c r="L799">
        <v>134.482</v>
      </c>
      <c r="M799">
        <v>222.79599999999999</v>
      </c>
      <c r="N799">
        <v>79</v>
      </c>
      <c r="O799">
        <v>40.75</v>
      </c>
      <c r="P799">
        <v>19.1752</v>
      </c>
      <c r="Q799">
        <v>19.047900000000002</v>
      </c>
    </row>
    <row r="800" spans="1:17" x14ac:dyDescent="0.25">
      <c r="A800" s="1">
        <v>39353</v>
      </c>
      <c r="B800">
        <v>2739.75</v>
      </c>
      <c r="C800">
        <v>2709.23</v>
      </c>
      <c r="D800">
        <v>22.14</v>
      </c>
      <c r="E800">
        <v>20.830000000000002</v>
      </c>
      <c r="F800">
        <v>25.580000000000002</v>
      </c>
      <c r="G800">
        <v>25.04</v>
      </c>
      <c r="H800">
        <v>30.92</v>
      </c>
      <c r="I800">
        <v>30.45</v>
      </c>
      <c r="J800">
        <v>17.350000000000001</v>
      </c>
      <c r="K800">
        <v>17.309999999999999</v>
      </c>
      <c r="L800">
        <v>136.05500000000001</v>
      </c>
      <c r="M800">
        <v>224.03</v>
      </c>
      <c r="N800">
        <v>80.75</v>
      </c>
      <c r="O800">
        <v>41.52</v>
      </c>
      <c r="P800">
        <v>19.4269</v>
      </c>
      <c r="Q800">
        <v>19.313100000000002</v>
      </c>
    </row>
    <row r="801" spans="1:17" x14ac:dyDescent="0.25">
      <c r="A801" s="1">
        <v>39356</v>
      </c>
      <c r="B801">
        <v>2808.29</v>
      </c>
      <c r="C801">
        <v>2777.7200000000003</v>
      </c>
      <c r="D801">
        <v>22.03</v>
      </c>
      <c r="E801">
        <v>20.79</v>
      </c>
      <c r="F801">
        <v>25.75</v>
      </c>
      <c r="G801">
        <v>25.29</v>
      </c>
      <c r="H801">
        <v>31.42</v>
      </c>
      <c r="I801">
        <v>31.03</v>
      </c>
      <c r="J801">
        <v>17.61</v>
      </c>
      <c r="K801">
        <v>17.61</v>
      </c>
      <c r="L801">
        <v>139.226</v>
      </c>
      <c r="M801">
        <v>228.458</v>
      </c>
      <c r="N801">
        <v>80.22</v>
      </c>
      <c r="O801">
        <v>40.980000000000004</v>
      </c>
      <c r="P801">
        <v>19.298500000000001</v>
      </c>
      <c r="Q801">
        <v>19.27</v>
      </c>
    </row>
    <row r="802" spans="1:17" x14ac:dyDescent="0.25">
      <c r="A802" s="1">
        <v>39357</v>
      </c>
      <c r="B802">
        <v>2764.52</v>
      </c>
      <c r="C802">
        <v>2734.15</v>
      </c>
      <c r="D802">
        <v>21.85</v>
      </c>
      <c r="E802">
        <v>20.59</v>
      </c>
      <c r="F802">
        <v>26.04</v>
      </c>
      <c r="G802">
        <v>25.580000000000002</v>
      </c>
      <c r="H802">
        <v>31.26</v>
      </c>
      <c r="I802">
        <v>31.03</v>
      </c>
      <c r="J802">
        <v>17.48</v>
      </c>
      <c r="K802">
        <v>17.36</v>
      </c>
      <c r="L802">
        <v>135.685</v>
      </c>
      <c r="M802">
        <v>223.66</v>
      </c>
      <c r="N802">
        <v>79.33</v>
      </c>
      <c r="O802">
        <v>40.980000000000004</v>
      </c>
      <c r="P802">
        <v>19.192399999999999</v>
      </c>
      <c r="Q802">
        <v>19.291399999999999</v>
      </c>
    </row>
    <row r="803" spans="1:17" x14ac:dyDescent="0.25">
      <c r="A803" s="1">
        <v>39358</v>
      </c>
      <c r="B803">
        <v>2766.81</v>
      </c>
      <c r="C803">
        <v>2740.2400000000002</v>
      </c>
      <c r="D803">
        <v>21.93</v>
      </c>
      <c r="E803">
        <v>20.66</v>
      </c>
      <c r="F803">
        <v>26.32</v>
      </c>
      <c r="G803">
        <v>25.93</v>
      </c>
      <c r="H803">
        <v>31.240000000000002</v>
      </c>
      <c r="I803">
        <v>31.01</v>
      </c>
      <c r="J803">
        <v>17.78</v>
      </c>
      <c r="K803">
        <v>17.740000000000002</v>
      </c>
      <c r="L803">
        <v>137.59399999999999</v>
      </c>
      <c r="M803">
        <v>225.22400000000002</v>
      </c>
      <c r="N803">
        <v>79.33</v>
      </c>
      <c r="O803">
        <v>40.980000000000004</v>
      </c>
      <c r="P803">
        <v>18.9131</v>
      </c>
      <c r="Q803">
        <v>18.9556</v>
      </c>
    </row>
    <row r="804" spans="1:17" x14ac:dyDescent="0.25">
      <c r="A804" s="1">
        <v>39359</v>
      </c>
      <c r="B804">
        <v>2746.38</v>
      </c>
      <c r="C804">
        <v>2727.41</v>
      </c>
      <c r="D804">
        <v>21.92</v>
      </c>
      <c r="E804">
        <v>20.61</v>
      </c>
      <c r="F804">
        <v>26.45</v>
      </c>
      <c r="G804">
        <v>25.990000000000002</v>
      </c>
      <c r="H804">
        <v>30.990000000000002</v>
      </c>
      <c r="I804">
        <v>30.91</v>
      </c>
      <c r="J804">
        <v>18.150000000000002</v>
      </c>
      <c r="K804">
        <v>18.150000000000002</v>
      </c>
      <c r="L804">
        <v>139.15899999999999</v>
      </c>
      <c r="M804">
        <v>226.10300000000001</v>
      </c>
      <c r="N804">
        <v>78.22</v>
      </c>
      <c r="O804">
        <v>40.480000000000004</v>
      </c>
      <c r="P804">
        <v>17.866600000000002</v>
      </c>
      <c r="Q804">
        <v>17.923200000000001</v>
      </c>
    </row>
    <row r="805" spans="1:17" x14ac:dyDescent="0.25">
      <c r="A805" s="1">
        <v>39360</v>
      </c>
      <c r="B805">
        <v>2755.75</v>
      </c>
      <c r="C805">
        <v>2725.38</v>
      </c>
      <c r="D805">
        <v>22.240000000000002</v>
      </c>
      <c r="E805">
        <v>21.05</v>
      </c>
      <c r="F805">
        <v>26.830000000000002</v>
      </c>
      <c r="G805">
        <v>26.29</v>
      </c>
      <c r="H805">
        <v>31.150000000000002</v>
      </c>
      <c r="I805">
        <v>30.76</v>
      </c>
      <c r="J805">
        <v>18.850000000000001</v>
      </c>
      <c r="K805">
        <v>18.809999999999999</v>
      </c>
      <c r="L805">
        <v>147.94499999999999</v>
      </c>
      <c r="M805">
        <v>236.542</v>
      </c>
      <c r="N805">
        <v>75.81</v>
      </c>
      <c r="O805">
        <v>40.19</v>
      </c>
      <c r="P805">
        <v>17.706</v>
      </c>
      <c r="Q805">
        <v>17.663600000000002</v>
      </c>
    </row>
    <row r="806" spans="1:17" x14ac:dyDescent="0.25">
      <c r="A806" s="1">
        <v>39363</v>
      </c>
      <c r="B806">
        <v>2717.81</v>
      </c>
      <c r="C806">
        <v>2687.61</v>
      </c>
      <c r="D806">
        <v>22.2</v>
      </c>
      <c r="E806">
        <v>20.86</v>
      </c>
      <c r="F806">
        <v>26.580000000000002</v>
      </c>
      <c r="G806">
        <v>26.04</v>
      </c>
      <c r="H806">
        <v>30.73</v>
      </c>
      <c r="I806">
        <v>30.5</v>
      </c>
      <c r="J806">
        <v>18.52</v>
      </c>
      <c r="K806">
        <v>18.48</v>
      </c>
      <c r="L806">
        <v>149.44300000000001</v>
      </c>
      <c r="M806">
        <v>239.59399999999999</v>
      </c>
      <c r="N806">
        <v>75.66</v>
      </c>
      <c r="O806">
        <v>39.14</v>
      </c>
      <c r="P806">
        <v>17.651400000000002</v>
      </c>
      <c r="Q806">
        <v>17.6374</v>
      </c>
    </row>
    <row r="807" spans="1:17" x14ac:dyDescent="0.25">
      <c r="A807" s="1">
        <v>39364</v>
      </c>
      <c r="B807">
        <v>2726.23</v>
      </c>
      <c r="C807">
        <v>2692.2000000000003</v>
      </c>
      <c r="D807">
        <v>22.26</v>
      </c>
      <c r="E807">
        <v>20.95</v>
      </c>
      <c r="F807">
        <v>27.07</v>
      </c>
      <c r="G807">
        <v>26.61</v>
      </c>
      <c r="H807">
        <v>31.14</v>
      </c>
      <c r="I807">
        <v>30.84</v>
      </c>
      <c r="J807">
        <v>19.3</v>
      </c>
      <c r="K807">
        <v>19.3</v>
      </c>
      <c r="L807">
        <v>151.059</v>
      </c>
      <c r="M807">
        <v>241.22400000000002</v>
      </c>
      <c r="N807">
        <v>75.55</v>
      </c>
      <c r="O807">
        <v>38.380000000000003</v>
      </c>
      <c r="P807">
        <v>17.6677</v>
      </c>
      <c r="Q807">
        <v>17.639600000000002</v>
      </c>
    </row>
    <row r="808" spans="1:17" x14ac:dyDescent="0.25">
      <c r="A808" s="1">
        <v>39365</v>
      </c>
      <c r="B808">
        <v>2797.8</v>
      </c>
      <c r="C808">
        <v>2759.78</v>
      </c>
      <c r="D808">
        <v>22.45</v>
      </c>
      <c r="E808">
        <v>21.05</v>
      </c>
      <c r="F808">
        <v>27.400000000000002</v>
      </c>
      <c r="G808">
        <v>26.94</v>
      </c>
      <c r="H808">
        <v>31.19</v>
      </c>
      <c r="I808">
        <v>30.810000000000002</v>
      </c>
      <c r="J808">
        <v>19.62</v>
      </c>
      <c r="K808">
        <v>19.580000000000002</v>
      </c>
      <c r="L808">
        <v>153.45500000000001</v>
      </c>
      <c r="M808">
        <v>245.619</v>
      </c>
      <c r="N808">
        <v>76.83</v>
      </c>
      <c r="O808">
        <v>38.85</v>
      </c>
      <c r="P808">
        <v>17.6203</v>
      </c>
      <c r="Q808">
        <v>17.5778</v>
      </c>
    </row>
    <row r="809" spans="1:17" x14ac:dyDescent="0.25">
      <c r="A809" s="1">
        <v>39366</v>
      </c>
      <c r="B809">
        <v>2862.4900000000002</v>
      </c>
      <c r="C809">
        <v>2812.81</v>
      </c>
      <c r="D809">
        <v>22.66</v>
      </c>
      <c r="E809">
        <v>21.29</v>
      </c>
      <c r="F809">
        <v>27.5</v>
      </c>
      <c r="G809">
        <v>27.04</v>
      </c>
      <c r="H809">
        <v>31.490000000000002</v>
      </c>
      <c r="I809">
        <v>31.1</v>
      </c>
      <c r="J809">
        <v>20</v>
      </c>
      <c r="K809">
        <v>19.93</v>
      </c>
      <c r="L809">
        <v>161.73599999999999</v>
      </c>
      <c r="M809">
        <v>260.18400000000003</v>
      </c>
      <c r="N809">
        <v>74.91</v>
      </c>
      <c r="O809">
        <v>38.06</v>
      </c>
      <c r="P809">
        <v>18.039000000000001</v>
      </c>
      <c r="Q809">
        <v>17.839700000000001</v>
      </c>
    </row>
    <row r="810" spans="1:17" x14ac:dyDescent="0.25">
      <c r="A810" s="1">
        <v>39367</v>
      </c>
      <c r="B810">
        <v>2799.85</v>
      </c>
      <c r="C810">
        <v>2769.42</v>
      </c>
      <c r="D810">
        <v>22.41</v>
      </c>
      <c r="E810">
        <v>21.17</v>
      </c>
      <c r="F810">
        <v>27.240000000000002</v>
      </c>
      <c r="G810">
        <v>26.77</v>
      </c>
      <c r="H810">
        <v>31.2</v>
      </c>
      <c r="I810">
        <v>30.740000000000002</v>
      </c>
      <c r="J810">
        <v>19.490000000000002</v>
      </c>
      <c r="K810">
        <v>19.45</v>
      </c>
      <c r="L810">
        <v>159.56100000000001</v>
      </c>
      <c r="M810">
        <v>256.173</v>
      </c>
      <c r="N810">
        <v>72.64</v>
      </c>
      <c r="O810">
        <v>38.33</v>
      </c>
      <c r="P810">
        <v>17.7425</v>
      </c>
      <c r="Q810">
        <v>17.671700000000001</v>
      </c>
    </row>
    <row r="811" spans="1:17" x14ac:dyDescent="0.25">
      <c r="A811" s="1">
        <v>39370</v>
      </c>
      <c r="B811">
        <v>2806.19</v>
      </c>
      <c r="C811">
        <v>2768.02</v>
      </c>
      <c r="D811">
        <v>22.57</v>
      </c>
      <c r="E811">
        <v>21.2</v>
      </c>
      <c r="F811">
        <v>27.41</v>
      </c>
      <c r="G811">
        <v>26.79</v>
      </c>
      <c r="H811">
        <v>31</v>
      </c>
      <c r="I811">
        <v>30.61</v>
      </c>
      <c r="J811">
        <v>19.41</v>
      </c>
      <c r="K811">
        <v>19.41</v>
      </c>
      <c r="L811">
        <v>157.333</v>
      </c>
      <c r="M811">
        <v>253.01000000000002</v>
      </c>
      <c r="N811">
        <v>71.320000000000007</v>
      </c>
      <c r="O811">
        <v>38.06</v>
      </c>
      <c r="P811">
        <v>16.642800000000001</v>
      </c>
      <c r="Q811">
        <v>16.642800000000001</v>
      </c>
    </row>
    <row r="812" spans="1:17" x14ac:dyDescent="0.25">
      <c r="A812" s="1">
        <v>39371</v>
      </c>
      <c r="B812">
        <v>2788.33</v>
      </c>
      <c r="C812">
        <v>2750.34</v>
      </c>
      <c r="D812">
        <v>21.61</v>
      </c>
      <c r="E812">
        <v>20.330000000000002</v>
      </c>
      <c r="F812">
        <v>26.13</v>
      </c>
      <c r="G812">
        <v>25.67</v>
      </c>
      <c r="H812">
        <v>31.62</v>
      </c>
      <c r="I812">
        <v>31.23</v>
      </c>
      <c r="J812">
        <v>18.82</v>
      </c>
      <c r="K812">
        <v>18.79</v>
      </c>
      <c r="L812">
        <v>152.988</v>
      </c>
      <c r="M812">
        <v>243.47</v>
      </c>
      <c r="N812">
        <v>68.67</v>
      </c>
      <c r="O812">
        <v>37.06</v>
      </c>
      <c r="P812">
        <v>16.661899999999999</v>
      </c>
      <c r="Q812">
        <v>16.8459</v>
      </c>
    </row>
    <row r="813" spans="1:17" x14ac:dyDescent="0.25">
      <c r="A813" s="1">
        <v>39372</v>
      </c>
      <c r="B813">
        <v>2791.93</v>
      </c>
      <c r="C813">
        <v>2753.84</v>
      </c>
      <c r="D813">
        <v>21.900000000000002</v>
      </c>
      <c r="E813">
        <v>20.62</v>
      </c>
      <c r="F813">
        <v>26.52</v>
      </c>
      <c r="G813">
        <v>25.97</v>
      </c>
      <c r="H813">
        <v>31.560000000000002</v>
      </c>
      <c r="I813">
        <v>31.01</v>
      </c>
      <c r="J813">
        <v>19.03</v>
      </c>
      <c r="K813">
        <v>19</v>
      </c>
      <c r="L813">
        <v>151.27000000000001</v>
      </c>
      <c r="M813">
        <v>244.411</v>
      </c>
      <c r="N813">
        <v>70.010000000000005</v>
      </c>
      <c r="O813">
        <v>40.83</v>
      </c>
      <c r="P813">
        <v>16.9087</v>
      </c>
      <c r="Q813">
        <v>17.0364</v>
      </c>
    </row>
    <row r="814" spans="1:17" x14ac:dyDescent="0.25">
      <c r="A814" s="1">
        <v>39373</v>
      </c>
      <c r="B814">
        <v>2735.58</v>
      </c>
      <c r="C814">
        <v>2701.1</v>
      </c>
      <c r="D814">
        <v>21.63</v>
      </c>
      <c r="E814">
        <v>20.34</v>
      </c>
      <c r="F814">
        <v>25.88</v>
      </c>
      <c r="G814">
        <v>25.41</v>
      </c>
      <c r="H814">
        <v>31.720000000000002</v>
      </c>
      <c r="I814">
        <v>31.330000000000002</v>
      </c>
      <c r="J814">
        <v>18.63</v>
      </c>
      <c r="K814">
        <v>18.59</v>
      </c>
      <c r="L814">
        <v>154.63200000000001</v>
      </c>
      <c r="M814">
        <v>249.9</v>
      </c>
      <c r="N814">
        <v>71.16</v>
      </c>
      <c r="O814">
        <v>38.14</v>
      </c>
      <c r="P814">
        <v>17.206700000000001</v>
      </c>
      <c r="Q814">
        <v>17.206700000000001</v>
      </c>
    </row>
    <row r="815" spans="1:17" x14ac:dyDescent="0.25">
      <c r="A815" s="1">
        <v>39374</v>
      </c>
      <c r="B815">
        <v>2714.46</v>
      </c>
      <c r="C815">
        <v>2664.76</v>
      </c>
      <c r="D815">
        <v>21.17</v>
      </c>
      <c r="E815">
        <v>20</v>
      </c>
      <c r="F815">
        <v>25.09</v>
      </c>
      <c r="G815">
        <v>24.62</v>
      </c>
      <c r="H815">
        <v>31.150000000000002</v>
      </c>
      <c r="I815">
        <v>30.76</v>
      </c>
      <c r="J815">
        <v>18.25</v>
      </c>
      <c r="K815">
        <v>18.22</v>
      </c>
      <c r="L815">
        <v>156.49199999999999</v>
      </c>
      <c r="M815">
        <v>251.221</v>
      </c>
      <c r="N815">
        <v>70.97</v>
      </c>
      <c r="O815">
        <v>37.78</v>
      </c>
      <c r="P815">
        <v>16.729200000000002</v>
      </c>
      <c r="Q815">
        <v>16.729200000000002</v>
      </c>
    </row>
    <row r="816" spans="1:17" x14ac:dyDescent="0.25">
      <c r="A816" s="1">
        <v>39377</v>
      </c>
      <c r="B816">
        <v>2652.62</v>
      </c>
      <c r="C816">
        <v>2614.67</v>
      </c>
      <c r="D816">
        <v>20.12</v>
      </c>
      <c r="E816">
        <v>18.93</v>
      </c>
      <c r="F816">
        <v>24.27</v>
      </c>
      <c r="G816">
        <v>23.73</v>
      </c>
      <c r="H816">
        <v>30.64</v>
      </c>
      <c r="I816">
        <v>30.18</v>
      </c>
      <c r="J816">
        <v>17.28</v>
      </c>
      <c r="K816">
        <v>17.2</v>
      </c>
      <c r="L816">
        <v>155.86099999999999</v>
      </c>
      <c r="M816">
        <v>254.86199999999999</v>
      </c>
      <c r="N816">
        <v>69.790000000000006</v>
      </c>
      <c r="O816">
        <v>35.980000000000004</v>
      </c>
      <c r="P816">
        <v>16.197400000000002</v>
      </c>
      <c r="Q816">
        <v>16.155000000000001</v>
      </c>
    </row>
    <row r="817" spans="1:17" x14ac:dyDescent="0.25">
      <c r="A817" s="1">
        <v>39378</v>
      </c>
      <c r="B817">
        <v>2735.62</v>
      </c>
      <c r="C817">
        <v>2701.2400000000002</v>
      </c>
      <c r="D817">
        <v>21.42</v>
      </c>
      <c r="E817">
        <v>20.14</v>
      </c>
      <c r="F817">
        <v>25.09</v>
      </c>
      <c r="G817">
        <v>24.55</v>
      </c>
      <c r="H817">
        <v>31.060000000000002</v>
      </c>
      <c r="I817">
        <v>30.830000000000002</v>
      </c>
      <c r="J817">
        <v>17.97</v>
      </c>
      <c r="K817">
        <v>18.010000000000002</v>
      </c>
      <c r="L817">
        <v>151.56700000000001</v>
      </c>
      <c r="M817">
        <v>239.946</v>
      </c>
      <c r="N817">
        <v>69.820000000000007</v>
      </c>
      <c r="O817">
        <v>35.130000000000003</v>
      </c>
      <c r="P817">
        <v>16.462400000000002</v>
      </c>
      <c r="Q817">
        <v>16.505100000000002</v>
      </c>
    </row>
    <row r="818" spans="1:17" x14ac:dyDescent="0.25">
      <c r="A818" s="1">
        <v>39379</v>
      </c>
      <c r="B818">
        <v>2679.81</v>
      </c>
      <c r="C818">
        <v>2653.09</v>
      </c>
      <c r="D818">
        <v>20.57</v>
      </c>
      <c r="E818">
        <v>19.41</v>
      </c>
      <c r="F818">
        <v>24.27</v>
      </c>
      <c r="G818">
        <v>23.81</v>
      </c>
      <c r="H818">
        <v>30.82</v>
      </c>
      <c r="I818">
        <v>30.36</v>
      </c>
      <c r="J818">
        <v>18.8</v>
      </c>
      <c r="K818">
        <v>18.88</v>
      </c>
      <c r="L818">
        <v>156.98500000000001</v>
      </c>
      <c r="M818">
        <v>244.36799999999999</v>
      </c>
      <c r="N818">
        <v>68.850000000000009</v>
      </c>
      <c r="O818">
        <v>34.15</v>
      </c>
      <c r="P818">
        <v>16.719100000000001</v>
      </c>
      <c r="Q818">
        <v>16.6906</v>
      </c>
    </row>
    <row r="819" spans="1:17" x14ac:dyDescent="0.25">
      <c r="A819" s="1">
        <v>39380</v>
      </c>
      <c r="B819">
        <v>2671.4500000000003</v>
      </c>
      <c r="C819">
        <v>2640.7400000000002</v>
      </c>
      <c r="D819">
        <v>21.55</v>
      </c>
      <c r="E819">
        <v>20.190000000000001</v>
      </c>
      <c r="F819">
        <v>24.93</v>
      </c>
      <c r="G819">
        <v>24.39</v>
      </c>
      <c r="H819">
        <v>31.85</v>
      </c>
      <c r="I819">
        <v>31.38</v>
      </c>
      <c r="J819">
        <v>19.3</v>
      </c>
      <c r="K819">
        <v>19.3</v>
      </c>
      <c r="L819">
        <v>158.417</v>
      </c>
      <c r="M819">
        <v>247.857</v>
      </c>
      <c r="N819">
        <v>71.350000000000009</v>
      </c>
      <c r="O819">
        <v>34.910000000000004</v>
      </c>
      <c r="P819">
        <v>16.868200000000002</v>
      </c>
      <c r="Q819">
        <v>16.839600000000001</v>
      </c>
    </row>
    <row r="820" spans="1:17" x14ac:dyDescent="0.25">
      <c r="A820" s="1">
        <v>39381</v>
      </c>
      <c r="B820">
        <v>2701.7400000000002</v>
      </c>
      <c r="C820">
        <v>2670.87</v>
      </c>
      <c r="D820">
        <v>21.31</v>
      </c>
      <c r="E820">
        <v>20.05</v>
      </c>
      <c r="F820">
        <v>24.52</v>
      </c>
      <c r="G820">
        <v>24.05</v>
      </c>
      <c r="H820">
        <v>32.35</v>
      </c>
      <c r="I820">
        <v>32.119999999999997</v>
      </c>
      <c r="J820">
        <v>19.55</v>
      </c>
      <c r="K820">
        <v>19.55</v>
      </c>
      <c r="L820">
        <v>168.66200000000001</v>
      </c>
      <c r="M820">
        <v>258.76300000000003</v>
      </c>
      <c r="N820">
        <v>72.75</v>
      </c>
      <c r="O820">
        <v>36.65</v>
      </c>
      <c r="P820">
        <v>17.134399999999999</v>
      </c>
      <c r="Q820">
        <v>17.105700000000002</v>
      </c>
    </row>
    <row r="821" spans="1:17" x14ac:dyDescent="0.25">
      <c r="A821" s="1">
        <v>39384</v>
      </c>
      <c r="B821">
        <v>2732.1</v>
      </c>
      <c r="C821">
        <v>2697.32</v>
      </c>
      <c r="D821">
        <v>21.650000000000002</v>
      </c>
      <c r="E821">
        <v>20.32</v>
      </c>
      <c r="F821">
        <v>24.75</v>
      </c>
      <c r="G821">
        <v>24.28</v>
      </c>
      <c r="H821">
        <v>32.660000000000004</v>
      </c>
      <c r="I821">
        <v>32.19</v>
      </c>
      <c r="J821">
        <v>19.54</v>
      </c>
      <c r="K821">
        <v>19.420000000000002</v>
      </c>
      <c r="L821">
        <v>175.24100000000001</v>
      </c>
      <c r="M821">
        <v>269.125</v>
      </c>
      <c r="N821">
        <v>77.3</v>
      </c>
      <c r="O821">
        <v>38.1</v>
      </c>
      <c r="P821">
        <v>17.6309</v>
      </c>
      <c r="Q821">
        <v>17.501200000000001</v>
      </c>
    </row>
    <row r="822" spans="1:17" x14ac:dyDescent="0.25">
      <c r="A822" s="1">
        <v>39385</v>
      </c>
      <c r="B822">
        <v>2739.66</v>
      </c>
      <c r="C822">
        <v>2708.7000000000003</v>
      </c>
      <c r="D822">
        <v>21.21</v>
      </c>
      <c r="E822">
        <v>19.95</v>
      </c>
      <c r="F822">
        <v>24.27</v>
      </c>
      <c r="G822">
        <v>23.88</v>
      </c>
      <c r="H822">
        <v>32.75</v>
      </c>
      <c r="I822">
        <v>32.44</v>
      </c>
      <c r="J822">
        <v>19.16</v>
      </c>
      <c r="K822">
        <v>19.2</v>
      </c>
      <c r="L822">
        <v>179.55199999999999</v>
      </c>
      <c r="M822">
        <v>272.45100000000002</v>
      </c>
      <c r="N822">
        <v>77.72</v>
      </c>
      <c r="O822">
        <v>38.36</v>
      </c>
      <c r="P822">
        <v>17.365100000000002</v>
      </c>
      <c r="Q822">
        <v>17.4084</v>
      </c>
    </row>
    <row r="823" spans="1:17" x14ac:dyDescent="0.25">
      <c r="A823" s="1">
        <v>39386</v>
      </c>
      <c r="B823">
        <v>2756.29</v>
      </c>
      <c r="C823">
        <v>2729.11</v>
      </c>
      <c r="D823">
        <v>21.66</v>
      </c>
      <c r="E823">
        <v>20.240000000000002</v>
      </c>
      <c r="F823">
        <v>24.68</v>
      </c>
      <c r="G823">
        <v>24.21</v>
      </c>
      <c r="H823">
        <v>33.090000000000003</v>
      </c>
      <c r="I823">
        <v>32.78</v>
      </c>
      <c r="J823">
        <v>19.45</v>
      </c>
      <c r="K823">
        <v>19.38</v>
      </c>
      <c r="L823">
        <v>188.666</v>
      </c>
      <c r="M823">
        <v>284.392</v>
      </c>
      <c r="N823">
        <v>78.83</v>
      </c>
      <c r="O823">
        <v>38.14</v>
      </c>
      <c r="P823">
        <v>18.316100000000002</v>
      </c>
      <c r="Q823">
        <v>18.301600000000001</v>
      </c>
    </row>
    <row r="824" spans="1:17" x14ac:dyDescent="0.25">
      <c r="A824" s="1">
        <v>39387</v>
      </c>
      <c r="B824">
        <v>2711.29</v>
      </c>
      <c r="C824">
        <v>2676.43</v>
      </c>
      <c r="D824">
        <v>20.89</v>
      </c>
      <c r="E824">
        <v>19.490000000000002</v>
      </c>
      <c r="F824">
        <v>24.48</v>
      </c>
      <c r="G824">
        <v>24.01</v>
      </c>
      <c r="H824">
        <v>32.35</v>
      </c>
      <c r="I824">
        <v>31.96</v>
      </c>
      <c r="J824">
        <v>18.87</v>
      </c>
      <c r="K824">
        <v>18.79</v>
      </c>
      <c r="L824">
        <v>181.63400000000001</v>
      </c>
      <c r="M824">
        <v>275.33800000000002</v>
      </c>
      <c r="N824">
        <v>74.710000000000008</v>
      </c>
      <c r="O824">
        <v>35.47</v>
      </c>
      <c r="P824">
        <v>17.9132</v>
      </c>
      <c r="Q824">
        <v>17.8843</v>
      </c>
    </row>
    <row r="825" spans="1:17" x14ac:dyDescent="0.25">
      <c r="A825" s="1">
        <v>39388</v>
      </c>
      <c r="B825">
        <v>2669.35</v>
      </c>
      <c r="C825">
        <v>2634.38</v>
      </c>
      <c r="D825">
        <v>20.490000000000002</v>
      </c>
      <c r="E825">
        <v>18.97</v>
      </c>
      <c r="F825">
        <v>24.04</v>
      </c>
      <c r="G825">
        <v>23.580000000000002</v>
      </c>
      <c r="H825">
        <v>31.93</v>
      </c>
      <c r="I825">
        <v>31.38</v>
      </c>
      <c r="J825">
        <v>18.46</v>
      </c>
      <c r="K825">
        <v>18.420000000000002</v>
      </c>
      <c r="L825">
        <v>180.29900000000001</v>
      </c>
      <c r="M825">
        <v>275.80700000000002</v>
      </c>
      <c r="N825">
        <v>71</v>
      </c>
      <c r="O825">
        <v>34.950000000000003</v>
      </c>
      <c r="P825">
        <v>17.4939</v>
      </c>
      <c r="Q825">
        <v>17.6387</v>
      </c>
    </row>
    <row r="826" spans="1:17" x14ac:dyDescent="0.25">
      <c r="A826" s="1">
        <v>39391</v>
      </c>
      <c r="B826">
        <v>2690.38</v>
      </c>
      <c r="C826">
        <v>2655.44</v>
      </c>
      <c r="D826">
        <v>20.059999999999999</v>
      </c>
      <c r="E826">
        <v>18.73</v>
      </c>
      <c r="F826">
        <v>23.96</v>
      </c>
      <c r="G826">
        <v>23.57</v>
      </c>
      <c r="H826">
        <v>31.38</v>
      </c>
      <c r="I826">
        <v>30.91</v>
      </c>
      <c r="J826">
        <v>18.66</v>
      </c>
      <c r="K826">
        <v>18.66</v>
      </c>
      <c r="L826">
        <v>176.191</v>
      </c>
      <c r="M826">
        <v>268.10700000000003</v>
      </c>
      <c r="N826">
        <v>69.820000000000007</v>
      </c>
      <c r="O826">
        <v>35.020000000000003</v>
      </c>
      <c r="P826">
        <v>17.191000000000003</v>
      </c>
      <c r="Q826">
        <v>17.350200000000001</v>
      </c>
    </row>
    <row r="827" spans="1:17" x14ac:dyDescent="0.25">
      <c r="A827" s="1">
        <v>39392</v>
      </c>
      <c r="B827">
        <v>2717.33</v>
      </c>
      <c r="C827">
        <v>2690</v>
      </c>
      <c r="D827">
        <v>20.27</v>
      </c>
      <c r="E827">
        <v>18.900000000000002</v>
      </c>
      <c r="F827">
        <v>24.52</v>
      </c>
      <c r="G827">
        <v>23.97</v>
      </c>
      <c r="H827">
        <v>31.35</v>
      </c>
      <c r="I827">
        <v>31.04</v>
      </c>
      <c r="J827">
        <v>19.170000000000002</v>
      </c>
      <c r="K827">
        <v>19.170000000000002</v>
      </c>
      <c r="L827">
        <v>179.18299999999999</v>
      </c>
      <c r="M827">
        <v>272.20300000000003</v>
      </c>
      <c r="N827">
        <v>74.03</v>
      </c>
      <c r="O827">
        <v>35.42</v>
      </c>
      <c r="P827">
        <v>17.461500000000001</v>
      </c>
      <c r="Q827">
        <v>17.374200000000002</v>
      </c>
    </row>
    <row r="828" spans="1:17" x14ac:dyDescent="0.25">
      <c r="A828" s="1">
        <v>39393</v>
      </c>
      <c r="B828">
        <v>2766.18</v>
      </c>
      <c r="C828">
        <v>2742.57</v>
      </c>
      <c r="D828">
        <v>19.68</v>
      </c>
      <c r="E828">
        <v>18.25</v>
      </c>
      <c r="F828">
        <v>24.28</v>
      </c>
      <c r="G828">
        <v>23.97</v>
      </c>
      <c r="H828">
        <v>31.11</v>
      </c>
      <c r="I828">
        <v>30.95</v>
      </c>
      <c r="J828">
        <v>19.400000000000002</v>
      </c>
      <c r="K828">
        <v>19.400000000000002</v>
      </c>
      <c r="L828">
        <v>175.65600000000001</v>
      </c>
      <c r="M828">
        <v>267.86099999999999</v>
      </c>
      <c r="N828">
        <v>74.17</v>
      </c>
      <c r="O828">
        <v>35.869999999999997</v>
      </c>
      <c r="P828">
        <v>17.245900000000002</v>
      </c>
      <c r="Q828">
        <v>17.113900000000001</v>
      </c>
    </row>
    <row r="829" spans="1:17" x14ac:dyDescent="0.25">
      <c r="A829" s="1">
        <v>39394</v>
      </c>
      <c r="B829">
        <v>2766.58</v>
      </c>
      <c r="C829">
        <v>2738.9900000000002</v>
      </c>
      <c r="D829">
        <v>19.400000000000002</v>
      </c>
      <c r="E829">
        <v>17.97</v>
      </c>
      <c r="F829">
        <v>24.04</v>
      </c>
      <c r="G829">
        <v>23.64</v>
      </c>
      <c r="H829">
        <v>31.330000000000002</v>
      </c>
      <c r="I829">
        <v>30.86</v>
      </c>
      <c r="J829">
        <v>19.2</v>
      </c>
      <c r="K829">
        <v>19.16</v>
      </c>
      <c r="L829">
        <v>175.929</v>
      </c>
      <c r="M829">
        <v>265.09000000000003</v>
      </c>
      <c r="N829">
        <v>72.66</v>
      </c>
      <c r="O829">
        <v>35.5</v>
      </c>
      <c r="P829">
        <v>17.112500000000001</v>
      </c>
      <c r="Q829">
        <v>17.3476</v>
      </c>
    </row>
    <row r="830" spans="1:17" x14ac:dyDescent="0.25">
      <c r="A830" s="1">
        <v>39395</v>
      </c>
      <c r="B830">
        <v>2784.62</v>
      </c>
      <c r="C830">
        <v>2749.17</v>
      </c>
      <c r="D830">
        <v>18.66</v>
      </c>
      <c r="E830">
        <v>17.32</v>
      </c>
      <c r="F830">
        <v>23.36</v>
      </c>
      <c r="G830">
        <v>23.01</v>
      </c>
      <c r="H830">
        <v>30.68</v>
      </c>
      <c r="I830">
        <v>30.36</v>
      </c>
      <c r="J830">
        <v>18.34</v>
      </c>
      <c r="K830">
        <v>18.34</v>
      </c>
      <c r="L830">
        <v>169.386</v>
      </c>
      <c r="M830">
        <v>260.99799999999999</v>
      </c>
      <c r="N830">
        <v>74.989999999999995</v>
      </c>
      <c r="O830">
        <v>36.17</v>
      </c>
      <c r="P830">
        <v>16.733599999999999</v>
      </c>
      <c r="Q830">
        <v>16.763000000000002</v>
      </c>
    </row>
    <row r="831" spans="1:17" x14ac:dyDescent="0.25">
      <c r="A831" s="1">
        <v>39398</v>
      </c>
      <c r="B831">
        <v>2699.38</v>
      </c>
      <c r="C831">
        <v>2675.98</v>
      </c>
      <c r="D831">
        <v>18.5</v>
      </c>
      <c r="E831">
        <v>17.25</v>
      </c>
      <c r="F831">
        <v>23.46</v>
      </c>
      <c r="G831">
        <v>23</v>
      </c>
      <c r="H831">
        <v>30.740000000000002</v>
      </c>
      <c r="I831">
        <v>30.43</v>
      </c>
      <c r="J831">
        <v>18.03</v>
      </c>
      <c r="K831">
        <v>17.990000000000002</v>
      </c>
      <c r="L831">
        <v>167.62299999999999</v>
      </c>
      <c r="M831">
        <v>256.33699999999999</v>
      </c>
      <c r="N831">
        <v>72.97</v>
      </c>
      <c r="O831">
        <v>35.22</v>
      </c>
      <c r="P831">
        <v>16.469100000000001</v>
      </c>
      <c r="Q831">
        <v>16.411000000000001</v>
      </c>
    </row>
    <row r="832" spans="1:17" x14ac:dyDescent="0.25">
      <c r="A832" s="1">
        <v>39399</v>
      </c>
      <c r="B832">
        <v>2653.31</v>
      </c>
      <c r="C832">
        <v>2614.12</v>
      </c>
      <c r="D832">
        <v>18.59</v>
      </c>
      <c r="E832">
        <v>17.170000000000002</v>
      </c>
      <c r="F832">
        <v>23.03</v>
      </c>
      <c r="G832">
        <v>22.72</v>
      </c>
      <c r="H832">
        <v>31.19</v>
      </c>
      <c r="I832">
        <v>30.87</v>
      </c>
      <c r="J832">
        <v>17.990000000000002</v>
      </c>
      <c r="K832">
        <v>18.03</v>
      </c>
      <c r="L832">
        <v>164.15</v>
      </c>
      <c r="M832">
        <v>249.90600000000001</v>
      </c>
      <c r="N832">
        <v>72.38</v>
      </c>
      <c r="O832">
        <v>35.480000000000004</v>
      </c>
      <c r="P832">
        <v>16.690300000000001</v>
      </c>
      <c r="Q832">
        <v>16.369</v>
      </c>
    </row>
    <row r="833" spans="1:17" x14ac:dyDescent="0.25">
      <c r="A833" s="1">
        <v>39400</v>
      </c>
      <c r="B833">
        <v>2677.14</v>
      </c>
      <c r="C833">
        <v>2653.48</v>
      </c>
      <c r="D833">
        <v>18.760000000000002</v>
      </c>
      <c r="E833">
        <v>17.25</v>
      </c>
      <c r="F833">
        <v>23.3</v>
      </c>
      <c r="G833">
        <v>22.86</v>
      </c>
      <c r="H833">
        <v>31.38</v>
      </c>
      <c r="I833">
        <v>31.150000000000002</v>
      </c>
      <c r="J833">
        <v>18.16</v>
      </c>
      <c r="K833">
        <v>18.080000000000002</v>
      </c>
      <c r="L833">
        <v>168.94</v>
      </c>
      <c r="M833">
        <v>252.84800000000001</v>
      </c>
      <c r="N833">
        <v>75.53</v>
      </c>
      <c r="O833">
        <v>36.39</v>
      </c>
      <c r="P833">
        <v>16.6297</v>
      </c>
      <c r="Q833">
        <v>16.703099999999999</v>
      </c>
    </row>
    <row r="834" spans="1:17" x14ac:dyDescent="0.25">
      <c r="A834" s="1">
        <v>39401</v>
      </c>
      <c r="B834">
        <v>2641.7200000000003</v>
      </c>
      <c r="C834">
        <v>2606.39</v>
      </c>
      <c r="D834">
        <v>18.309999999999999</v>
      </c>
      <c r="E834">
        <v>16.920000000000002</v>
      </c>
      <c r="F834">
        <v>22.66</v>
      </c>
      <c r="G834">
        <v>22.22</v>
      </c>
      <c r="H834">
        <v>30.76</v>
      </c>
      <c r="I834">
        <v>30.45</v>
      </c>
      <c r="J834">
        <v>17.52</v>
      </c>
      <c r="K834">
        <v>17.48</v>
      </c>
      <c r="L834">
        <v>165.05100000000002</v>
      </c>
      <c r="M834">
        <v>250.84300000000002</v>
      </c>
      <c r="N834">
        <v>79.73</v>
      </c>
      <c r="O834">
        <v>36.92</v>
      </c>
      <c r="P834">
        <v>16.2517</v>
      </c>
      <c r="Q834">
        <v>16.281000000000002</v>
      </c>
    </row>
    <row r="835" spans="1:17" x14ac:dyDescent="0.25">
      <c r="A835" s="1">
        <v>39402</v>
      </c>
      <c r="B835">
        <v>2611.0500000000002</v>
      </c>
      <c r="C835">
        <v>2579.64</v>
      </c>
      <c r="D835">
        <v>18.3</v>
      </c>
      <c r="E835">
        <v>16.88</v>
      </c>
      <c r="F835">
        <v>22.29</v>
      </c>
      <c r="G835">
        <v>21.93</v>
      </c>
      <c r="H835">
        <v>30.61</v>
      </c>
      <c r="I835">
        <v>30.37</v>
      </c>
      <c r="J835">
        <v>16.920000000000002</v>
      </c>
      <c r="K835">
        <v>16.920000000000002</v>
      </c>
      <c r="L835">
        <v>161.321</v>
      </c>
      <c r="M835">
        <v>248.42099999999999</v>
      </c>
      <c r="N835">
        <v>76.31</v>
      </c>
      <c r="O835">
        <v>36.520000000000003</v>
      </c>
      <c r="P835">
        <v>16.3446</v>
      </c>
      <c r="Q835">
        <v>16.3446</v>
      </c>
    </row>
    <row r="836" spans="1:17" x14ac:dyDescent="0.25">
      <c r="A836" s="1">
        <v>39405</v>
      </c>
      <c r="B836">
        <v>2481.4500000000003</v>
      </c>
      <c r="C836">
        <v>2438.2000000000003</v>
      </c>
      <c r="D836">
        <v>17.55</v>
      </c>
      <c r="E836">
        <v>16.16</v>
      </c>
      <c r="F836">
        <v>21.22</v>
      </c>
      <c r="G836">
        <v>20.91</v>
      </c>
      <c r="H836">
        <v>30.11</v>
      </c>
      <c r="I836">
        <v>29.72</v>
      </c>
      <c r="J836">
        <v>15.77</v>
      </c>
      <c r="K836">
        <v>15.77</v>
      </c>
      <c r="L836">
        <v>149.00200000000001</v>
      </c>
      <c r="M836">
        <v>237.38900000000001</v>
      </c>
      <c r="N836">
        <v>74.960000000000008</v>
      </c>
      <c r="O836">
        <v>36.17</v>
      </c>
      <c r="P836">
        <v>15.5625</v>
      </c>
      <c r="Q836">
        <v>15.533200000000001</v>
      </c>
    </row>
    <row r="837" spans="1:17" x14ac:dyDescent="0.25">
      <c r="A837" s="1">
        <v>39406</v>
      </c>
      <c r="B837">
        <v>2419.63</v>
      </c>
      <c r="C837">
        <v>2379.96</v>
      </c>
      <c r="D837">
        <v>17.95</v>
      </c>
      <c r="E837">
        <v>16.55</v>
      </c>
      <c r="F837">
        <v>21.330000000000002</v>
      </c>
      <c r="G837">
        <v>21.05</v>
      </c>
      <c r="H837">
        <v>30.88</v>
      </c>
      <c r="I837">
        <v>30.64</v>
      </c>
      <c r="J837">
        <v>16.32</v>
      </c>
      <c r="K837">
        <v>16.32</v>
      </c>
      <c r="L837">
        <v>150.58199999999999</v>
      </c>
      <c r="M837">
        <v>240.172</v>
      </c>
      <c r="N837">
        <v>74.06</v>
      </c>
      <c r="O837">
        <v>36.06</v>
      </c>
      <c r="P837">
        <v>15.815100000000001</v>
      </c>
      <c r="Q837">
        <v>15.770800000000001</v>
      </c>
    </row>
    <row r="838" spans="1:17" x14ac:dyDescent="0.25">
      <c r="A838" s="1">
        <v>39407</v>
      </c>
      <c r="B838">
        <v>2314.62</v>
      </c>
      <c r="C838">
        <v>2290.7600000000002</v>
      </c>
      <c r="D838">
        <v>17.059999999999999</v>
      </c>
      <c r="E838">
        <v>15.75</v>
      </c>
      <c r="F838">
        <v>20.350000000000001</v>
      </c>
      <c r="G838">
        <v>20.11</v>
      </c>
      <c r="H838">
        <v>30.47</v>
      </c>
      <c r="I838">
        <v>30.150000000000002</v>
      </c>
      <c r="J838">
        <v>16.38</v>
      </c>
      <c r="K838">
        <v>16.38</v>
      </c>
      <c r="L838">
        <v>148.374</v>
      </c>
      <c r="M838">
        <v>238.81900000000002</v>
      </c>
      <c r="N838">
        <v>68.570000000000007</v>
      </c>
      <c r="O838">
        <v>35.520000000000003</v>
      </c>
      <c r="P838">
        <v>15.254000000000001</v>
      </c>
      <c r="Q838">
        <v>15.3429</v>
      </c>
    </row>
    <row r="839" spans="1:17" x14ac:dyDescent="0.25">
      <c r="A839" s="1">
        <v>39408</v>
      </c>
      <c r="B839">
        <v>2398.1799999999998</v>
      </c>
      <c r="C839">
        <v>2362.3200000000002</v>
      </c>
      <c r="D839">
        <v>17.21</v>
      </c>
      <c r="E839">
        <v>15.77</v>
      </c>
      <c r="F839">
        <v>21.03</v>
      </c>
      <c r="G839">
        <v>20.75</v>
      </c>
      <c r="H839">
        <v>30.43</v>
      </c>
      <c r="I839">
        <v>30.12</v>
      </c>
      <c r="J839">
        <v>16.37</v>
      </c>
      <c r="K839">
        <v>16.37</v>
      </c>
      <c r="L839">
        <v>147.95099999999999</v>
      </c>
      <c r="M839">
        <v>236.33</v>
      </c>
      <c r="N839">
        <v>72.3</v>
      </c>
      <c r="O839">
        <v>34.81</v>
      </c>
      <c r="P839">
        <v>15.0411</v>
      </c>
      <c r="Q839">
        <v>15.263900000000001</v>
      </c>
    </row>
    <row r="840" spans="1:17" x14ac:dyDescent="0.25">
      <c r="A840" s="1">
        <v>39409</v>
      </c>
      <c r="B840">
        <v>2477.58</v>
      </c>
      <c r="C840">
        <v>2441.85</v>
      </c>
      <c r="D840">
        <v>17.37</v>
      </c>
      <c r="E840">
        <v>15.94</v>
      </c>
      <c r="F840">
        <v>21.39</v>
      </c>
      <c r="G840">
        <v>21.11</v>
      </c>
      <c r="H840">
        <v>30.37</v>
      </c>
      <c r="I840">
        <v>30.060000000000002</v>
      </c>
      <c r="J840">
        <v>16.3</v>
      </c>
      <c r="K840">
        <v>16.260000000000002</v>
      </c>
      <c r="L840">
        <v>147.69800000000001</v>
      </c>
      <c r="M840">
        <v>234.07500000000002</v>
      </c>
      <c r="N840">
        <v>76.83</v>
      </c>
      <c r="O840">
        <v>35.78</v>
      </c>
      <c r="P840">
        <v>15.4518</v>
      </c>
      <c r="Q840">
        <v>15.407400000000001</v>
      </c>
    </row>
    <row r="841" spans="1:17" x14ac:dyDescent="0.25">
      <c r="A841" s="1">
        <v>39412</v>
      </c>
      <c r="B841">
        <v>2452.08</v>
      </c>
      <c r="C841">
        <v>2420.23</v>
      </c>
      <c r="D841">
        <v>17.64</v>
      </c>
      <c r="E841">
        <v>16.16</v>
      </c>
      <c r="F841">
        <v>21.990000000000002</v>
      </c>
      <c r="G841">
        <v>21.59</v>
      </c>
      <c r="H841">
        <v>30.55</v>
      </c>
      <c r="I841">
        <v>30.23</v>
      </c>
      <c r="J841">
        <v>16.8</v>
      </c>
      <c r="K841">
        <v>16.72</v>
      </c>
      <c r="L841">
        <v>147.60300000000001</v>
      </c>
      <c r="M841">
        <v>234.239</v>
      </c>
      <c r="N841">
        <v>76.83</v>
      </c>
      <c r="O841">
        <v>36.85</v>
      </c>
      <c r="P841">
        <v>15.6858</v>
      </c>
      <c r="Q841">
        <v>15.9084</v>
      </c>
    </row>
    <row r="842" spans="1:17" x14ac:dyDescent="0.25">
      <c r="A842" s="1">
        <v>39413</v>
      </c>
      <c r="B842">
        <v>2387.46</v>
      </c>
      <c r="C842">
        <v>2367.5300000000002</v>
      </c>
      <c r="D842">
        <v>17.54</v>
      </c>
      <c r="E842">
        <v>16.190000000000001</v>
      </c>
      <c r="F842">
        <v>21.87</v>
      </c>
      <c r="G842">
        <v>21.56</v>
      </c>
      <c r="H842">
        <v>30.78</v>
      </c>
      <c r="I842">
        <v>30.54</v>
      </c>
      <c r="J842">
        <v>16.309999999999999</v>
      </c>
      <c r="K842">
        <v>16.309999999999999</v>
      </c>
      <c r="L842">
        <v>145.06399999999999</v>
      </c>
      <c r="M842">
        <v>231.67699999999999</v>
      </c>
      <c r="N842">
        <v>76.94</v>
      </c>
      <c r="O842">
        <v>36.75</v>
      </c>
      <c r="P842">
        <v>15.603900000000001</v>
      </c>
      <c r="Q842">
        <v>15.589</v>
      </c>
    </row>
    <row r="843" spans="1:17" x14ac:dyDescent="0.25">
      <c r="A843" s="1">
        <v>39414</v>
      </c>
      <c r="B843">
        <v>2442</v>
      </c>
      <c r="C843">
        <v>2426.17</v>
      </c>
      <c r="D843">
        <v>18.240000000000002</v>
      </c>
      <c r="E843">
        <v>16.740000000000002</v>
      </c>
      <c r="F843">
        <v>22.66</v>
      </c>
      <c r="G843">
        <v>22.3</v>
      </c>
      <c r="H843">
        <v>31.580000000000002</v>
      </c>
      <c r="I843">
        <v>31.34</v>
      </c>
      <c r="J843">
        <v>16.7</v>
      </c>
      <c r="K843">
        <v>16.66</v>
      </c>
      <c r="L843">
        <v>150.34299999999999</v>
      </c>
      <c r="M843">
        <v>236.858</v>
      </c>
      <c r="N843">
        <v>73.320000000000007</v>
      </c>
      <c r="O843">
        <v>35.96</v>
      </c>
      <c r="P843">
        <v>15.849</v>
      </c>
      <c r="Q843">
        <v>15.494800000000001</v>
      </c>
    </row>
    <row r="844" spans="1:17" x14ac:dyDescent="0.25">
      <c r="A844" s="1">
        <v>39415</v>
      </c>
      <c r="B844">
        <v>2432.41</v>
      </c>
      <c r="C844">
        <v>2416.5700000000002</v>
      </c>
      <c r="D844">
        <v>18.400000000000002</v>
      </c>
      <c r="E844">
        <v>16.91</v>
      </c>
      <c r="F844">
        <v>22.92</v>
      </c>
      <c r="G844">
        <v>22.53</v>
      </c>
      <c r="H844">
        <v>31.85</v>
      </c>
      <c r="I844">
        <v>31.69</v>
      </c>
      <c r="J844">
        <v>16.91</v>
      </c>
      <c r="K844">
        <v>16.87</v>
      </c>
      <c r="L844">
        <v>149.167</v>
      </c>
      <c r="M844">
        <v>236.35500000000002</v>
      </c>
      <c r="N844">
        <v>75.06</v>
      </c>
      <c r="O844">
        <v>36.83</v>
      </c>
      <c r="P844">
        <v>16.2927</v>
      </c>
      <c r="Q844">
        <v>16.2484</v>
      </c>
    </row>
    <row r="845" spans="1:17" x14ac:dyDescent="0.25">
      <c r="A845" s="1">
        <v>39416</v>
      </c>
      <c r="B845">
        <v>2389.6</v>
      </c>
      <c r="C845">
        <v>2354.17</v>
      </c>
      <c r="D845">
        <v>18.78</v>
      </c>
      <c r="E845">
        <v>17.45</v>
      </c>
      <c r="F845">
        <v>23.48</v>
      </c>
      <c r="G845">
        <v>23.01</v>
      </c>
      <c r="H845">
        <v>31.78</v>
      </c>
      <c r="I845">
        <v>31.62</v>
      </c>
      <c r="J845">
        <v>17.059999999999999</v>
      </c>
      <c r="K845">
        <v>16.98</v>
      </c>
      <c r="L845">
        <v>151.15600000000001</v>
      </c>
      <c r="M845">
        <v>238.69300000000001</v>
      </c>
      <c r="N845">
        <v>75.23</v>
      </c>
      <c r="O845">
        <v>36.910000000000004</v>
      </c>
      <c r="P845">
        <v>16.527200000000001</v>
      </c>
      <c r="Q845">
        <v>15.984100000000002</v>
      </c>
    </row>
    <row r="846" spans="1:17" x14ac:dyDescent="0.25">
      <c r="A846" s="1">
        <v>39419</v>
      </c>
      <c r="B846">
        <v>2406.15</v>
      </c>
      <c r="C846">
        <v>2374.7000000000003</v>
      </c>
      <c r="D846">
        <v>18.43</v>
      </c>
      <c r="E846">
        <v>17.100000000000001</v>
      </c>
      <c r="F846">
        <v>23.27</v>
      </c>
      <c r="G846">
        <v>22.84</v>
      </c>
      <c r="H846">
        <v>31.39</v>
      </c>
      <c r="I846">
        <v>31.23</v>
      </c>
      <c r="J846">
        <v>17.02</v>
      </c>
      <c r="K846">
        <v>16.940000000000001</v>
      </c>
      <c r="L846">
        <v>149.47800000000001</v>
      </c>
      <c r="M846">
        <v>235.12100000000001</v>
      </c>
      <c r="N846">
        <v>73.08</v>
      </c>
      <c r="O846">
        <v>35.67</v>
      </c>
      <c r="P846">
        <v>16.006399999999999</v>
      </c>
      <c r="Q846">
        <v>16.328800000000001</v>
      </c>
    </row>
    <row r="847" spans="1:17" x14ac:dyDescent="0.25">
      <c r="A847" s="1">
        <v>39420</v>
      </c>
      <c r="B847">
        <v>2322.6799999999998</v>
      </c>
      <c r="C847">
        <v>2298.94</v>
      </c>
      <c r="D847">
        <v>17.690000000000001</v>
      </c>
      <c r="E847">
        <v>16.43</v>
      </c>
      <c r="F847">
        <v>22.67</v>
      </c>
      <c r="G847">
        <v>22.2</v>
      </c>
      <c r="H847">
        <v>30.900000000000002</v>
      </c>
      <c r="I847">
        <v>30.67</v>
      </c>
      <c r="J847">
        <v>16.71</v>
      </c>
      <c r="K847">
        <v>16.63</v>
      </c>
      <c r="L847">
        <v>145.72999999999999</v>
      </c>
      <c r="M847">
        <v>231.99299999999999</v>
      </c>
      <c r="N847">
        <v>76.739999999999995</v>
      </c>
      <c r="O847">
        <v>35.93</v>
      </c>
      <c r="P847">
        <v>15.638500000000001</v>
      </c>
      <c r="Q847">
        <v>15.638500000000001</v>
      </c>
    </row>
    <row r="848" spans="1:17" x14ac:dyDescent="0.25">
      <c r="A848" s="1">
        <v>39421</v>
      </c>
      <c r="B848">
        <v>2299.5</v>
      </c>
      <c r="C848">
        <v>2275.92</v>
      </c>
      <c r="D848">
        <v>18.23</v>
      </c>
      <c r="E848">
        <v>16.899999999999999</v>
      </c>
      <c r="F848">
        <v>23.18</v>
      </c>
      <c r="G848">
        <v>22.68</v>
      </c>
      <c r="H848">
        <v>31.220000000000002</v>
      </c>
      <c r="I848">
        <v>30.91</v>
      </c>
      <c r="J848">
        <v>17.170000000000002</v>
      </c>
      <c r="K848">
        <v>17.13</v>
      </c>
      <c r="L848">
        <v>145.22900000000001</v>
      </c>
      <c r="M848">
        <v>232.5</v>
      </c>
      <c r="N848">
        <v>77.960000000000008</v>
      </c>
      <c r="O848">
        <v>37.03</v>
      </c>
      <c r="P848">
        <v>15.829400000000001</v>
      </c>
      <c r="Q848">
        <v>15.638900000000001</v>
      </c>
    </row>
    <row r="849" spans="1:17" x14ac:dyDescent="0.25">
      <c r="A849" s="1">
        <v>39422</v>
      </c>
      <c r="B849">
        <v>2309.1</v>
      </c>
      <c r="C849">
        <v>2281.65</v>
      </c>
      <c r="D849">
        <v>18.580000000000002</v>
      </c>
      <c r="E849">
        <v>17.18</v>
      </c>
      <c r="F849">
        <v>23.400000000000002</v>
      </c>
      <c r="G849">
        <v>22.98</v>
      </c>
      <c r="H849">
        <v>31.57</v>
      </c>
      <c r="I849">
        <v>31.26</v>
      </c>
      <c r="J849">
        <v>17.57</v>
      </c>
      <c r="K849">
        <v>17.57</v>
      </c>
      <c r="L849">
        <v>143.37700000000001</v>
      </c>
      <c r="M849">
        <v>228.96899999999999</v>
      </c>
      <c r="N849">
        <v>80.14</v>
      </c>
      <c r="O849">
        <v>38.93</v>
      </c>
      <c r="P849">
        <v>15.790700000000001</v>
      </c>
      <c r="Q849">
        <v>15.6006</v>
      </c>
    </row>
    <row r="850" spans="1:17" x14ac:dyDescent="0.25">
      <c r="A850" s="1">
        <v>39423</v>
      </c>
      <c r="B850">
        <v>2274.67</v>
      </c>
      <c r="C850">
        <v>2251.1</v>
      </c>
      <c r="D850">
        <v>18.760000000000002</v>
      </c>
      <c r="E850">
        <v>17.28</v>
      </c>
      <c r="F850">
        <v>23.56</v>
      </c>
      <c r="G850">
        <v>23.13</v>
      </c>
      <c r="H850">
        <v>31.98</v>
      </c>
      <c r="I850">
        <v>31.59</v>
      </c>
      <c r="J850">
        <v>18.21</v>
      </c>
      <c r="K850">
        <v>18.170000000000002</v>
      </c>
      <c r="L850">
        <v>142.077</v>
      </c>
      <c r="M850">
        <v>228.339</v>
      </c>
      <c r="N850">
        <v>79.97</v>
      </c>
      <c r="O850">
        <v>38.08</v>
      </c>
      <c r="P850">
        <v>16.0746</v>
      </c>
      <c r="Q850">
        <v>16.016000000000002</v>
      </c>
    </row>
    <row r="851" spans="1:17" x14ac:dyDescent="0.25">
      <c r="A851" s="1">
        <v>39426</v>
      </c>
      <c r="B851">
        <v>2228.38</v>
      </c>
      <c r="C851">
        <v>2220.5</v>
      </c>
      <c r="D851">
        <v>18.940000000000001</v>
      </c>
      <c r="E851">
        <v>17.420000000000002</v>
      </c>
      <c r="F851">
        <v>23.95</v>
      </c>
      <c r="G851">
        <v>23.48</v>
      </c>
      <c r="H851">
        <v>32.480000000000004</v>
      </c>
      <c r="I851">
        <v>32.17</v>
      </c>
      <c r="J851">
        <v>18.39</v>
      </c>
      <c r="K851">
        <v>18.32</v>
      </c>
      <c r="L851">
        <v>142.93600000000001</v>
      </c>
      <c r="M851">
        <v>228.001</v>
      </c>
      <c r="N851">
        <v>78.91</v>
      </c>
      <c r="O851">
        <v>38.21</v>
      </c>
      <c r="P851">
        <v>16.2287</v>
      </c>
      <c r="Q851">
        <v>16.066800000000001</v>
      </c>
    </row>
    <row r="852" spans="1:17" x14ac:dyDescent="0.25">
      <c r="A852" s="1">
        <v>39427</v>
      </c>
      <c r="B852">
        <v>2280.5100000000002</v>
      </c>
      <c r="C852">
        <v>2252.94</v>
      </c>
      <c r="D852">
        <v>19.04</v>
      </c>
      <c r="E852">
        <v>17.48</v>
      </c>
      <c r="F852">
        <v>24.03</v>
      </c>
      <c r="G852">
        <v>23.56</v>
      </c>
      <c r="H852">
        <v>32.299999999999997</v>
      </c>
      <c r="I852">
        <v>31.990000000000002</v>
      </c>
      <c r="J852">
        <v>18.41</v>
      </c>
      <c r="K852">
        <v>18.41</v>
      </c>
      <c r="L852">
        <v>146.55799999999999</v>
      </c>
      <c r="M852">
        <v>231.69800000000001</v>
      </c>
      <c r="N852">
        <v>80.09</v>
      </c>
      <c r="O852">
        <v>38.369999999999997</v>
      </c>
      <c r="P852">
        <v>16.1631</v>
      </c>
      <c r="Q852">
        <v>16.119</v>
      </c>
    </row>
    <row r="853" spans="1:17" x14ac:dyDescent="0.25">
      <c r="A853" s="1">
        <v>39428</v>
      </c>
      <c r="B853">
        <v>2290.09</v>
      </c>
      <c r="C853">
        <v>2274.35</v>
      </c>
      <c r="D853">
        <v>19.04</v>
      </c>
      <c r="E853">
        <v>17.400000000000002</v>
      </c>
      <c r="F853">
        <v>24.060000000000002</v>
      </c>
      <c r="G853">
        <v>23.52</v>
      </c>
      <c r="H853">
        <v>32.24</v>
      </c>
      <c r="I853">
        <v>32.160000000000004</v>
      </c>
      <c r="J853">
        <v>18.22</v>
      </c>
      <c r="K853">
        <v>18.18</v>
      </c>
      <c r="L853">
        <v>145.37899999999999</v>
      </c>
      <c r="M853">
        <v>230.209</v>
      </c>
      <c r="N853">
        <v>79.87</v>
      </c>
      <c r="O853">
        <v>38.1</v>
      </c>
      <c r="P853">
        <v>15.984200000000001</v>
      </c>
      <c r="Q853">
        <v>15.925500000000001</v>
      </c>
    </row>
    <row r="854" spans="1:17" x14ac:dyDescent="0.25">
      <c r="A854" s="1">
        <v>39429</v>
      </c>
      <c r="B854">
        <v>2223.02</v>
      </c>
      <c r="C854">
        <v>2215.2000000000003</v>
      </c>
      <c r="D854">
        <v>17.990000000000002</v>
      </c>
      <c r="E854">
        <v>16.55</v>
      </c>
      <c r="F854">
        <v>23.21</v>
      </c>
      <c r="G854">
        <v>22.67</v>
      </c>
      <c r="H854">
        <v>31.64</v>
      </c>
      <c r="I854">
        <v>31.330000000000002</v>
      </c>
      <c r="J854">
        <v>17.41</v>
      </c>
      <c r="K854">
        <v>17.37</v>
      </c>
      <c r="L854">
        <v>143.81900000000002</v>
      </c>
      <c r="M854">
        <v>225.44400000000002</v>
      </c>
      <c r="N854">
        <v>79.790000000000006</v>
      </c>
      <c r="O854">
        <v>37.840000000000003</v>
      </c>
      <c r="P854">
        <v>15.2742</v>
      </c>
      <c r="Q854">
        <v>15.318000000000001</v>
      </c>
    </row>
    <row r="855" spans="1:17" x14ac:dyDescent="0.25">
      <c r="A855" s="1">
        <v>39430</v>
      </c>
      <c r="B855">
        <v>2162.7800000000002</v>
      </c>
      <c r="C855">
        <v>2166.65</v>
      </c>
      <c r="D855">
        <v>17.86</v>
      </c>
      <c r="E855">
        <v>16.41</v>
      </c>
      <c r="F855">
        <v>22.54</v>
      </c>
      <c r="G855">
        <v>22.080000000000002</v>
      </c>
      <c r="H855">
        <v>31.43</v>
      </c>
      <c r="I855">
        <v>31.13</v>
      </c>
      <c r="J855">
        <v>17.25</v>
      </c>
      <c r="K855">
        <v>17.25</v>
      </c>
      <c r="L855">
        <v>141.072</v>
      </c>
      <c r="M855">
        <v>222.053</v>
      </c>
      <c r="N855">
        <v>77.73</v>
      </c>
      <c r="O855">
        <v>37.200000000000003</v>
      </c>
      <c r="P855">
        <v>15.042000000000002</v>
      </c>
      <c r="Q855">
        <v>14.998700000000001</v>
      </c>
    </row>
    <row r="856" spans="1:17" x14ac:dyDescent="0.25">
      <c r="A856" s="1">
        <v>39433</v>
      </c>
      <c r="B856">
        <v>2100.0700000000002</v>
      </c>
      <c r="C856">
        <v>2096.2200000000003</v>
      </c>
      <c r="D856">
        <v>16.95</v>
      </c>
      <c r="E856">
        <v>15.5</v>
      </c>
      <c r="F856">
        <v>21.86</v>
      </c>
      <c r="G856">
        <v>21.400000000000002</v>
      </c>
      <c r="H856">
        <v>30.77</v>
      </c>
      <c r="I856">
        <v>30.32</v>
      </c>
      <c r="J856">
        <v>16.61</v>
      </c>
      <c r="K856">
        <v>16.57</v>
      </c>
      <c r="L856">
        <v>138.46700000000001</v>
      </c>
      <c r="M856">
        <v>218.78900000000002</v>
      </c>
      <c r="N856">
        <v>74.44</v>
      </c>
      <c r="O856">
        <v>36.630000000000003</v>
      </c>
      <c r="P856">
        <v>14.693000000000001</v>
      </c>
      <c r="Q856">
        <v>14.678600000000001</v>
      </c>
    </row>
    <row r="857" spans="1:17" x14ac:dyDescent="0.25">
      <c r="A857" s="1">
        <v>39434</v>
      </c>
      <c r="B857">
        <v>2073.0300000000002</v>
      </c>
      <c r="C857">
        <v>2069.17</v>
      </c>
      <c r="D857">
        <v>17.150000000000002</v>
      </c>
      <c r="E857">
        <v>15.74</v>
      </c>
      <c r="F857">
        <v>22.1</v>
      </c>
      <c r="G857">
        <v>21.68</v>
      </c>
      <c r="H857">
        <v>30.71</v>
      </c>
      <c r="I857">
        <v>30.330000000000002</v>
      </c>
      <c r="J857">
        <v>16.61</v>
      </c>
      <c r="K857">
        <v>16.57</v>
      </c>
      <c r="L857">
        <v>141.12200000000001</v>
      </c>
      <c r="M857">
        <v>221.46</v>
      </c>
      <c r="N857">
        <v>76.850000000000009</v>
      </c>
      <c r="O857">
        <v>37.26</v>
      </c>
      <c r="P857">
        <v>14.734</v>
      </c>
      <c r="Q857">
        <v>14.719600000000002</v>
      </c>
    </row>
    <row r="858" spans="1:17" x14ac:dyDescent="0.25">
      <c r="A858" s="1">
        <v>39435</v>
      </c>
      <c r="B858">
        <v>2024.48</v>
      </c>
      <c r="C858">
        <v>2020.6200000000001</v>
      </c>
      <c r="D858">
        <v>16.830000000000002</v>
      </c>
      <c r="E858">
        <v>15.5</v>
      </c>
      <c r="F858">
        <v>22.04</v>
      </c>
      <c r="G858">
        <v>21.54</v>
      </c>
      <c r="H858">
        <v>30.63</v>
      </c>
      <c r="I858">
        <v>30.400000000000002</v>
      </c>
      <c r="J858">
        <v>16.490000000000002</v>
      </c>
      <c r="K858">
        <v>16.490000000000002</v>
      </c>
      <c r="L858">
        <v>141.28300000000002</v>
      </c>
      <c r="M858">
        <v>220.64699999999999</v>
      </c>
      <c r="N858">
        <v>76.850000000000009</v>
      </c>
      <c r="O858">
        <v>37.25</v>
      </c>
      <c r="P858">
        <v>14.559700000000001</v>
      </c>
      <c r="Q858">
        <v>14.588500000000002</v>
      </c>
    </row>
    <row r="859" spans="1:17" x14ac:dyDescent="0.25">
      <c r="A859" s="1">
        <v>39436</v>
      </c>
      <c r="B859">
        <v>2053.0300000000002</v>
      </c>
      <c r="C859">
        <v>2056.87</v>
      </c>
      <c r="D859">
        <v>16.54</v>
      </c>
      <c r="E859">
        <v>15.22</v>
      </c>
      <c r="F859">
        <v>21.86</v>
      </c>
      <c r="G859">
        <v>21.400000000000002</v>
      </c>
      <c r="H859">
        <v>30.51</v>
      </c>
      <c r="I859">
        <v>30.28</v>
      </c>
      <c r="J859">
        <v>16.13</v>
      </c>
      <c r="K859">
        <v>16.16</v>
      </c>
      <c r="L859">
        <v>142.108</v>
      </c>
      <c r="M859">
        <v>220.90899999999999</v>
      </c>
      <c r="N859">
        <v>75.460000000000008</v>
      </c>
      <c r="O859">
        <v>36.56</v>
      </c>
      <c r="P859">
        <v>14.344700000000001</v>
      </c>
      <c r="Q859">
        <v>14.344700000000001</v>
      </c>
    </row>
    <row r="860" spans="1:17" x14ac:dyDescent="0.25">
      <c r="A860" s="1">
        <v>39437</v>
      </c>
      <c r="B860">
        <v>2137.6999999999998</v>
      </c>
      <c r="C860">
        <v>2130</v>
      </c>
      <c r="D860">
        <v>17.059999999999999</v>
      </c>
      <c r="E860">
        <v>15.69</v>
      </c>
      <c r="F860">
        <v>22.23</v>
      </c>
      <c r="G860">
        <v>21.73</v>
      </c>
      <c r="H860">
        <v>31</v>
      </c>
      <c r="I860">
        <v>30.77</v>
      </c>
      <c r="J860">
        <v>16.72</v>
      </c>
      <c r="K860">
        <v>16.72</v>
      </c>
      <c r="L860">
        <v>147.34399999999999</v>
      </c>
      <c r="M860">
        <v>228.20099999999999</v>
      </c>
      <c r="N860">
        <v>77.61</v>
      </c>
      <c r="O860">
        <v>37.21</v>
      </c>
      <c r="P860">
        <v>14.5152</v>
      </c>
      <c r="Q860">
        <v>14.529500000000001</v>
      </c>
    </row>
    <row r="861" spans="1:17" x14ac:dyDescent="0.25">
      <c r="A861" s="1">
        <v>39440</v>
      </c>
      <c r="B861">
        <v>2142.7200000000003</v>
      </c>
      <c r="C861">
        <v>2135</v>
      </c>
      <c r="D861">
        <v>17.04</v>
      </c>
      <c r="E861">
        <v>15.67</v>
      </c>
      <c r="F861">
        <v>22.2</v>
      </c>
      <c r="G861">
        <v>21.71</v>
      </c>
      <c r="H861">
        <v>30.970000000000002</v>
      </c>
      <c r="I861">
        <v>30.740000000000002</v>
      </c>
      <c r="J861">
        <v>16.7</v>
      </c>
      <c r="K861">
        <v>16.7</v>
      </c>
      <c r="L861">
        <v>147.68200000000002</v>
      </c>
      <c r="M861">
        <v>228.72499999999999</v>
      </c>
      <c r="N861">
        <v>78.650000000000006</v>
      </c>
      <c r="O861">
        <v>37.67</v>
      </c>
      <c r="P861">
        <v>14.548500000000001</v>
      </c>
      <c r="Q861">
        <v>14.562900000000001</v>
      </c>
    </row>
    <row r="862" spans="1:17" x14ac:dyDescent="0.25">
      <c r="A862" s="1">
        <v>39441</v>
      </c>
      <c r="B862">
        <v>2142.7200000000003</v>
      </c>
      <c r="C862">
        <v>2135</v>
      </c>
      <c r="D862">
        <v>17.04</v>
      </c>
      <c r="E862">
        <v>15.67</v>
      </c>
      <c r="F862">
        <v>22.2</v>
      </c>
      <c r="G862">
        <v>21.71</v>
      </c>
      <c r="H862">
        <v>30.970000000000002</v>
      </c>
      <c r="I862">
        <v>30.740000000000002</v>
      </c>
      <c r="J862">
        <v>16.7</v>
      </c>
      <c r="K862">
        <v>16.7</v>
      </c>
      <c r="L862">
        <v>147.68200000000002</v>
      </c>
      <c r="M862">
        <v>228.72499999999999</v>
      </c>
      <c r="N862">
        <v>78.650000000000006</v>
      </c>
      <c r="O862">
        <v>37.67</v>
      </c>
      <c r="P862">
        <v>14.548500000000001</v>
      </c>
      <c r="Q862">
        <v>14.562900000000001</v>
      </c>
    </row>
    <row r="863" spans="1:17" x14ac:dyDescent="0.25">
      <c r="A863" s="1">
        <v>39442</v>
      </c>
      <c r="B863">
        <v>2157.83</v>
      </c>
      <c r="C863">
        <v>2150.0500000000002</v>
      </c>
      <c r="D863">
        <v>17.240000000000002</v>
      </c>
      <c r="E863">
        <v>15.860000000000001</v>
      </c>
      <c r="F863">
        <v>22.46</v>
      </c>
      <c r="G863">
        <v>21.96</v>
      </c>
      <c r="H863">
        <v>31.330000000000002</v>
      </c>
      <c r="I863">
        <v>31.1</v>
      </c>
      <c r="J863">
        <v>16.89</v>
      </c>
      <c r="K863">
        <v>16.89</v>
      </c>
      <c r="L863">
        <v>148.69</v>
      </c>
      <c r="M863">
        <v>230.286</v>
      </c>
      <c r="N863">
        <v>77.320000000000007</v>
      </c>
      <c r="O863">
        <v>37.65</v>
      </c>
      <c r="P863">
        <v>14.6478</v>
      </c>
      <c r="Q863">
        <v>14.6623</v>
      </c>
    </row>
    <row r="864" spans="1:17" x14ac:dyDescent="0.25">
      <c r="A864" s="1">
        <v>39443</v>
      </c>
      <c r="B864">
        <v>2082.92</v>
      </c>
      <c r="C864">
        <v>2075.11</v>
      </c>
      <c r="D864">
        <v>16.96</v>
      </c>
      <c r="E864">
        <v>15.58</v>
      </c>
      <c r="F864">
        <v>22.34</v>
      </c>
      <c r="G864">
        <v>21.84</v>
      </c>
      <c r="H864">
        <v>31.38</v>
      </c>
      <c r="I864">
        <v>30.92</v>
      </c>
      <c r="J864">
        <v>16.84</v>
      </c>
      <c r="K864">
        <v>16.77</v>
      </c>
      <c r="L864">
        <v>143.958</v>
      </c>
      <c r="M864">
        <v>224.71</v>
      </c>
      <c r="N864">
        <v>75.48</v>
      </c>
      <c r="O864">
        <v>36.730000000000004</v>
      </c>
      <c r="P864">
        <v>14.9176</v>
      </c>
      <c r="Q864">
        <v>14.859400000000001</v>
      </c>
    </row>
    <row r="865" spans="1:17" x14ac:dyDescent="0.25">
      <c r="A865" s="1">
        <v>39444</v>
      </c>
      <c r="B865">
        <v>2145.3000000000002</v>
      </c>
      <c r="C865">
        <v>2133.4700000000003</v>
      </c>
      <c r="D865">
        <v>17.62</v>
      </c>
      <c r="E865">
        <v>16.330000000000002</v>
      </c>
      <c r="F865">
        <v>22.87</v>
      </c>
      <c r="G865">
        <v>22.21</v>
      </c>
      <c r="H865">
        <v>32.200000000000003</v>
      </c>
      <c r="I865">
        <v>31.810000000000002</v>
      </c>
      <c r="J865">
        <v>16.88</v>
      </c>
      <c r="K865">
        <v>16.8</v>
      </c>
      <c r="L865">
        <v>145.14699999999999</v>
      </c>
      <c r="M865">
        <v>228.46700000000001</v>
      </c>
      <c r="N865">
        <v>76.489999999999995</v>
      </c>
      <c r="O865">
        <v>37.39</v>
      </c>
      <c r="P865">
        <v>15.057500000000001</v>
      </c>
      <c r="Q865">
        <v>14.984</v>
      </c>
    </row>
    <row r="866" spans="1:17" x14ac:dyDescent="0.25">
      <c r="A866" s="1">
        <v>39447</v>
      </c>
      <c r="B866">
        <v>2133.31</v>
      </c>
      <c r="C866">
        <v>2121.5500000000002</v>
      </c>
      <c r="D866">
        <v>17.52</v>
      </c>
      <c r="E866">
        <v>16.25</v>
      </c>
      <c r="F866">
        <v>22.740000000000002</v>
      </c>
      <c r="G866">
        <v>22.09</v>
      </c>
      <c r="H866">
        <v>32.03</v>
      </c>
      <c r="I866">
        <v>31.64</v>
      </c>
      <c r="J866">
        <v>16.79</v>
      </c>
      <c r="K866">
        <v>16.71</v>
      </c>
      <c r="L866">
        <v>144.31100000000001</v>
      </c>
      <c r="M866">
        <v>227.15200000000002</v>
      </c>
      <c r="N866">
        <v>76.489999999999995</v>
      </c>
      <c r="O866">
        <v>37.39</v>
      </c>
      <c r="P866">
        <v>14.970800000000001</v>
      </c>
      <c r="Q866">
        <v>14.8977</v>
      </c>
    </row>
    <row r="867" spans="1:17" x14ac:dyDescent="0.25">
      <c r="A867" s="1">
        <v>39448</v>
      </c>
      <c r="B867">
        <v>2133.31</v>
      </c>
      <c r="C867">
        <v>2121.5500000000002</v>
      </c>
      <c r="D867">
        <v>17.52</v>
      </c>
      <c r="E867">
        <v>16.25</v>
      </c>
      <c r="F867">
        <v>22.740000000000002</v>
      </c>
      <c r="G867">
        <v>22.09</v>
      </c>
      <c r="H867">
        <v>32.03</v>
      </c>
      <c r="I867">
        <v>31.64</v>
      </c>
      <c r="J867">
        <v>16.79</v>
      </c>
      <c r="K867">
        <v>16.71</v>
      </c>
      <c r="L867">
        <v>144.31100000000001</v>
      </c>
      <c r="M867">
        <v>227.15200000000002</v>
      </c>
      <c r="N867">
        <v>76.489999999999995</v>
      </c>
      <c r="O867">
        <v>37.39</v>
      </c>
      <c r="P867">
        <v>14.970800000000001</v>
      </c>
      <c r="Q867">
        <v>14.8977</v>
      </c>
    </row>
    <row r="868" spans="1:17" x14ac:dyDescent="0.25">
      <c r="A868" s="1">
        <v>39449</v>
      </c>
      <c r="B868">
        <v>2121.5500000000002</v>
      </c>
      <c r="C868">
        <v>2113.65</v>
      </c>
      <c r="D868">
        <v>17.25</v>
      </c>
      <c r="E868">
        <v>15.92</v>
      </c>
      <c r="F868">
        <v>22.32</v>
      </c>
      <c r="G868">
        <v>21.78</v>
      </c>
      <c r="H868">
        <v>32</v>
      </c>
      <c r="I868">
        <v>31.61</v>
      </c>
      <c r="J868">
        <v>16.47</v>
      </c>
      <c r="K868">
        <v>16.43</v>
      </c>
      <c r="L868">
        <v>144.18600000000001</v>
      </c>
      <c r="M868">
        <v>225.09700000000001</v>
      </c>
      <c r="N868">
        <v>73.11</v>
      </c>
      <c r="O868">
        <v>35.65</v>
      </c>
      <c r="P868">
        <v>14.961500000000001</v>
      </c>
      <c r="Q868">
        <v>14.9909</v>
      </c>
    </row>
    <row r="869" spans="1:17" x14ac:dyDescent="0.25">
      <c r="A869" s="1">
        <v>39450</v>
      </c>
      <c r="B869">
        <v>2090.09</v>
      </c>
      <c r="C869">
        <v>2082.19</v>
      </c>
      <c r="D869">
        <v>17.46</v>
      </c>
      <c r="E869">
        <v>15.97</v>
      </c>
      <c r="F869">
        <v>22.21</v>
      </c>
      <c r="G869">
        <v>21.740000000000002</v>
      </c>
      <c r="H869">
        <v>31.86</v>
      </c>
      <c r="I869">
        <v>31.54</v>
      </c>
      <c r="J869">
        <v>16.32</v>
      </c>
      <c r="K869">
        <v>16.28</v>
      </c>
      <c r="L869">
        <v>140.892</v>
      </c>
      <c r="M869">
        <v>221.584</v>
      </c>
      <c r="N869">
        <v>75.81</v>
      </c>
      <c r="O869">
        <v>35.340000000000003</v>
      </c>
      <c r="P869">
        <v>14.9878</v>
      </c>
      <c r="Q869">
        <v>14.9878</v>
      </c>
    </row>
    <row r="870" spans="1:17" x14ac:dyDescent="0.25">
      <c r="A870" s="1">
        <v>39451</v>
      </c>
      <c r="B870">
        <v>2046.69</v>
      </c>
      <c r="C870">
        <v>2038.75</v>
      </c>
      <c r="D870">
        <v>16.899999999999999</v>
      </c>
      <c r="E870">
        <v>15.52</v>
      </c>
      <c r="F870">
        <v>21.82</v>
      </c>
      <c r="G870">
        <v>21.38</v>
      </c>
      <c r="H870">
        <v>31.43</v>
      </c>
      <c r="I870">
        <v>31.19</v>
      </c>
      <c r="J870">
        <v>15.44</v>
      </c>
      <c r="K870">
        <v>15.4</v>
      </c>
      <c r="L870">
        <v>138.03399999999999</v>
      </c>
      <c r="M870">
        <v>218.43600000000001</v>
      </c>
      <c r="N870">
        <v>75.02</v>
      </c>
      <c r="O870">
        <v>35.22</v>
      </c>
      <c r="P870">
        <v>14.8773</v>
      </c>
      <c r="Q870">
        <v>14.7887</v>
      </c>
    </row>
    <row r="871" spans="1:17" x14ac:dyDescent="0.25">
      <c r="A871" s="1">
        <v>39454</v>
      </c>
      <c r="B871">
        <v>1960</v>
      </c>
      <c r="C871">
        <v>1948.14</v>
      </c>
      <c r="D871">
        <v>16.04</v>
      </c>
      <c r="E871">
        <v>15.02</v>
      </c>
      <c r="F871">
        <v>21.81</v>
      </c>
      <c r="G871">
        <v>21.3</v>
      </c>
      <c r="H871">
        <v>31.54</v>
      </c>
      <c r="I871">
        <v>30.990000000000002</v>
      </c>
      <c r="J871">
        <v>15.3</v>
      </c>
      <c r="K871">
        <v>15.3</v>
      </c>
      <c r="L871">
        <v>136.661</v>
      </c>
      <c r="M871">
        <v>217.68</v>
      </c>
      <c r="N871">
        <v>72.84</v>
      </c>
      <c r="O871">
        <v>33.92</v>
      </c>
      <c r="P871">
        <v>14.4824</v>
      </c>
      <c r="Q871">
        <v>14.4382</v>
      </c>
    </row>
    <row r="872" spans="1:17" x14ac:dyDescent="0.25">
      <c r="A872" s="1">
        <v>39455</v>
      </c>
      <c r="B872">
        <v>1987.42</v>
      </c>
      <c r="C872">
        <v>1975.56</v>
      </c>
      <c r="D872">
        <v>16.54</v>
      </c>
      <c r="E872">
        <v>15.36</v>
      </c>
      <c r="F872">
        <v>21.79</v>
      </c>
      <c r="G872">
        <v>21.36</v>
      </c>
      <c r="H872">
        <v>31.830000000000002</v>
      </c>
      <c r="I872">
        <v>31.67</v>
      </c>
      <c r="J872">
        <v>15.290000000000001</v>
      </c>
      <c r="K872">
        <v>15.25</v>
      </c>
      <c r="L872">
        <v>138.797</v>
      </c>
      <c r="M872">
        <v>217.40100000000001</v>
      </c>
      <c r="N872">
        <v>73.570000000000007</v>
      </c>
      <c r="O872">
        <v>34.44</v>
      </c>
      <c r="P872">
        <v>14.876600000000002</v>
      </c>
      <c r="Q872">
        <v>14.8619</v>
      </c>
    </row>
    <row r="873" spans="1:17" x14ac:dyDescent="0.25">
      <c r="A873" s="1">
        <v>39456</v>
      </c>
      <c r="B873">
        <v>1934.21</v>
      </c>
      <c r="C873">
        <v>1926.33</v>
      </c>
      <c r="D873">
        <v>15.97</v>
      </c>
      <c r="E873">
        <v>14.88</v>
      </c>
      <c r="F873">
        <v>21.39</v>
      </c>
      <c r="G873">
        <v>20.88</v>
      </c>
      <c r="H873">
        <v>31.48</v>
      </c>
      <c r="I873">
        <v>31.240000000000002</v>
      </c>
      <c r="J873">
        <v>14.57</v>
      </c>
      <c r="K873">
        <v>14.530000000000001</v>
      </c>
      <c r="L873">
        <v>136.755</v>
      </c>
      <c r="M873">
        <v>215.91200000000001</v>
      </c>
      <c r="N873">
        <v>73.39</v>
      </c>
      <c r="O873">
        <v>33.82</v>
      </c>
      <c r="P873">
        <v>14.638900000000001</v>
      </c>
      <c r="Q873">
        <v>14.594900000000001</v>
      </c>
    </row>
    <row r="874" spans="1:17" x14ac:dyDescent="0.25">
      <c r="A874" s="1">
        <v>39457</v>
      </c>
      <c r="B874">
        <v>1883.77</v>
      </c>
      <c r="C874">
        <v>1883.77</v>
      </c>
      <c r="D874">
        <v>15.59</v>
      </c>
      <c r="E874">
        <v>14.61</v>
      </c>
      <c r="F874">
        <v>21.21</v>
      </c>
      <c r="G874">
        <v>20.77</v>
      </c>
      <c r="H874">
        <v>31.34</v>
      </c>
      <c r="I874">
        <v>30.95</v>
      </c>
      <c r="J874">
        <v>14.73</v>
      </c>
      <c r="K874">
        <v>14.69</v>
      </c>
      <c r="L874">
        <v>136.505</v>
      </c>
      <c r="M874">
        <v>218.88</v>
      </c>
      <c r="N874">
        <v>72.100000000000009</v>
      </c>
      <c r="O874">
        <v>33.76</v>
      </c>
      <c r="P874">
        <v>14.558900000000001</v>
      </c>
      <c r="Q874">
        <v>14.470400000000001</v>
      </c>
    </row>
    <row r="875" spans="1:17" x14ac:dyDescent="0.25">
      <c r="A875" s="1">
        <v>39458</v>
      </c>
      <c r="B875">
        <v>1879.31</v>
      </c>
      <c r="C875">
        <v>1867.39</v>
      </c>
      <c r="D875">
        <v>15.75</v>
      </c>
      <c r="E875">
        <v>14.65</v>
      </c>
      <c r="F875">
        <v>21.18</v>
      </c>
      <c r="G875">
        <v>20.75</v>
      </c>
      <c r="H875">
        <v>31.18</v>
      </c>
      <c r="I875">
        <v>31.02</v>
      </c>
      <c r="J875">
        <v>14.33</v>
      </c>
      <c r="K875">
        <v>14.290000000000001</v>
      </c>
      <c r="L875">
        <v>139.30500000000001</v>
      </c>
      <c r="M875">
        <v>220.81900000000002</v>
      </c>
      <c r="N875">
        <v>70.5</v>
      </c>
      <c r="O875">
        <v>32.53</v>
      </c>
      <c r="P875">
        <v>14.732800000000001</v>
      </c>
      <c r="Q875">
        <v>14.762400000000001</v>
      </c>
    </row>
    <row r="876" spans="1:17" x14ac:dyDescent="0.25">
      <c r="A876" s="1">
        <v>39461</v>
      </c>
      <c r="B876">
        <v>1946.78</v>
      </c>
      <c r="C876">
        <v>1942.78</v>
      </c>
      <c r="D876">
        <v>16.03</v>
      </c>
      <c r="E876">
        <v>15</v>
      </c>
      <c r="F876">
        <v>21.69</v>
      </c>
      <c r="G876">
        <v>21.21</v>
      </c>
      <c r="H876">
        <v>31.19</v>
      </c>
      <c r="I876">
        <v>30.87</v>
      </c>
      <c r="J876">
        <v>14.72</v>
      </c>
      <c r="K876">
        <v>14.68</v>
      </c>
      <c r="L876">
        <v>142.429</v>
      </c>
      <c r="M876">
        <v>227.60500000000002</v>
      </c>
      <c r="N876">
        <v>71.48</v>
      </c>
      <c r="O876">
        <v>31.63</v>
      </c>
      <c r="P876">
        <v>14.895200000000001</v>
      </c>
      <c r="Q876">
        <v>14.865400000000001</v>
      </c>
    </row>
    <row r="877" spans="1:17" x14ac:dyDescent="0.25">
      <c r="A877" s="1">
        <v>39462</v>
      </c>
      <c r="B877">
        <v>1915.3600000000001</v>
      </c>
      <c r="C877">
        <v>1911.3700000000001</v>
      </c>
      <c r="D877">
        <v>15.36</v>
      </c>
      <c r="E877">
        <v>14.290000000000001</v>
      </c>
      <c r="F877">
        <v>20.96</v>
      </c>
      <c r="G877">
        <v>20.41</v>
      </c>
      <c r="H877">
        <v>30.16</v>
      </c>
      <c r="I877">
        <v>29.93</v>
      </c>
      <c r="J877">
        <v>14.21</v>
      </c>
      <c r="K877">
        <v>14.17</v>
      </c>
      <c r="L877">
        <v>138.113</v>
      </c>
      <c r="M877">
        <v>222.386</v>
      </c>
      <c r="N877">
        <v>67.34</v>
      </c>
      <c r="O877">
        <v>30.68</v>
      </c>
      <c r="P877">
        <v>14.318800000000001</v>
      </c>
      <c r="Q877">
        <v>14.4673</v>
      </c>
    </row>
    <row r="878" spans="1:17" x14ac:dyDescent="0.25">
      <c r="A878" s="1">
        <v>39463</v>
      </c>
      <c r="B878">
        <v>1842.15</v>
      </c>
      <c r="C878">
        <v>1846.0900000000001</v>
      </c>
      <c r="D878">
        <v>14.950000000000001</v>
      </c>
      <c r="E878">
        <v>13.94</v>
      </c>
      <c r="F878">
        <v>19.940000000000001</v>
      </c>
      <c r="G878">
        <v>19.510000000000002</v>
      </c>
      <c r="H878">
        <v>29.44</v>
      </c>
      <c r="I878">
        <v>29.28</v>
      </c>
      <c r="J878">
        <v>13.94</v>
      </c>
      <c r="K878">
        <v>13.86</v>
      </c>
      <c r="L878">
        <v>137.923</v>
      </c>
      <c r="M878">
        <v>223.858</v>
      </c>
      <c r="N878">
        <v>66.27</v>
      </c>
      <c r="O878">
        <v>30.42</v>
      </c>
      <c r="P878">
        <v>14.214</v>
      </c>
      <c r="Q878">
        <v>14.316800000000001</v>
      </c>
    </row>
    <row r="879" spans="1:17" x14ac:dyDescent="0.25">
      <c r="A879" s="1">
        <v>39464</v>
      </c>
      <c r="B879">
        <v>1852.76</v>
      </c>
      <c r="C879">
        <v>1844.88</v>
      </c>
      <c r="D879">
        <v>15.120000000000001</v>
      </c>
      <c r="E879">
        <v>14.030000000000001</v>
      </c>
      <c r="F879">
        <v>20.190000000000001</v>
      </c>
      <c r="G879">
        <v>19.64</v>
      </c>
      <c r="H879">
        <v>29.46</v>
      </c>
      <c r="I879">
        <v>28.990000000000002</v>
      </c>
      <c r="J879">
        <v>13.91</v>
      </c>
      <c r="K879">
        <v>13.870000000000001</v>
      </c>
      <c r="L879">
        <v>136.251</v>
      </c>
      <c r="M879">
        <v>221.767</v>
      </c>
      <c r="N879">
        <v>68.11</v>
      </c>
      <c r="O879">
        <v>31.67</v>
      </c>
      <c r="P879">
        <v>14.263400000000001</v>
      </c>
      <c r="Q879">
        <v>14.424900000000001</v>
      </c>
    </row>
    <row r="880" spans="1:17" x14ac:dyDescent="0.25">
      <c r="A880" s="1">
        <v>39465</v>
      </c>
      <c r="B880">
        <v>1844.69</v>
      </c>
      <c r="C880">
        <v>1836.8400000000001</v>
      </c>
      <c r="D880">
        <v>15.120000000000001</v>
      </c>
      <c r="E880">
        <v>14.030000000000001</v>
      </c>
      <c r="F880">
        <v>19.690000000000001</v>
      </c>
      <c r="G880">
        <v>19.23</v>
      </c>
      <c r="H880">
        <v>28.61</v>
      </c>
      <c r="I880">
        <v>28.38</v>
      </c>
      <c r="J880">
        <v>13.88</v>
      </c>
      <c r="K880">
        <v>13.84</v>
      </c>
      <c r="L880">
        <v>133.15200000000002</v>
      </c>
      <c r="M880">
        <v>218.178</v>
      </c>
      <c r="N880">
        <v>69.790000000000006</v>
      </c>
      <c r="O880">
        <v>32.83</v>
      </c>
      <c r="P880">
        <v>13.6889</v>
      </c>
      <c r="Q880">
        <v>13.7766</v>
      </c>
    </row>
    <row r="881" spans="1:17" x14ac:dyDescent="0.25">
      <c r="A881" s="1">
        <v>39468</v>
      </c>
      <c r="B881">
        <v>1744.95</v>
      </c>
      <c r="C881">
        <v>1737.18</v>
      </c>
      <c r="D881">
        <v>14.3</v>
      </c>
      <c r="E881">
        <v>13.450000000000001</v>
      </c>
      <c r="F881">
        <v>18.5</v>
      </c>
      <c r="G881">
        <v>18.16</v>
      </c>
      <c r="H881">
        <v>26.76</v>
      </c>
      <c r="I881">
        <v>26.6</v>
      </c>
      <c r="J881">
        <v>13.19</v>
      </c>
      <c r="K881">
        <v>13.11</v>
      </c>
      <c r="L881">
        <v>126.935</v>
      </c>
      <c r="M881">
        <v>211.82300000000001</v>
      </c>
      <c r="N881">
        <v>71.06</v>
      </c>
      <c r="O881">
        <v>31.68</v>
      </c>
      <c r="P881">
        <v>12.770800000000001</v>
      </c>
      <c r="Q881">
        <v>12.843200000000001</v>
      </c>
    </row>
    <row r="882" spans="1:17" x14ac:dyDescent="0.25">
      <c r="A882" s="1">
        <v>39469</v>
      </c>
      <c r="B882">
        <v>1867.44</v>
      </c>
      <c r="C882">
        <v>1859.5900000000001</v>
      </c>
      <c r="D882">
        <v>14.85</v>
      </c>
      <c r="E882">
        <v>13.81</v>
      </c>
      <c r="F882">
        <v>19.46</v>
      </c>
      <c r="G882">
        <v>19</v>
      </c>
      <c r="H882">
        <v>29.01</v>
      </c>
      <c r="I882">
        <v>28.85</v>
      </c>
      <c r="J882">
        <v>14.16</v>
      </c>
      <c r="K882">
        <v>14.16</v>
      </c>
      <c r="L882">
        <v>134.08199999999999</v>
      </c>
      <c r="M882">
        <v>219.16800000000001</v>
      </c>
      <c r="N882">
        <v>70.44</v>
      </c>
      <c r="O882">
        <v>31.76</v>
      </c>
      <c r="P882">
        <v>12.963800000000001</v>
      </c>
      <c r="Q882">
        <v>13.1684</v>
      </c>
    </row>
    <row r="883" spans="1:17" x14ac:dyDescent="0.25">
      <c r="A883" s="1">
        <v>39470</v>
      </c>
      <c r="B883">
        <v>1800.96</v>
      </c>
      <c r="C883">
        <v>1793.15</v>
      </c>
      <c r="D883">
        <v>14.33</v>
      </c>
      <c r="E883">
        <v>13.26</v>
      </c>
      <c r="F883">
        <v>19.11</v>
      </c>
      <c r="G883">
        <v>18.61</v>
      </c>
      <c r="H883">
        <v>27.29</v>
      </c>
      <c r="I883">
        <v>27.21</v>
      </c>
      <c r="J883">
        <v>13.11</v>
      </c>
      <c r="K883">
        <v>13.07</v>
      </c>
      <c r="L883">
        <v>127.02800000000001</v>
      </c>
      <c r="M883">
        <v>214.304</v>
      </c>
      <c r="N883">
        <v>72.41</v>
      </c>
      <c r="O883">
        <v>33.69</v>
      </c>
      <c r="P883">
        <v>12.5473</v>
      </c>
      <c r="Q883">
        <v>12.6347</v>
      </c>
    </row>
    <row r="884" spans="1:17" x14ac:dyDescent="0.25">
      <c r="A884" s="1">
        <v>39471</v>
      </c>
      <c r="B884">
        <v>1824.0900000000001</v>
      </c>
      <c r="C884">
        <v>1816.2</v>
      </c>
      <c r="D884">
        <v>15.08</v>
      </c>
      <c r="E884">
        <v>13.84</v>
      </c>
      <c r="F884">
        <v>20.02</v>
      </c>
      <c r="G884">
        <v>19.55</v>
      </c>
      <c r="H884">
        <v>28.92</v>
      </c>
      <c r="I884">
        <v>28.68</v>
      </c>
      <c r="J884">
        <v>13.84</v>
      </c>
      <c r="K884">
        <v>13.76</v>
      </c>
      <c r="L884">
        <v>138.126</v>
      </c>
      <c r="M884">
        <v>224.298</v>
      </c>
      <c r="N884">
        <v>74.570000000000007</v>
      </c>
      <c r="O884">
        <v>33.18</v>
      </c>
      <c r="P884">
        <v>13.4025</v>
      </c>
      <c r="Q884">
        <v>13.461300000000001</v>
      </c>
    </row>
    <row r="885" spans="1:17" x14ac:dyDescent="0.25">
      <c r="A885" s="1">
        <v>39472</v>
      </c>
      <c r="B885">
        <v>1881.56</v>
      </c>
      <c r="C885">
        <v>1869.72</v>
      </c>
      <c r="D885">
        <v>14.98</v>
      </c>
      <c r="E885">
        <v>13.82</v>
      </c>
      <c r="F885">
        <v>20.03</v>
      </c>
      <c r="G885">
        <v>19.64</v>
      </c>
      <c r="H885">
        <v>28.18</v>
      </c>
      <c r="I885">
        <v>28.1</v>
      </c>
      <c r="J885">
        <v>13.9</v>
      </c>
      <c r="K885">
        <v>13.82</v>
      </c>
      <c r="L885">
        <v>139.072</v>
      </c>
      <c r="M885">
        <v>230.06399999999999</v>
      </c>
      <c r="N885">
        <v>76.06</v>
      </c>
      <c r="O885">
        <v>33.700000000000003</v>
      </c>
      <c r="P885">
        <v>13.3306</v>
      </c>
      <c r="Q885">
        <v>13.374700000000001</v>
      </c>
    </row>
    <row r="886" spans="1:17" x14ac:dyDescent="0.25">
      <c r="A886" s="1">
        <v>39475</v>
      </c>
      <c r="B886">
        <v>1906.3</v>
      </c>
      <c r="C886">
        <v>1886.44</v>
      </c>
      <c r="D886">
        <v>15.13</v>
      </c>
      <c r="E886">
        <v>13.84</v>
      </c>
      <c r="F886">
        <v>19.580000000000002</v>
      </c>
      <c r="G886">
        <v>19.150000000000002</v>
      </c>
      <c r="H886">
        <v>27.84</v>
      </c>
      <c r="I886">
        <v>27.61</v>
      </c>
      <c r="J886">
        <v>13.81</v>
      </c>
      <c r="K886">
        <v>13.73</v>
      </c>
      <c r="L886">
        <v>141.68100000000001</v>
      </c>
      <c r="M886">
        <v>234.971</v>
      </c>
      <c r="N886">
        <v>73.17</v>
      </c>
      <c r="O886">
        <v>32.64</v>
      </c>
      <c r="P886">
        <v>13.331100000000001</v>
      </c>
      <c r="Q886">
        <v>13.4199</v>
      </c>
    </row>
    <row r="887" spans="1:17" x14ac:dyDescent="0.25">
      <c r="A887" s="1">
        <v>39476</v>
      </c>
      <c r="B887">
        <v>2005.39</v>
      </c>
      <c r="C887">
        <v>1985.57</v>
      </c>
      <c r="D887">
        <v>15.24</v>
      </c>
      <c r="E887">
        <v>13.91</v>
      </c>
      <c r="F887">
        <v>19.89</v>
      </c>
      <c r="G887">
        <v>19.580000000000002</v>
      </c>
      <c r="H887">
        <v>28.21</v>
      </c>
      <c r="I887">
        <v>28.060000000000002</v>
      </c>
      <c r="J887">
        <v>13.68</v>
      </c>
      <c r="K887">
        <v>13.6</v>
      </c>
      <c r="L887">
        <v>139.97300000000001</v>
      </c>
      <c r="M887">
        <v>229.20099999999999</v>
      </c>
      <c r="N887">
        <v>77.31</v>
      </c>
      <c r="O887">
        <v>34.21</v>
      </c>
      <c r="P887">
        <v>13.630700000000001</v>
      </c>
      <c r="Q887">
        <v>13.616000000000001</v>
      </c>
    </row>
    <row r="888" spans="1:17" x14ac:dyDescent="0.25">
      <c r="A888" s="1">
        <v>39477</v>
      </c>
      <c r="B888">
        <v>2015.6100000000001</v>
      </c>
      <c r="C888">
        <v>1999.74</v>
      </c>
      <c r="D888">
        <v>15.19</v>
      </c>
      <c r="E888">
        <v>13.9</v>
      </c>
      <c r="F888">
        <v>19.79</v>
      </c>
      <c r="G888">
        <v>19.39</v>
      </c>
      <c r="H888">
        <v>28.26</v>
      </c>
      <c r="I888">
        <v>28.03</v>
      </c>
      <c r="J888">
        <v>13.700000000000001</v>
      </c>
      <c r="K888">
        <v>13.620000000000001</v>
      </c>
      <c r="L888">
        <v>136.922</v>
      </c>
      <c r="M888">
        <v>224.892</v>
      </c>
      <c r="N888">
        <v>77.070000000000007</v>
      </c>
      <c r="O888">
        <v>33.880000000000003</v>
      </c>
      <c r="P888">
        <v>13.6174</v>
      </c>
      <c r="Q888">
        <v>13.7209</v>
      </c>
    </row>
    <row r="889" spans="1:17" x14ac:dyDescent="0.25">
      <c r="A889" s="1">
        <v>39478</v>
      </c>
      <c r="B889">
        <v>1946.43</v>
      </c>
      <c r="C889">
        <v>1934.51</v>
      </c>
      <c r="D889">
        <v>15.040000000000001</v>
      </c>
      <c r="E889">
        <v>13.790000000000001</v>
      </c>
      <c r="F889">
        <v>19.690000000000001</v>
      </c>
      <c r="G889">
        <v>19.18</v>
      </c>
      <c r="H889">
        <v>27.740000000000002</v>
      </c>
      <c r="I889">
        <v>27.43</v>
      </c>
      <c r="J889">
        <v>13.280000000000001</v>
      </c>
      <c r="K889">
        <v>13.200000000000001</v>
      </c>
      <c r="L889">
        <v>136.68200000000002</v>
      </c>
      <c r="M889">
        <v>223.596</v>
      </c>
      <c r="N889">
        <v>77.760000000000005</v>
      </c>
      <c r="O889">
        <v>33.369999999999997</v>
      </c>
      <c r="P889">
        <v>13.680400000000001</v>
      </c>
      <c r="Q889">
        <v>13.6952</v>
      </c>
    </row>
    <row r="890" spans="1:17" x14ac:dyDescent="0.25">
      <c r="A890" s="1">
        <v>39479</v>
      </c>
      <c r="B890">
        <v>1992.7</v>
      </c>
      <c r="C890">
        <v>1980.77</v>
      </c>
      <c r="D890">
        <v>15.4</v>
      </c>
      <c r="E890">
        <v>14.06</v>
      </c>
      <c r="F890">
        <v>20.100000000000001</v>
      </c>
      <c r="G890">
        <v>19.59</v>
      </c>
      <c r="H890">
        <v>28.68</v>
      </c>
      <c r="I890">
        <v>28.36</v>
      </c>
      <c r="J890">
        <v>14.06</v>
      </c>
      <c r="K890">
        <v>13.99</v>
      </c>
      <c r="L890">
        <v>136.94499999999999</v>
      </c>
      <c r="M890">
        <v>223.00300000000001</v>
      </c>
      <c r="N890">
        <v>75.400000000000006</v>
      </c>
      <c r="O890">
        <v>32.619999999999997</v>
      </c>
      <c r="P890">
        <v>14.126300000000001</v>
      </c>
      <c r="Q890">
        <v>14.111400000000001</v>
      </c>
    </row>
    <row r="891" spans="1:17" x14ac:dyDescent="0.25">
      <c r="A891" s="1">
        <v>39482</v>
      </c>
      <c r="B891">
        <v>2059.37</v>
      </c>
      <c r="C891">
        <v>2047.45</v>
      </c>
      <c r="D891">
        <v>15.74</v>
      </c>
      <c r="E891">
        <v>14.43</v>
      </c>
      <c r="F891">
        <v>20.59</v>
      </c>
      <c r="G891">
        <v>20.190000000000001</v>
      </c>
      <c r="H891">
        <v>28.87</v>
      </c>
      <c r="I891">
        <v>28.71</v>
      </c>
      <c r="J891">
        <v>14.4</v>
      </c>
      <c r="K891">
        <v>14.36</v>
      </c>
      <c r="L891">
        <v>134.70500000000001</v>
      </c>
      <c r="M891">
        <v>221.15899999999999</v>
      </c>
      <c r="N891">
        <v>75.650000000000006</v>
      </c>
      <c r="O891">
        <v>33</v>
      </c>
      <c r="P891">
        <v>14.2074</v>
      </c>
      <c r="Q891">
        <v>14.251800000000001</v>
      </c>
    </row>
    <row r="892" spans="1:17" x14ac:dyDescent="0.25">
      <c r="A892" s="1">
        <v>39483</v>
      </c>
      <c r="B892">
        <v>1944.83</v>
      </c>
      <c r="C892">
        <v>1936.97</v>
      </c>
      <c r="D892">
        <v>14.82</v>
      </c>
      <c r="E892">
        <v>13.66</v>
      </c>
      <c r="F892">
        <v>19.55</v>
      </c>
      <c r="G892">
        <v>19.13</v>
      </c>
      <c r="H892">
        <v>27.16</v>
      </c>
      <c r="I892">
        <v>27</v>
      </c>
      <c r="J892">
        <v>13.35</v>
      </c>
      <c r="K892">
        <v>13.31</v>
      </c>
      <c r="L892">
        <v>130.01500000000001</v>
      </c>
      <c r="M892">
        <v>215.51300000000001</v>
      </c>
      <c r="N892">
        <v>75.5</v>
      </c>
      <c r="O892">
        <v>32.81</v>
      </c>
      <c r="P892">
        <v>13.1349</v>
      </c>
      <c r="Q892">
        <v>13.515600000000001</v>
      </c>
    </row>
    <row r="893" spans="1:17" x14ac:dyDescent="0.25">
      <c r="A893" s="1">
        <v>39484</v>
      </c>
      <c r="B893">
        <v>1982.42</v>
      </c>
      <c r="C893">
        <v>1974.56</v>
      </c>
      <c r="D893">
        <v>14.94</v>
      </c>
      <c r="E893">
        <v>13.66</v>
      </c>
      <c r="F893">
        <v>19.440000000000001</v>
      </c>
      <c r="G893">
        <v>18.93</v>
      </c>
      <c r="H893">
        <v>26.92</v>
      </c>
      <c r="I893">
        <v>26.61</v>
      </c>
      <c r="J893">
        <v>13.27</v>
      </c>
      <c r="K893">
        <v>13.27</v>
      </c>
      <c r="L893">
        <v>132.1</v>
      </c>
      <c r="M893">
        <v>218.631</v>
      </c>
      <c r="N893">
        <v>75.5</v>
      </c>
      <c r="O893">
        <v>32.81</v>
      </c>
      <c r="P893">
        <v>13.163</v>
      </c>
      <c r="Q893">
        <v>13.632100000000001</v>
      </c>
    </row>
    <row r="894" spans="1:17" x14ac:dyDescent="0.25">
      <c r="A894" s="1">
        <v>39485</v>
      </c>
      <c r="B894">
        <v>1891.58</v>
      </c>
      <c r="C894">
        <v>1887.69</v>
      </c>
      <c r="D894">
        <v>14.3</v>
      </c>
      <c r="E894">
        <v>13.22</v>
      </c>
      <c r="F894">
        <v>18.57</v>
      </c>
      <c r="G894">
        <v>18.18</v>
      </c>
      <c r="H894">
        <v>26.68</v>
      </c>
      <c r="I894">
        <v>26.75</v>
      </c>
      <c r="J894">
        <v>12.69</v>
      </c>
      <c r="K894">
        <v>12.69</v>
      </c>
      <c r="L894">
        <v>129.62700000000001</v>
      </c>
      <c r="M894">
        <v>216.947</v>
      </c>
      <c r="N894">
        <v>75.5</v>
      </c>
      <c r="O894">
        <v>32.81</v>
      </c>
      <c r="P894">
        <v>12.835800000000001</v>
      </c>
      <c r="Q894">
        <v>13.1548</v>
      </c>
    </row>
    <row r="895" spans="1:17" x14ac:dyDescent="0.25">
      <c r="A895" s="1">
        <v>39486</v>
      </c>
      <c r="B895">
        <v>1871.3</v>
      </c>
      <c r="C895">
        <v>1863.52</v>
      </c>
      <c r="D895">
        <v>14.870000000000001</v>
      </c>
      <c r="E895">
        <v>13.72</v>
      </c>
      <c r="F895">
        <v>19.07</v>
      </c>
      <c r="G895">
        <v>18.57</v>
      </c>
      <c r="H895">
        <v>26.740000000000002</v>
      </c>
      <c r="I895">
        <v>26.580000000000002</v>
      </c>
      <c r="J895">
        <v>12.870000000000001</v>
      </c>
      <c r="K895">
        <v>12.91</v>
      </c>
      <c r="L895">
        <v>129.14600000000002</v>
      </c>
      <c r="M895">
        <v>214.03399999999999</v>
      </c>
      <c r="N895">
        <v>75.5</v>
      </c>
      <c r="O895">
        <v>32.81</v>
      </c>
      <c r="P895">
        <v>12.728100000000001</v>
      </c>
      <c r="Q895">
        <v>13.047000000000001</v>
      </c>
    </row>
    <row r="896" spans="1:17" x14ac:dyDescent="0.25">
      <c r="A896" s="1">
        <v>39489</v>
      </c>
      <c r="B896">
        <v>1913.8400000000001</v>
      </c>
      <c r="C896">
        <v>1906.06</v>
      </c>
      <c r="D896">
        <v>14.68</v>
      </c>
      <c r="E896">
        <v>13.56</v>
      </c>
      <c r="F896">
        <v>18.64</v>
      </c>
      <c r="G896">
        <v>18.18</v>
      </c>
      <c r="H896">
        <v>26.21</v>
      </c>
      <c r="I896">
        <v>25.900000000000002</v>
      </c>
      <c r="J896">
        <v>12.57</v>
      </c>
      <c r="K896">
        <v>12.6</v>
      </c>
      <c r="L896">
        <v>129.68200000000002</v>
      </c>
      <c r="M896">
        <v>216.256</v>
      </c>
      <c r="N896">
        <v>72.36</v>
      </c>
      <c r="O896">
        <v>31.84</v>
      </c>
      <c r="P896">
        <v>12.728300000000001</v>
      </c>
      <c r="Q896">
        <v>12.8878</v>
      </c>
    </row>
    <row r="897" spans="1:17" x14ac:dyDescent="0.25">
      <c r="A897" s="1">
        <v>39490</v>
      </c>
      <c r="B897">
        <v>2071.08</v>
      </c>
      <c r="C897">
        <v>2059.33</v>
      </c>
      <c r="D897">
        <v>15.6</v>
      </c>
      <c r="E897">
        <v>14.35</v>
      </c>
      <c r="F897">
        <v>19.78</v>
      </c>
      <c r="G897">
        <v>19.36</v>
      </c>
      <c r="H897">
        <v>27.39</v>
      </c>
      <c r="I897">
        <v>27.23</v>
      </c>
      <c r="J897">
        <v>13.46</v>
      </c>
      <c r="K897">
        <v>13.58</v>
      </c>
      <c r="L897">
        <v>133.08699999999999</v>
      </c>
      <c r="M897">
        <v>220.721</v>
      </c>
      <c r="N897">
        <v>72.98</v>
      </c>
      <c r="O897">
        <v>31.84</v>
      </c>
      <c r="P897">
        <v>12.943300000000001</v>
      </c>
      <c r="Q897">
        <v>12.841200000000001</v>
      </c>
    </row>
    <row r="898" spans="1:17" x14ac:dyDescent="0.25">
      <c r="A898" s="1">
        <v>39491</v>
      </c>
      <c r="B898">
        <v>2071</v>
      </c>
      <c r="C898">
        <v>2059.27</v>
      </c>
      <c r="D898">
        <v>15.96</v>
      </c>
      <c r="E898">
        <v>14.68</v>
      </c>
      <c r="F898">
        <v>19.97</v>
      </c>
      <c r="G898">
        <v>19.55</v>
      </c>
      <c r="H898">
        <v>27.72</v>
      </c>
      <c r="I898">
        <v>27.490000000000002</v>
      </c>
      <c r="J898">
        <v>13.43</v>
      </c>
      <c r="K898">
        <v>13.43</v>
      </c>
      <c r="L898">
        <v>133.21100000000001</v>
      </c>
      <c r="M898">
        <v>220.83799999999999</v>
      </c>
      <c r="N898">
        <v>71.37</v>
      </c>
      <c r="O898">
        <v>30.82</v>
      </c>
      <c r="P898">
        <v>12.5692</v>
      </c>
      <c r="Q898">
        <v>12.744</v>
      </c>
    </row>
    <row r="899" spans="1:17" x14ac:dyDescent="0.25">
      <c r="A899" s="1">
        <v>39492</v>
      </c>
      <c r="B899">
        <v>2087.0500000000002</v>
      </c>
      <c r="C899">
        <v>2075.2800000000002</v>
      </c>
      <c r="D899">
        <v>16.05</v>
      </c>
      <c r="E899">
        <v>14.76</v>
      </c>
      <c r="F899">
        <v>20.240000000000002</v>
      </c>
      <c r="G899">
        <v>19.690000000000001</v>
      </c>
      <c r="H899">
        <v>28.5</v>
      </c>
      <c r="I899">
        <v>28.34</v>
      </c>
      <c r="J899">
        <v>13.82</v>
      </c>
      <c r="K899">
        <v>13.86</v>
      </c>
      <c r="L899">
        <v>133.34299999999999</v>
      </c>
      <c r="M899">
        <v>218.86</v>
      </c>
      <c r="N899">
        <v>73.53</v>
      </c>
      <c r="O899">
        <v>31.26</v>
      </c>
      <c r="P899">
        <v>12.721</v>
      </c>
      <c r="Q899">
        <v>12.779500000000001</v>
      </c>
    </row>
    <row r="900" spans="1:17" x14ac:dyDescent="0.25">
      <c r="A900" s="1">
        <v>39493</v>
      </c>
      <c r="B900">
        <v>2013.52</v>
      </c>
      <c r="C900">
        <v>2005.64</v>
      </c>
      <c r="D900">
        <v>15.96</v>
      </c>
      <c r="E900">
        <v>14.74</v>
      </c>
      <c r="F900">
        <v>19.900000000000002</v>
      </c>
      <c r="G900">
        <v>19.46</v>
      </c>
      <c r="H900">
        <v>28.13</v>
      </c>
      <c r="I900">
        <v>27.900000000000002</v>
      </c>
      <c r="J900">
        <v>13.4</v>
      </c>
      <c r="K900">
        <v>13.44</v>
      </c>
      <c r="L900">
        <v>131.99600000000001</v>
      </c>
      <c r="M900">
        <v>218.839</v>
      </c>
      <c r="N900">
        <v>73.12</v>
      </c>
      <c r="O900">
        <v>30.42</v>
      </c>
      <c r="P900">
        <v>12.3826</v>
      </c>
      <c r="Q900">
        <v>12.7498</v>
      </c>
    </row>
    <row r="901" spans="1:17" x14ac:dyDescent="0.25">
      <c r="A901" s="1">
        <v>39496</v>
      </c>
      <c r="B901">
        <v>2055.46</v>
      </c>
      <c r="C901">
        <v>2039.73</v>
      </c>
      <c r="D901">
        <v>16.48</v>
      </c>
      <c r="E901">
        <v>15.14</v>
      </c>
      <c r="F901">
        <v>20.45</v>
      </c>
      <c r="G901">
        <v>20.010000000000002</v>
      </c>
      <c r="H901">
        <v>28.86</v>
      </c>
      <c r="I901">
        <v>28.47</v>
      </c>
      <c r="J901">
        <v>14.16</v>
      </c>
      <c r="K901">
        <v>14.200000000000001</v>
      </c>
      <c r="L901">
        <v>135.18899999999999</v>
      </c>
      <c r="M901">
        <v>220.98099999999999</v>
      </c>
      <c r="N901">
        <v>72.78</v>
      </c>
      <c r="O901">
        <v>30.04</v>
      </c>
      <c r="P901">
        <v>12.776400000000001</v>
      </c>
      <c r="Q901">
        <v>12.8643</v>
      </c>
    </row>
    <row r="902" spans="1:17" x14ac:dyDescent="0.25">
      <c r="A902" s="1">
        <v>39497</v>
      </c>
      <c r="B902">
        <v>2088.7800000000002</v>
      </c>
      <c r="C902">
        <v>2080.87</v>
      </c>
      <c r="D902">
        <v>16.440000000000001</v>
      </c>
      <c r="E902">
        <v>15.18</v>
      </c>
      <c r="F902">
        <v>20.72</v>
      </c>
      <c r="G902">
        <v>20.25</v>
      </c>
      <c r="H902">
        <v>29.400000000000002</v>
      </c>
      <c r="I902">
        <v>29.16</v>
      </c>
      <c r="J902">
        <v>14.700000000000001</v>
      </c>
      <c r="K902">
        <v>14.66</v>
      </c>
      <c r="L902">
        <v>135.16400000000002</v>
      </c>
      <c r="M902">
        <v>221.47</v>
      </c>
      <c r="N902">
        <v>73</v>
      </c>
      <c r="O902">
        <v>29.98</v>
      </c>
      <c r="P902">
        <v>12.680200000000001</v>
      </c>
      <c r="Q902">
        <v>12.768600000000001</v>
      </c>
    </row>
    <row r="903" spans="1:17" x14ac:dyDescent="0.25">
      <c r="A903" s="1">
        <v>39498</v>
      </c>
      <c r="B903">
        <v>2020.5900000000001</v>
      </c>
      <c r="C903">
        <v>2008.79</v>
      </c>
      <c r="D903">
        <v>16.059999999999999</v>
      </c>
      <c r="E903">
        <v>14.8</v>
      </c>
      <c r="F903">
        <v>20.3</v>
      </c>
      <c r="G903">
        <v>19.79</v>
      </c>
      <c r="H903">
        <v>28.82</v>
      </c>
      <c r="I903">
        <v>28.59</v>
      </c>
      <c r="J903">
        <v>14.18</v>
      </c>
      <c r="K903">
        <v>14.18</v>
      </c>
      <c r="L903">
        <v>133.06</v>
      </c>
      <c r="M903">
        <v>220.39500000000001</v>
      </c>
      <c r="N903">
        <v>71.010000000000005</v>
      </c>
      <c r="O903">
        <v>29.01</v>
      </c>
      <c r="P903">
        <v>12.3032</v>
      </c>
      <c r="Q903">
        <v>12.420400000000001</v>
      </c>
    </row>
    <row r="904" spans="1:17" x14ac:dyDescent="0.25">
      <c r="A904" s="1">
        <v>39499</v>
      </c>
      <c r="B904">
        <v>2055.2800000000002</v>
      </c>
      <c r="C904">
        <v>2039.41</v>
      </c>
      <c r="D904">
        <v>16.350000000000001</v>
      </c>
      <c r="E904">
        <v>15</v>
      </c>
      <c r="F904">
        <v>20.96</v>
      </c>
      <c r="G904">
        <v>20.440000000000001</v>
      </c>
      <c r="H904">
        <v>28.97</v>
      </c>
      <c r="I904">
        <v>28.97</v>
      </c>
      <c r="J904">
        <v>14.49</v>
      </c>
      <c r="K904">
        <v>14.450000000000001</v>
      </c>
      <c r="L904">
        <v>134.98400000000001</v>
      </c>
      <c r="M904">
        <v>220.459</v>
      </c>
      <c r="N904">
        <v>70.75</v>
      </c>
      <c r="O904">
        <v>29.310000000000002</v>
      </c>
      <c r="P904">
        <v>12.527600000000001</v>
      </c>
      <c r="Q904">
        <v>12.8086</v>
      </c>
    </row>
    <row r="905" spans="1:17" x14ac:dyDescent="0.25">
      <c r="A905" s="1">
        <v>39500</v>
      </c>
      <c r="B905">
        <v>2050.52</v>
      </c>
      <c r="C905">
        <v>2034.6200000000001</v>
      </c>
      <c r="D905">
        <v>16.399999999999999</v>
      </c>
      <c r="E905">
        <v>14.93</v>
      </c>
      <c r="F905">
        <v>20.73</v>
      </c>
      <c r="G905">
        <v>20.25</v>
      </c>
      <c r="H905">
        <v>28.75</v>
      </c>
      <c r="I905">
        <v>28.59</v>
      </c>
      <c r="J905">
        <v>14.1</v>
      </c>
      <c r="K905">
        <v>14.1</v>
      </c>
      <c r="L905">
        <v>136.34899999999999</v>
      </c>
      <c r="M905">
        <v>220.43100000000001</v>
      </c>
      <c r="N905">
        <v>69.900000000000006</v>
      </c>
      <c r="O905">
        <v>28.990000000000002</v>
      </c>
      <c r="P905">
        <v>12.295900000000001</v>
      </c>
      <c r="Q905">
        <v>12.814400000000001</v>
      </c>
    </row>
    <row r="906" spans="1:17" x14ac:dyDescent="0.25">
      <c r="A906" s="1">
        <v>39503</v>
      </c>
      <c r="B906">
        <v>2092.44</v>
      </c>
      <c r="C906">
        <v>2076.5300000000002</v>
      </c>
      <c r="D906">
        <v>16.88</v>
      </c>
      <c r="E906">
        <v>15.41</v>
      </c>
      <c r="F906">
        <v>21.22</v>
      </c>
      <c r="G906">
        <v>20.7</v>
      </c>
      <c r="H906">
        <v>29.22</v>
      </c>
      <c r="I906">
        <v>29.060000000000002</v>
      </c>
      <c r="J906">
        <v>14.69</v>
      </c>
      <c r="K906">
        <v>14.65</v>
      </c>
      <c r="L906">
        <v>135.77500000000001</v>
      </c>
      <c r="M906">
        <v>220.50700000000001</v>
      </c>
      <c r="N906">
        <v>70.11</v>
      </c>
      <c r="O906">
        <v>28.61</v>
      </c>
      <c r="P906">
        <v>12.5168</v>
      </c>
      <c r="Q906">
        <v>12.813400000000001</v>
      </c>
    </row>
    <row r="907" spans="1:17" x14ac:dyDescent="0.25">
      <c r="A907" s="1">
        <v>39504</v>
      </c>
      <c r="B907">
        <v>2079.98</v>
      </c>
      <c r="C907">
        <v>2068</v>
      </c>
      <c r="D907">
        <v>17.43</v>
      </c>
      <c r="E907">
        <v>15.83</v>
      </c>
      <c r="F907">
        <v>21.43</v>
      </c>
      <c r="G907">
        <v>20.95</v>
      </c>
      <c r="H907">
        <v>30.22</v>
      </c>
      <c r="I907">
        <v>30.060000000000002</v>
      </c>
      <c r="J907">
        <v>15.31</v>
      </c>
      <c r="K907">
        <v>15.31</v>
      </c>
      <c r="L907">
        <v>136.1</v>
      </c>
      <c r="M907">
        <v>222.84200000000001</v>
      </c>
      <c r="N907">
        <v>69.78</v>
      </c>
      <c r="O907">
        <v>28.19</v>
      </c>
      <c r="P907">
        <v>12.932400000000001</v>
      </c>
      <c r="Q907">
        <v>12.9771</v>
      </c>
    </row>
    <row r="908" spans="1:17" x14ac:dyDescent="0.25">
      <c r="A908" s="1">
        <v>39505</v>
      </c>
      <c r="B908">
        <v>2127.33</v>
      </c>
      <c r="C908">
        <v>2111.12</v>
      </c>
      <c r="D908">
        <v>17.64</v>
      </c>
      <c r="E908">
        <v>16.059999999999999</v>
      </c>
      <c r="F908">
        <v>22.01</v>
      </c>
      <c r="G908">
        <v>21.52</v>
      </c>
      <c r="H908">
        <v>28.560000000000002</v>
      </c>
      <c r="I908">
        <v>28.560000000000002</v>
      </c>
      <c r="J908">
        <v>15.49</v>
      </c>
      <c r="K908">
        <v>15.450000000000001</v>
      </c>
      <c r="L908">
        <v>139.35</v>
      </c>
      <c r="M908">
        <v>225.785</v>
      </c>
      <c r="N908">
        <v>71.83</v>
      </c>
      <c r="O908">
        <v>28.69</v>
      </c>
      <c r="P908">
        <v>12.9856</v>
      </c>
      <c r="Q908">
        <v>13.3329</v>
      </c>
    </row>
    <row r="909" spans="1:17" x14ac:dyDescent="0.25">
      <c r="A909" s="1">
        <v>39506</v>
      </c>
      <c r="B909">
        <v>2134.34</v>
      </c>
      <c r="C909">
        <v>2126.19</v>
      </c>
      <c r="D909">
        <v>17.309999999999999</v>
      </c>
      <c r="E909">
        <v>15.73</v>
      </c>
      <c r="F909">
        <v>21.56</v>
      </c>
      <c r="G909">
        <v>21.04</v>
      </c>
      <c r="H909">
        <v>28.61</v>
      </c>
      <c r="I909">
        <v>28.53</v>
      </c>
      <c r="J909">
        <v>15.200000000000001</v>
      </c>
      <c r="K909">
        <v>15.16</v>
      </c>
      <c r="L909">
        <v>138.33099999999999</v>
      </c>
      <c r="M909">
        <v>226.14099999999999</v>
      </c>
      <c r="N909">
        <v>73.05</v>
      </c>
      <c r="O909">
        <v>29.1</v>
      </c>
      <c r="P909">
        <v>12.8109</v>
      </c>
      <c r="Q909">
        <v>13.235900000000001</v>
      </c>
    </row>
    <row r="910" spans="1:17" x14ac:dyDescent="0.25">
      <c r="A910" s="1">
        <v>39507</v>
      </c>
      <c r="B910">
        <v>2074.21</v>
      </c>
      <c r="C910">
        <v>2082.37</v>
      </c>
      <c r="D910">
        <v>17.02</v>
      </c>
      <c r="E910">
        <v>15.36</v>
      </c>
      <c r="F910">
        <v>21.35</v>
      </c>
      <c r="G910">
        <v>20.79</v>
      </c>
      <c r="H910">
        <v>28.12</v>
      </c>
      <c r="I910">
        <v>28.28</v>
      </c>
      <c r="J910">
        <v>15.030000000000001</v>
      </c>
      <c r="K910">
        <v>14.950000000000001</v>
      </c>
      <c r="L910">
        <v>138.89099999999999</v>
      </c>
      <c r="M910">
        <v>226.54400000000001</v>
      </c>
      <c r="N910">
        <v>71.14</v>
      </c>
      <c r="O910">
        <v>28.97</v>
      </c>
      <c r="P910">
        <v>12.5999</v>
      </c>
      <c r="Q910">
        <v>13.055300000000001</v>
      </c>
    </row>
    <row r="911" spans="1:17" x14ac:dyDescent="0.25">
      <c r="A911" s="1">
        <v>39510</v>
      </c>
      <c r="B911">
        <v>2028.14</v>
      </c>
      <c r="C911">
        <v>2024.06</v>
      </c>
      <c r="D911">
        <v>16.97</v>
      </c>
      <c r="E911">
        <v>15.51</v>
      </c>
      <c r="F911">
        <v>21.64</v>
      </c>
      <c r="G911">
        <v>21.07</v>
      </c>
      <c r="H911">
        <v>27.93</v>
      </c>
      <c r="I911">
        <v>27.93</v>
      </c>
      <c r="J911">
        <v>14.98</v>
      </c>
      <c r="K911">
        <v>14.86</v>
      </c>
      <c r="L911">
        <v>143.922</v>
      </c>
      <c r="M911">
        <v>231.137</v>
      </c>
      <c r="N911">
        <v>70.44</v>
      </c>
      <c r="O911">
        <v>28.52</v>
      </c>
      <c r="P911">
        <v>12.283200000000001</v>
      </c>
      <c r="Q911">
        <v>12.936900000000001</v>
      </c>
    </row>
    <row r="912" spans="1:17" x14ac:dyDescent="0.25">
      <c r="A912" s="1">
        <v>39511</v>
      </c>
      <c r="B912">
        <v>2036.66</v>
      </c>
      <c r="C912">
        <v>2024.4</v>
      </c>
      <c r="D912">
        <v>16.34</v>
      </c>
      <c r="E912">
        <v>14.91</v>
      </c>
      <c r="F912">
        <v>21.42</v>
      </c>
      <c r="G912">
        <v>20.89</v>
      </c>
      <c r="H912">
        <v>26.98</v>
      </c>
      <c r="I912">
        <v>27.07</v>
      </c>
      <c r="J912">
        <v>14.63</v>
      </c>
      <c r="K912">
        <v>14.55</v>
      </c>
      <c r="L912">
        <v>140.22300000000001</v>
      </c>
      <c r="M912">
        <v>228.69</v>
      </c>
      <c r="N912">
        <v>69.8</v>
      </c>
      <c r="O912">
        <v>28.35</v>
      </c>
      <c r="P912">
        <v>12.3405</v>
      </c>
      <c r="Q912">
        <v>12.569000000000001</v>
      </c>
    </row>
    <row r="913" spans="1:17" x14ac:dyDescent="0.25">
      <c r="A913" s="1">
        <v>39512</v>
      </c>
      <c r="B913">
        <v>2107.11</v>
      </c>
      <c r="C913">
        <v>2094.81</v>
      </c>
      <c r="D913">
        <v>17.09</v>
      </c>
      <c r="E913">
        <v>15.540000000000001</v>
      </c>
      <c r="F913">
        <v>21.94</v>
      </c>
      <c r="G913">
        <v>21.45</v>
      </c>
      <c r="H913">
        <v>27.810000000000002</v>
      </c>
      <c r="I913">
        <v>27.900000000000002</v>
      </c>
      <c r="J913">
        <v>14.72</v>
      </c>
      <c r="K913">
        <v>14.6</v>
      </c>
      <c r="L913">
        <v>143.416</v>
      </c>
      <c r="M913">
        <v>231.01500000000001</v>
      </c>
      <c r="N913">
        <v>69.489999999999995</v>
      </c>
      <c r="O913">
        <v>28.310000000000002</v>
      </c>
      <c r="P913">
        <v>12.6273</v>
      </c>
      <c r="Q913">
        <v>13.0701</v>
      </c>
    </row>
    <row r="914" spans="1:17" x14ac:dyDescent="0.25">
      <c r="A914" s="1">
        <v>39513</v>
      </c>
      <c r="B914">
        <v>2065.3000000000002</v>
      </c>
      <c r="C914">
        <v>2057.06</v>
      </c>
      <c r="D914">
        <v>16.649999999999999</v>
      </c>
      <c r="E914">
        <v>15.26</v>
      </c>
      <c r="F914">
        <v>21.68</v>
      </c>
      <c r="G914">
        <v>21.19</v>
      </c>
      <c r="H914">
        <v>27.25</v>
      </c>
      <c r="I914">
        <v>27.41</v>
      </c>
      <c r="J914">
        <v>14.81</v>
      </c>
      <c r="K914">
        <v>14.73</v>
      </c>
      <c r="L914">
        <v>142.011</v>
      </c>
      <c r="M914">
        <v>231.15200000000002</v>
      </c>
      <c r="N914">
        <v>69.3</v>
      </c>
      <c r="O914">
        <v>27.91</v>
      </c>
      <c r="P914">
        <v>12.745900000000001</v>
      </c>
      <c r="Q914">
        <v>13.053000000000001</v>
      </c>
    </row>
    <row r="915" spans="1:17" x14ac:dyDescent="0.25">
      <c r="A915" s="1">
        <v>39514</v>
      </c>
      <c r="B915">
        <v>2035.16</v>
      </c>
      <c r="C915">
        <v>2026.92</v>
      </c>
      <c r="D915">
        <v>16.57</v>
      </c>
      <c r="E915">
        <v>15.22</v>
      </c>
      <c r="F915">
        <v>21.56</v>
      </c>
      <c r="G915">
        <v>21.03</v>
      </c>
      <c r="H915">
        <v>26.830000000000002</v>
      </c>
      <c r="I915">
        <v>26.75</v>
      </c>
      <c r="J915">
        <v>14.52</v>
      </c>
      <c r="K915">
        <v>14.48</v>
      </c>
      <c r="L915">
        <v>141.54400000000001</v>
      </c>
      <c r="M915">
        <v>230.14600000000002</v>
      </c>
      <c r="N915">
        <v>67.36</v>
      </c>
      <c r="O915">
        <v>27.150000000000002</v>
      </c>
      <c r="P915">
        <v>13.144300000000001</v>
      </c>
      <c r="Q915">
        <v>13.4975</v>
      </c>
    </row>
    <row r="916" spans="1:17" x14ac:dyDescent="0.25">
      <c r="A916" s="1">
        <v>39517</v>
      </c>
      <c r="B916">
        <v>1978.48</v>
      </c>
      <c r="C916">
        <v>1966.1200000000001</v>
      </c>
      <c r="D916">
        <v>16.580000000000002</v>
      </c>
      <c r="E916">
        <v>15.19</v>
      </c>
      <c r="F916">
        <v>21.240000000000002</v>
      </c>
      <c r="G916">
        <v>20.75</v>
      </c>
      <c r="H916">
        <v>26.55</v>
      </c>
      <c r="I916">
        <v>26.55</v>
      </c>
      <c r="J916">
        <v>14.46</v>
      </c>
      <c r="K916">
        <v>14.46</v>
      </c>
      <c r="L916">
        <v>143.01400000000001</v>
      </c>
      <c r="M916">
        <v>235.08199999999999</v>
      </c>
      <c r="N916">
        <v>66.400000000000006</v>
      </c>
      <c r="O916">
        <v>26.42</v>
      </c>
      <c r="P916">
        <v>12.756400000000001</v>
      </c>
      <c r="Q916">
        <v>12.971500000000001</v>
      </c>
    </row>
    <row r="917" spans="1:17" x14ac:dyDescent="0.25">
      <c r="A917" s="1">
        <v>39518</v>
      </c>
      <c r="B917">
        <v>2006.45</v>
      </c>
      <c r="C917">
        <v>1985.89</v>
      </c>
      <c r="D917">
        <v>16.600000000000001</v>
      </c>
      <c r="E917">
        <v>15.370000000000001</v>
      </c>
      <c r="F917">
        <v>21.53</v>
      </c>
      <c r="G917">
        <v>21.04</v>
      </c>
      <c r="H917">
        <v>27.400000000000002</v>
      </c>
      <c r="I917">
        <v>27.32</v>
      </c>
      <c r="J917">
        <v>14.72</v>
      </c>
      <c r="K917">
        <v>14.64</v>
      </c>
      <c r="L917">
        <v>143.28399999999999</v>
      </c>
      <c r="M917">
        <v>235.697</v>
      </c>
      <c r="N917">
        <v>69.89</v>
      </c>
      <c r="O917">
        <v>26.650000000000002</v>
      </c>
      <c r="P917">
        <v>12.875300000000001</v>
      </c>
      <c r="Q917">
        <v>12.9366</v>
      </c>
    </row>
    <row r="918" spans="1:17" x14ac:dyDescent="0.25">
      <c r="A918" s="1">
        <v>39519</v>
      </c>
      <c r="B918">
        <v>2003.3</v>
      </c>
      <c r="C918">
        <v>1999.14</v>
      </c>
      <c r="D918">
        <v>17.190000000000001</v>
      </c>
      <c r="E918">
        <v>15.92</v>
      </c>
      <c r="F918">
        <v>22.01</v>
      </c>
      <c r="G918">
        <v>21.51</v>
      </c>
      <c r="H918">
        <v>27.97</v>
      </c>
      <c r="I918">
        <v>27.97</v>
      </c>
      <c r="J918">
        <v>15.3</v>
      </c>
      <c r="K918">
        <v>15.22</v>
      </c>
      <c r="L918">
        <v>144.45699999999999</v>
      </c>
      <c r="M918">
        <v>239.30600000000001</v>
      </c>
      <c r="N918">
        <v>69.8</v>
      </c>
      <c r="O918">
        <v>26.41</v>
      </c>
      <c r="P918">
        <v>12.984300000000001</v>
      </c>
      <c r="Q918">
        <v>12.9533</v>
      </c>
    </row>
    <row r="919" spans="1:17" x14ac:dyDescent="0.25">
      <c r="A919" s="1">
        <v>39520</v>
      </c>
      <c r="B919">
        <v>2064.35</v>
      </c>
      <c r="C919">
        <v>2068.5300000000002</v>
      </c>
      <c r="D919">
        <v>16.91</v>
      </c>
      <c r="E919">
        <v>15.64</v>
      </c>
      <c r="F919">
        <v>22.150000000000002</v>
      </c>
      <c r="G919">
        <v>21.62</v>
      </c>
      <c r="H919">
        <v>27.39</v>
      </c>
      <c r="I919">
        <v>27.39</v>
      </c>
      <c r="J919">
        <v>15.22</v>
      </c>
      <c r="K919">
        <v>15.18</v>
      </c>
      <c r="L919">
        <v>145.89400000000001</v>
      </c>
      <c r="M919">
        <v>243.911</v>
      </c>
      <c r="N919">
        <v>67.8</v>
      </c>
      <c r="O919">
        <v>25.35</v>
      </c>
      <c r="P919">
        <v>12.699400000000001</v>
      </c>
      <c r="Q919">
        <v>12.730600000000001</v>
      </c>
    </row>
    <row r="920" spans="1:17" x14ac:dyDescent="0.25">
      <c r="A920" s="1">
        <v>39521</v>
      </c>
      <c r="B920">
        <v>2063.19</v>
      </c>
      <c r="C920">
        <v>2075.75</v>
      </c>
      <c r="D920">
        <v>16.59</v>
      </c>
      <c r="E920">
        <v>15.44</v>
      </c>
      <c r="F920">
        <v>21.34</v>
      </c>
      <c r="G920">
        <v>20.76</v>
      </c>
      <c r="H920">
        <v>26.990000000000002</v>
      </c>
      <c r="I920">
        <v>26.91</v>
      </c>
      <c r="J920">
        <v>15.02</v>
      </c>
      <c r="K920">
        <v>14.98</v>
      </c>
      <c r="L920">
        <v>145.691</v>
      </c>
      <c r="M920">
        <v>242.8</v>
      </c>
      <c r="N920">
        <v>69.48</v>
      </c>
      <c r="O920">
        <v>25.37</v>
      </c>
      <c r="P920">
        <v>12.6402</v>
      </c>
      <c r="Q920">
        <v>12.655800000000001</v>
      </c>
    </row>
    <row r="921" spans="1:17" x14ac:dyDescent="0.25">
      <c r="A921" s="1">
        <v>39524</v>
      </c>
      <c r="B921">
        <v>1986.6100000000001</v>
      </c>
      <c r="C921">
        <v>1995.06</v>
      </c>
      <c r="D921">
        <v>16.27</v>
      </c>
      <c r="E921">
        <v>15.02</v>
      </c>
      <c r="F921">
        <v>20.8</v>
      </c>
      <c r="G921">
        <v>20.350000000000001</v>
      </c>
      <c r="H921">
        <v>26.21</v>
      </c>
      <c r="I921">
        <v>26.3</v>
      </c>
      <c r="J921">
        <v>14.52</v>
      </c>
      <c r="K921">
        <v>14.4</v>
      </c>
      <c r="L921">
        <v>148.85900000000001</v>
      </c>
      <c r="M921">
        <v>258.36</v>
      </c>
      <c r="N921">
        <v>68.5</v>
      </c>
      <c r="O921">
        <v>25.17</v>
      </c>
      <c r="P921">
        <v>11.839400000000001</v>
      </c>
      <c r="Q921">
        <v>11.934000000000001</v>
      </c>
    </row>
    <row r="922" spans="1:17" x14ac:dyDescent="0.25">
      <c r="A922" s="1">
        <v>39525</v>
      </c>
      <c r="B922">
        <v>2052.64</v>
      </c>
      <c r="C922">
        <v>2048.41</v>
      </c>
      <c r="D922">
        <v>17.03</v>
      </c>
      <c r="E922">
        <v>15.82</v>
      </c>
      <c r="F922">
        <v>21.990000000000002</v>
      </c>
      <c r="G922">
        <v>21.53</v>
      </c>
      <c r="H922">
        <v>27.38</v>
      </c>
      <c r="I922">
        <v>27.38</v>
      </c>
      <c r="J922">
        <v>14.9</v>
      </c>
      <c r="K922">
        <v>14.73</v>
      </c>
      <c r="L922">
        <v>159.87</v>
      </c>
      <c r="M922">
        <v>274.59399999999999</v>
      </c>
      <c r="N922">
        <v>69.320000000000007</v>
      </c>
      <c r="O922">
        <v>26.080000000000002</v>
      </c>
      <c r="P922">
        <v>12.469700000000001</v>
      </c>
      <c r="Q922">
        <v>12.296100000000001</v>
      </c>
    </row>
    <row r="923" spans="1:17" x14ac:dyDescent="0.25">
      <c r="A923" s="1">
        <v>39526</v>
      </c>
      <c r="B923">
        <v>1996.39</v>
      </c>
      <c r="C923">
        <v>1979.6200000000001</v>
      </c>
      <c r="D923">
        <v>16.64</v>
      </c>
      <c r="E923">
        <v>15.48</v>
      </c>
      <c r="F923">
        <v>21.47</v>
      </c>
      <c r="G923">
        <v>20.97</v>
      </c>
      <c r="H923">
        <v>27.38</v>
      </c>
      <c r="I923">
        <v>27.21</v>
      </c>
      <c r="J923">
        <v>14.73</v>
      </c>
      <c r="K923">
        <v>14.6</v>
      </c>
      <c r="L923">
        <v>160.30700000000002</v>
      </c>
      <c r="M923">
        <v>279.49400000000003</v>
      </c>
      <c r="N923">
        <v>71.16</v>
      </c>
      <c r="O923">
        <v>26.51</v>
      </c>
      <c r="P923">
        <v>12.1851</v>
      </c>
      <c r="Q923">
        <v>12.0443</v>
      </c>
    </row>
    <row r="924" spans="1:17" x14ac:dyDescent="0.25">
      <c r="A924" s="1">
        <v>39527</v>
      </c>
      <c r="B924">
        <v>1967.5</v>
      </c>
      <c r="C924">
        <v>1950.97</v>
      </c>
      <c r="D924">
        <v>16.09</v>
      </c>
      <c r="E924">
        <v>14.950000000000001</v>
      </c>
      <c r="F924">
        <v>20.62</v>
      </c>
      <c r="G924">
        <v>20.170000000000002</v>
      </c>
      <c r="H924">
        <v>26.55</v>
      </c>
      <c r="I924">
        <v>26.71</v>
      </c>
      <c r="J924">
        <v>14.33</v>
      </c>
      <c r="K924">
        <v>14.17</v>
      </c>
      <c r="L924">
        <v>158.166</v>
      </c>
      <c r="M924">
        <v>273.17</v>
      </c>
      <c r="N924">
        <v>71.989999999999995</v>
      </c>
      <c r="O924">
        <v>26.240000000000002</v>
      </c>
      <c r="P924">
        <v>11.732000000000001</v>
      </c>
      <c r="Q924">
        <v>11.7782</v>
      </c>
    </row>
    <row r="925" spans="1:17" x14ac:dyDescent="0.25">
      <c r="A925" s="1">
        <v>39528</v>
      </c>
      <c r="B925">
        <v>1967.5</v>
      </c>
      <c r="C925">
        <v>1950.97</v>
      </c>
      <c r="D925">
        <v>16.09</v>
      </c>
      <c r="E925">
        <v>14.950000000000001</v>
      </c>
      <c r="F925">
        <v>20.62</v>
      </c>
      <c r="G925">
        <v>20.170000000000002</v>
      </c>
      <c r="H925">
        <v>26.55</v>
      </c>
      <c r="I925">
        <v>26.71</v>
      </c>
      <c r="J925">
        <v>14.33</v>
      </c>
      <c r="K925">
        <v>14.17</v>
      </c>
      <c r="L925">
        <v>158.166</v>
      </c>
      <c r="M925">
        <v>273.17</v>
      </c>
      <c r="N925">
        <v>71.790000000000006</v>
      </c>
      <c r="O925">
        <v>27.03</v>
      </c>
      <c r="P925">
        <v>11.732000000000001</v>
      </c>
      <c r="Q925">
        <v>11.7782</v>
      </c>
    </row>
    <row r="926" spans="1:17" x14ac:dyDescent="0.25">
      <c r="A926" s="1">
        <v>39531</v>
      </c>
      <c r="B926">
        <v>1964.72</v>
      </c>
      <c r="C926">
        <v>1948.21</v>
      </c>
      <c r="D926">
        <v>16.059999999999999</v>
      </c>
      <c r="E926">
        <v>14.92</v>
      </c>
      <c r="F926">
        <v>20.580000000000002</v>
      </c>
      <c r="G926">
        <v>20.13</v>
      </c>
      <c r="H926">
        <v>26.490000000000002</v>
      </c>
      <c r="I926">
        <v>26.650000000000002</v>
      </c>
      <c r="J926">
        <v>14.31</v>
      </c>
      <c r="K926">
        <v>14.14</v>
      </c>
      <c r="L926">
        <v>157.93700000000001</v>
      </c>
      <c r="M926">
        <v>272.774</v>
      </c>
      <c r="N926">
        <v>73.600000000000009</v>
      </c>
      <c r="O926">
        <v>27.68</v>
      </c>
      <c r="P926">
        <v>11.715</v>
      </c>
      <c r="Q926">
        <v>11.761200000000001</v>
      </c>
    </row>
    <row r="927" spans="1:17" x14ac:dyDescent="0.25">
      <c r="A927" s="1">
        <v>39532</v>
      </c>
      <c r="B927">
        <v>2061.19</v>
      </c>
      <c r="C927">
        <v>2036.1100000000001</v>
      </c>
      <c r="D927">
        <v>17.260000000000002</v>
      </c>
      <c r="E927">
        <v>15.93</v>
      </c>
      <c r="F927">
        <v>22.03</v>
      </c>
      <c r="G927">
        <v>21.53</v>
      </c>
      <c r="H927">
        <v>28.21</v>
      </c>
      <c r="I927">
        <v>28.13</v>
      </c>
      <c r="J927">
        <v>14.77</v>
      </c>
      <c r="K927">
        <v>14.6</v>
      </c>
      <c r="L927">
        <v>164.654</v>
      </c>
      <c r="M927">
        <v>288.09000000000003</v>
      </c>
      <c r="N927">
        <v>77.850000000000009</v>
      </c>
      <c r="O927">
        <v>28.48</v>
      </c>
      <c r="P927">
        <v>12.4754</v>
      </c>
      <c r="Q927">
        <v>12.2727</v>
      </c>
    </row>
    <row r="928" spans="1:17" x14ac:dyDescent="0.25">
      <c r="A928" s="1">
        <v>39533</v>
      </c>
      <c r="B928">
        <v>2146.42</v>
      </c>
      <c r="C928">
        <v>2129.52</v>
      </c>
      <c r="D928">
        <v>17.150000000000002</v>
      </c>
      <c r="E928">
        <v>15.9</v>
      </c>
      <c r="F928">
        <v>22.13</v>
      </c>
      <c r="G928">
        <v>21.55</v>
      </c>
      <c r="H928">
        <v>28.79</v>
      </c>
      <c r="I928">
        <v>28.45</v>
      </c>
      <c r="J928">
        <v>14.52</v>
      </c>
      <c r="K928">
        <v>14.31</v>
      </c>
      <c r="L928">
        <v>167.76300000000001</v>
      </c>
      <c r="M928">
        <v>292.803</v>
      </c>
      <c r="N928">
        <v>75.91</v>
      </c>
      <c r="O928">
        <v>27.57</v>
      </c>
      <c r="P928">
        <v>12.702200000000001</v>
      </c>
      <c r="Q928">
        <v>12.6234</v>
      </c>
    </row>
    <row r="929" spans="1:17" x14ac:dyDescent="0.25">
      <c r="A929" s="1">
        <v>39534</v>
      </c>
      <c r="B929">
        <v>2203.0100000000002</v>
      </c>
      <c r="C929">
        <v>2190.31</v>
      </c>
      <c r="D929">
        <v>17.61</v>
      </c>
      <c r="E929">
        <v>16.47</v>
      </c>
      <c r="F929">
        <v>22.69</v>
      </c>
      <c r="G929">
        <v>22.02</v>
      </c>
      <c r="H929">
        <v>29.580000000000002</v>
      </c>
      <c r="I929">
        <v>29.330000000000002</v>
      </c>
      <c r="J929">
        <v>14.83</v>
      </c>
      <c r="K929">
        <v>14.58</v>
      </c>
      <c r="L929">
        <v>167.19499999999999</v>
      </c>
      <c r="M929">
        <v>287.45400000000001</v>
      </c>
      <c r="N929">
        <v>77.87</v>
      </c>
      <c r="O929">
        <v>28.71</v>
      </c>
      <c r="P929">
        <v>11.832500000000001</v>
      </c>
      <c r="Q929">
        <v>11.642900000000001</v>
      </c>
    </row>
    <row r="930" spans="1:17" x14ac:dyDescent="0.25">
      <c r="A930" s="1">
        <v>39535</v>
      </c>
      <c r="B930">
        <v>2248.4</v>
      </c>
      <c r="C930">
        <v>2235.7200000000003</v>
      </c>
      <c r="D930">
        <v>17.54</v>
      </c>
      <c r="E930">
        <v>16.28</v>
      </c>
      <c r="F930">
        <v>22.740000000000002</v>
      </c>
      <c r="G930">
        <v>22.11</v>
      </c>
      <c r="H930">
        <v>29.54</v>
      </c>
      <c r="I930">
        <v>29.29</v>
      </c>
      <c r="J930">
        <v>15.11</v>
      </c>
      <c r="K930">
        <v>14.9</v>
      </c>
      <c r="L930">
        <v>165.74600000000001</v>
      </c>
      <c r="M930">
        <v>286.88100000000003</v>
      </c>
      <c r="N930">
        <v>79.05</v>
      </c>
      <c r="O930">
        <v>30.51</v>
      </c>
      <c r="P930">
        <v>11.8346</v>
      </c>
      <c r="Q930">
        <v>11.724300000000001</v>
      </c>
    </row>
    <row r="931" spans="1:17" x14ac:dyDescent="0.25">
      <c r="A931" s="1">
        <v>39538</v>
      </c>
      <c r="B931">
        <v>2239.59</v>
      </c>
      <c r="C931">
        <v>2222.59</v>
      </c>
      <c r="D931">
        <v>17.62</v>
      </c>
      <c r="E931">
        <v>16.48</v>
      </c>
      <c r="F931">
        <v>22.56</v>
      </c>
      <c r="G931">
        <v>21.92</v>
      </c>
      <c r="H931">
        <v>29.17</v>
      </c>
      <c r="I931">
        <v>29.01</v>
      </c>
      <c r="J931">
        <v>15.18</v>
      </c>
      <c r="K931">
        <v>14.92</v>
      </c>
      <c r="L931">
        <v>165.36799999999999</v>
      </c>
      <c r="M931">
        <v>289.423</v>
      </c>
      <c r="N931">
        <v>79.67</v>
      </c>
      <c r="O931">
        <v>31.3</v>
      </c>
      <c r="P931">
        <v>11.5829</v>
      </c>
      <c r="Q931">
        <v>11.7255</v>
      </c>
    </row>
    <row r="932" spans="1:17" x14ac:dyDescent="0.25">
      <c r="A932" s="1">
        <v>39539</v>
      </c>
      <c r="B932">
        <v>2242.0500000000002</v>
      </c>
      <c r="C932">
        <v>2233.6799999999998</v>
      </c>
      <c r="D932">
        <v>18.059999999999999</v>
      </c>
      <c r="E932">
        <v>16.600000000000001</v>
      </c>
      <c r="F932">
        <v>23.29</v>
      </c>
      <c r="G932">
        <v>22.580000000000002</v>
      </c>
      <c r="H932">
        <v>29.64</v>
      </c>
      <c r="I932">
        <v>29.72</v>
      </c>
      <c r="J932">
        <v>15.27</v>
      </c>
      <c r="K932">
        <v>14.86</v>
      </c>
      <c r="L932">
        <v>160.36600000000001</v>
      </c>
      <c r="M932">
        <v>281.14499999999998</v>
      </c>
      <c r="N932">
        <v>79.78</v>
      </c>
      <c r="O932">
        <v>31.51</v>
      </c>
      <c r="P932">
        <v>12.3667</v>
      </c>
      <c r="Q932">
        <v>12.3667</v>
      </c>
    </row>
    <row r="933" spans="1:17" x14ac:dyDescent="0.25">
      <c r="A933" s="1">
        <v>39540</v>
      </c>
      <c r="B933">
        <v>2273.02</v>
      </c>
      <c r="C933">
        <v>2264.64</v>
      </c>
      <c r="D933">
        <v>18.59</v>
      </c>
      <c r="E933">
        <v>17.09</v>
      </c>
      <c r="F933">
        <v>24.09</v>
      </c>
      <c r="G933">
        <v>23.39</v>
      </c>
      <c r="H933">
        <v>30.76</v>
      </c>
      <c r="I933">
        <v>30.51</v>
      </c>
      <c r="J933">
        <v>16.05</v>
      </c>
      <c r="K933">
        <v>15.76</v>
      </c>
      <c r="L933">
        <v>158.26</v>
      </c>
      <c r="M933">
        <v>275.59399999999999</v>
      </c>
      <c r="N933">
        <v>83.23</v>
      </c>
      <c r="O933">
        <v>32.79</v>
      </c>
      <c r="P933">
        <v>12.394600000000001</v>
      </c>
      <c r="Q933">
        <v>12.4414</v>
      </c>
    </row>
    <row r="934" spans="1:17" x14ac:dyDescent="0.25">
      <c r="A934" s="1">
        <v>39541</v>
      </c>
      <c r="B934">
        <v>2201.17</v>
      </c>
      <c r="C934">
        <v>2192.7800000000002</v>
      </c>
      <c r="D934">
        <v>18.16</v>
      </c>
      <c r="E934">
        <v>16.990000000000002</v>
      </c>
      <c r="F934">
        <v>24.1</v>
      </c>
      <c r="G934">
        <v>23.43</v>
      </c>
      <c r="H934">
        <v>30.38</v>
      </c>
      <c r="I934">
        <v>30.04</v>
      </c>
      <c r="J934">
        <v>15.860000000000001</v>
      </c>
      <c r="K934">
        <v>15.56</v>
      </c>
      <c r="L934">
        <v>159.90899999999999</v>
      </c>
      <c r="M934">
        <v>280.363</v>
      </c>
      <c r="N934">
        <v>82.55</v>
      </c>
      <c r="O934">
        <v>32.67</v>
      </c>
      <c r="P934">
        <v>12.117100000000001</v>
      </c>
      <c r="Q934">
        <v>12.4924</v>
      </c>
    </row>
    <row r="935" spans="1:17" x14ac:dyDescent="0.25">
      <c r="A935" s="1">
        <v>39542</v>
      </c>
      <c r="B935">
        <v>2233.02</v>
      </c>
      <c r="C935">
        <v>2220.36</v>
      </c>
      <c r="D935">
        <v>18.080000000000002</v>
      </c>
      <c r="E935">
        <v>16.82</v>
      </c>
      <c r="F935">
        <v>23.29</v>
      </c>
      <c r="G935">
        <v>22.66</v>
      </c>
      <c r="H935">
        <v>30.04</v>
      </c>
      <c r="I935">
        <v>29.7</v>
      </c>
      <c r="J935">
        <v>15.82</v>
      </c>
      <c r="K935">
        <v>15.44</v>
      </c>
      <c r="L935">
        <v>166.34100000000001</v>
      </c>
      <c r="M935">
        <v>290.77600000000001</v>
      </c>
      <c r="N935">
        <v>80.3</v>
      </c>
      <c r="O935">
        <v>32.4</v>
      </c>
      <c r="P935">
        <v>12.105700000000001</v>
      </c>
      <c r="Q935">
        <v>11.9641</v>
      </c>
    </row>
    <row r="936" spans="1:17" x14ac:dyDescent="0.25">
      <c r="A936" s="1">
        <v>39545</v>
      </c>
      <c r="B936">
        <v>2253.79</v>
      </c>
      <c r="C936">
        <v>2245.36</v>
      </c>
      <c r="D936">
        <v>18.3</v>
      </c>
      <c r="E936">
        <v>17.04</v>
      </c>
      <c r="F936">
        <v>23.46</v>
      </c>
      <c r="G936">
        <v>22.79</v>
      </c>
      <c r="H936">
        <v>31.060000000000002</v>
      </c>
      <c r="I936">
        <v>30.73</v>
      </c>
      <c r="J936">
        <v>16.2</v>
      </c>
      <c r="K936">
        <v>15.950000000000001</v>
      </c>
      <c r="L936">
        <v>164.02799999999999</v>
      </c>
      <c r="M936">
        <v>289.47800000000001</v>
      </c>
      <c r="N936">
        <v>80</v>
      </c>
      <c r="O936">
        <v>32.31</v>
      </c>
      <c r="P936">
        <v>12.412800000000001</v>
      </c>
      <c r="Q936">
        <v>12.491400000000001</v>
      </c>
    </row>
    <row r="937" spans="1:17" x14ac:dyDescent="0.25">
      <c r="A937" s="1">
        <v>39546</v>
      </c>
      <c r="B937">
        <v>2202.4500000000003</v>
      </c>
      <c r="C937">
        <v>2206.66</v>
      </c>
      <c r="D937">
        <v>18.27</v>
      </c>
      <c r="E937">
        <v>16.93</v>
      </c>
      <c r="F937">
        <v>22.92</v>
      </c>
      <c r="G937">
        <v>22.29</v>
      </c>
      <c r="H937">
        <v>30.75</v>
      </c>
      <c r="I937">
        <v>30.42</v>
      </c>
      <c r="J937">
        <v>16.13</v>
      </c>
      <c r="K937">
        <v>15.88</v>
      </c>
      <c r="L937">
        <v>164.256</v>
      </c>
      <c r="M937">
        <v>288.245</v>
      </c>
      <c r="N937">
        <v>78.89</v>
      </c>
      <c r="O937">
        <v>31.560000000000002</v>
      </c>
      <c r="P937">
        <v>12.2361</v>
      </c>
      <c r="Q937">
        <v>12.204700000000001</v>
      </c>
    </row>
    <row r="938" spans="1:17" x14ac:dyDescent="0.25">
      <c r="A938" s="1">
        <v>39547</v>
      </c>
      <c r="B938">
        <v>2173.94</v>
      </c>
      <c r="C938">
        <v>2182.4</v>
      </c>
      <c r="D938">
        <v>18.37</v>
      </c>
      <c r="E938">
        <v>17.11</v>
      </c>
      <c r="F938">
        <v>22.990000000000002</v>
      </c>
      <c r="G938">
        <v>22.36</v>
      </c>
      <c r="H938">
        <v>31.11</v>
      </c>
      <c r="I938">
        <v>30.94</v>
      </c>
      <c r="J938">
        <v>16.309999999999999</v>
      </c>
      <c r="K938">
        <v>15.97</v>
      </c>
      <c r="L938">
        <v>167.02700000000002</v>
      </c>
      <c r="M938">
        <v>290.78399999999999</v>
      </c>
      <c r="N938">
        <v>78.89</v>
      </c>
      <c r="O938">
        <v>31.560000000000002</v>
      </c>
      <c r="P938">
        <v>12.259</v>
      </c>
      <c r="Q938">
        <v>12.4168</v>
      </c>
    </row>
    <row r="939" spans="1:17" x14ac:dyDescent="0.25">
      <c r="A939" s="1">
        <v>39548</v>
      </c>
      <c r="B939">
        <v>2171.31</v>
      </c>
      <c r="C939">
        <v>2167.08</v>
      </c>
      <c r="D939">
        <v>18.5</v>
      </c>
      <c r="E939">
        <v>17.2</v>
      </c>
      <c r="F939">
        <v>23.29</v>
      </c>
      <c r="G939">
        <v>22.580000000000002</v>
      </c>
      <c r="H939">
        <v>30.61</v>
      </c>
      <c r="I939">
        <v>30.1</v>
      </c>
      <c r="J939">
        <v>15.3</v>
      </c>
      <c r="K939">
        <v>14.97</v>
      </c>
      <c r="L939">
        <v>167</v>
      </c>
      <c r="M939">
        <v>285.91199999999998</v>
      </c>
      <c r="N939">
        <v>80.5</v>
      </c>
      <c r="O939">
        <v>31.54</v>
      </c>
      <c r="P939">
        <v>12.094800000000001</v>
      </c>
      <c r="Q939">
        <v>12.221200000000001</v>
      </c>
    </row>
    <row r="940" spans="1:17" x14ac:dyDescent="0.25">
      <c r="A940" s="1">
        <v>39549</v>
      </c>
      <c r="B940">
        <v>2112.27</v>
      </c>
      <c r="C940">
        <v>2116.5100000000002</v>
      </c>
      <c r="D940">
        <v>17.809999999999999</v>
      </c>
      <c r="E940">
        <v>16.64</v>
      </c>
      <c r="F940">
        <v>22.52</v>
      </c>
      <c r="G940">
        <v>21.89</v>
      </c>
      <c r="H940">
        <v>30.59</v>
      </c>
      <c r="I940">
        <v>30.42</v>
      </c>
      <c r="J940">
        <v>14.92</v>
      </c>
      <c r="K940">
        <v>14.71</v>
      </c>
      <c r="L940">
        <v>165.875</v>
      </c>
      <c r="M940">
        <v>285.726</v>
      </c>
      <c r="N940">
        <v>84.350000000000009</v>
      </c>
      <c r="O940">
        <v>33.049999999999997</v>
      </c>
      <c r="P940">
        <v>12.086600000000001</v>
      </c>
      <c r="Q940">
        <v>12.213100000000001</v>
      </c>
    </row>
    <row r="941" spans="1:17" x14ac:dyDescent="0.25">
      <c r="A941" s="1">
        <v>39552</v>
      </c>
      <c r="B941">
        <v>2085.64</v>
      </c>
      <c r="C941">
        <v>2085.64</v>
      </c>
      <c r="D941">
        <v>17.830000000000002</v>
      </c>
      <c r="E941">
        <v>16.66</v>
      </c>
      <c r="F941">
        <v>22.25</v>
      </c>
      <c r="G941">
        <v>21.62</v>
      </c>
      <c r="H941">
        <v>30.37</v>
      </c>
      <c r="I941">
        <v>29.95</v>
      </c>
      <c r="J941">
        <v>14.97</v>
      </c>
      <c r="K941">
        <v>14.76</v>
      </c>
      <c r="L941">
        <v>165.56300000000002</v>
      </c>
      <c r="M941">
        <v>282.52300000000002</v>
      </c>
      <c r="N941">
        <v>83.710000000000008</v>
      </c>
      <c r="O941">
        <v>33.18</v>
      </c>
      <c r="P941">
        <v>11.754300000000001</v>
      </c>
      <c r="Q941">
        <v>11.928600000000001</v>
      </c>
    </row>
    <row r="942" spans="1:17" x14ac:dyDescent="0.25">
      <c r="A942" s="1">
        <v>39553</v>
      </c>
      <c r="B942">
        <v>2101.5700000000002</v>
      </c>
      <c r="C942">
        <v>2097.33</v>
      </c>
      <c r="D942">
        <v>17.809999999999999</v>
      </c>
      <c r="E942">
        <v>16.55</v>
      </c>
      <c r="F942">
        <v>22.51</v>
      </c>
      <c r="G942">
        <v>21.84</v>
      </c>
      <c r="H942">
        <v>30.5</v>
      </c>
      <c r="I942">
        <v>30.240000000000002</v>
      </c>
      <c r="J942">
        <v>14.790000000000001</v>
      </c>
      <c r="K942">
        <v>14.58</v>
      </c>
      <c r="L942">
        <v>164.38300000000001</v>
      </c>
      <c r="M942">
        <v>282.68</v>
      </c>
      <c r="N942">
        <v>81.570000000000007</v>
      </c>
      <c r="O942">
        <v>32.43</v>
      </c>
      <c r="P942">
        <v>11.584000000000001</v>
      </c>
      <c r="Q942">
        <v>11.7263</v>
      </c>
    </row>
    <row r="943" spans="1:17" x14ac:dyDescent="0.25">
      <c r="A943" s="1">
        <v>39554</v>
      </c>
      <c r="B943">
        <v>2206.2400000000002</v>
      </c>
      <c r="C943">
        <v>2201.9700000000003</v>
      </c>
      <c r="D943">
        <v>17.41</v>
      </c>
      <c r="E943">
        <v>16.09</v>
      </c>
      <c r="F943">
        <v>23.27</v>
      </c>
      <c r="G943">
        <v>22.51</v>
      </c>
      <c r="H943">
        <v>31.51</v>
      </c>
      <c r="I943">
        <v>31.080000000000002</v>
      </c>
      <c r="J943">
        <v>15.370000000000001</v>
      </c>
      <c r="K943">
        <v>15.16</v>
      </c>
      <c r="L943">
        <v>167.137</v>
      </c>
      <c r="M943">
        <v>287.86799999999999</v>
      </c>
      <c r="N943">
        <v>80.350000000000009</v>
      </c>
      <c r="O943">
        <v>32.85</v>
      </c>
      <c r="P943">
        <v>12.043000000000001</v>
      </c>
      <c r="Q943">
        <v>12.074900000000001</v>
      </c>
    </row>
    <row r="944" spans="1:17" x14ac:dyDescent="0.25">
      <c r="A944" s="1">
        <v>39555</v>
      </c>
      <c r="B944">
        <v>2169.6799999999998</v>
      </c>
      <c r="C944">
        <v>2161.15</v>
      </c>
      <c r="D944">
        <v>17.32</v>
      </c>
      <c r="E944">
        <v>16.05</v>
      </c>
      <c r="F944">
        <v>22.73</v>
      </c>
      <c r="G944">
        <v>22.05</v>
      </c>
      <c r="H944">
        <v>30.92</v>
      </c>
      <c r="I944">
        <v>30.67</v>
      </c>
      <c r="J944">
        <v>15.040000000000001</v>
      </c>
      <c r="K944">
        <v>14.870000000000001</v>
      </c>
      <c r="L944">
        <v>167.55100000000002</v>
      </c>
      <c r="M944">
        <v>290.79300000000001</v>
      </c>
      <c r="N944">
        <v>81.350000000000009</v>
      </c>
      <c r="O944">
        <v>33.160000000000004</v>
      </c>
      <c r="P944">
        <v>12.038600000000001</v>
      </c>
      <c r="Q944">
        <v>11.831900000000001</v>
      </c>
    </row>
    <row r="945" spans="1:17" x14ac:dyDescent="0.25">
      <c r="A945" s="1">
        <v>39556</v>
      </c>
      <c r="B945">
        <v>2146.0100000000002</v>
      </c>
      <c r="C945">
        <v>2137.58</v>
      </c>
      <c r="D945">
        <v>17.420000000000002</v>
      </c>
      <c r="E945">
        <v>16.170000000000002</v>
      </c>
      <c r="F945">
        <v>23.19</v>
      </c>
      <c r="G945">
        <v>22.39</v>
      </c>
      <c r="H945">
        <v>30.75</v>
      </c>
      <c r="I945">
        <v>30.5</v>
      </c>
      <c r="J945">
        <v>15.040000000000001</v>
      </c>
      <c r="K945">
        <v>14.790000000000001</v>
      </c>
      <c r="L945">
        <v>165.43800000000002</v>
      </c>
      <c r="M945">
        <v>289.34000000000003</v>
      </c>
      <c r="N945">
        <v>80.95</v>
      </c>
      <c r="O945">
        <v>32.93</v>
      </c>
      <c r="P945">
        <v>12.286800000000001</v>
      </c>
      <c r="Q945">
        <v>12.334000000000001</v>
      </c>
    </row>
    <row r="946" spans="1:17" x14ac:dyDescent="0.25">
      <c r="A946" s="1">
        <v>39559</v>
      </c>
      <c r="B946">
        <v>2137.75</v>
      </c>
      <c r="C946">
        <v>2133.48</v>
      </c>
      <c r="D946">
        <v>17.34</v>
      </c>
      <c r="E946">
        <v>16.100000000000001</v>
      </c>
      <c r="F946">
        <v>23.07</v>
      </c>
      <c r="G946">
        <v>22.39</v>
      </c>
      <c r="H946">
        <v>31.27</v>
      </c>
      <c r="I946">
        <v>30.93</v>
      </c>
      <c r="J946">
        <v>15.3</v>
      </c>
      <c r="K946">
        <v>15</v>
      </c>
      <c r="L946">
        <v>168.82400000000001</v>
      </c>
      <c r="M946">
        <v>294.93700000000001</v>
      </c>
      <c r="N946">
        <v>85.22</v>
      </c>
      <c r="O946">
        <v>34.89</v>
      </c>
      <c r="P946">
        <v>12.273300000000001</v>
      </c>
      <c r="Q946">
        <v>12.3847</v>
      </c>
    </row>
    <row r="947" spans="1:17" x14ac:dyDescent="0.25">
      <c r="A947" s="1">
        <v>39560</v>
      </c>
      <c r="B947">
        <v>2119.86</v>
      </c>
      <c r="C947">
        <v>2115.58</v>
      </c>
      <c r="D947">
        <v>17.53</v>
      </c>
      <c r="E947">
        <v>16.16</v>
      </c>
      <c r="F947">
        <v>23.3</v>
      </c>
      <c r="G947">
        <v>22.61</v>
      </c>
      <c r="H947">
        <v>30.78</v>
      </c>
      <c r="I947">
        <v>30.61</v>
      </c>
      <c r="J947">
        <v>15.35</v>
      </c>
      <c r="K947">
        <v>15.09</v>
      </c>
      <c r="L947">
        <v>171.68200000000002</v>
      </c>
      <c r="M947">
        <v>301.53700000000003</v>
      </c>
      <c r="N947">
        <v>84.54</v>
      </c>
      <c r="O947">
        <v>34.5</v>
      </c>
      <c r="P947">
        <v>12.111700000000001</v>
      </c>
      <c r="Q947">
        <v>12.4473</v>
      </c>
    </row>
    <row r="948" spans="1:17" x14ac:dyDescent="0.25">
      <c r="A948" s="1">
        <v>39561</v>
      </c>
      <c r="B948">
        <v>2136.19</v>
      </c>
      <c r="C948">
        <v>2144.6999999999998</v>
      </c>
      <c r="D948">
        <v>17.68</v>
      </c>
      <c r="E948">
        <v>16.32</v>
      </c>
      <c r="F948">
        <v>23.8</v>
      </c>
      <c r="G948">
        <v>23.16</v>
      </c>
      <c r="H948">
        <v>31.28</v>
      </c>
      <c r="I948">
        <v>30.94</v>
      </c>
      <c r="J948">
        <v>15.17</v>
      </c>
      <c r="K948">
        <v>14.92</v>
      </c>
      <c r="L948">
        <v>166.251</v>
      </c>
      <c r="M948">
        <v>294.43400000000003</v>
      </c>
      <c r="N948">
        <v>83.77</v>
      </c>
      <c r="O948">
        <v>34.42</v>
      </c>
      <c r="P948">
        <v>12.0189</v>
      </c>
      <c r="Q948">
        <v>12.225300000000001</v>
      </c>
    </row>
    <row r="949" spans="1:17" x14ac:dyDescent="0.25">
      <c r="A949" s="1">
        <v>39562</v>
      </c>
      <c r="B949">
        <v>2137.5300000000002</v>
      </c>
      <c r="C949">
        <v>2133.3200000000002</v>
      </c>
      <c r="D949">
        <v>17.28</v>
      </c>
      <c r="E949">
        <v>15.97</v>
      </c>
      <c r="F949">
        <v>23.35</v>
      </c>
      <c r="G949">
        <v>22.72</v>
      </c>
      <c r="H949">
        <v>28.240000000000002</v>
      </c>
      <c r="I949">
        <v>28.07</v>
      </c>
      <c r="J949">
        <v>14.75</v>
      </c>
      <c r="K949">
        <v>14.5</v>
      </c>
      <c r="L949">
        <v>161.816</v>
      </c>
      <c r="M949">
        <v>289.26499999999999</v>
      </c>
      <c r="N949">
        <v>79.89</v>
      </c>
      <c r="O949">
        <v>33.119999999999997</v>
      </c>
      <c r="P949">
        <v>12.231</v>
      </c>
      <c r="Q949">
        <v>12.3566</v>
      </c>
    </row>
    <row r="950" spans="1:17" x14ac:dyDescent="0.25">
      <c r="A950" s="1">
        <v>39563</v>
      </c>
      <c r="B950">
        <v>2182.2800000000002</v>
      </c>
      <c r="C950">
        <v>2178.08</v>
      </c>
      <c r="D950">
        <v>17.59</v>
      </c>
      <c r="E950">
        <v>16.29</v>
      </c>
      <c r="F950">
        <v>24.080000000000002</v>
      </c>
      <c r="G950">
        <v>23.37</v>
      </c>
      <c r="H950">
        <v>28.060000000000002</v>
      </c>
      <c r="I950">
        <v>27.73</v>
      </c>
      <c r="J950">
        <v>15.16</v>
      </c>
      <c r="K950">
        <v>14.91</v>
      </c>
      <c r="L950">
        <v>159.41</v>
      </c>
      <c r="M950">
        <v>286.49</v>
      </c>
      <c r="N950">
        <v>83.3</v>
      </c>
      <c r="O950">
        <v>34.119999999999997</v>
      </c>
      <c r="P950">
        <v>12.918900000000001</v>
      </c>
      <c r="Q950">
        <v>12.9032</v>
      </c>
    </row>
    <row r="951" spans="1:17" x14ac:dyDescent="0.25">
      <c r="A951" s="1">
        <v>39566</v>
      </c>
      <c r="B951">
        <v>2146.5100000000002</v>
      </c>
      <c r="C951">
        <v>2150.6999999999998</v>
      </c>
      <c r="D951">
        <v>17.77</v>
      </c>
      <c r="E951">
        <v>16.440000000000001</v>
      </c>
      <c r="F951">
        <v>24.01</v>
      </c>
      <c r="G951">
        <v>23.3</v>
      </c>
      <c r="H951">
        <v>28.11</v>
      </c>
      <c r="I951">
        <v>27.77</v>
      </c>
      <c r="J951">
        <v>15.39</v>
      </c>
      <c r="K951">
        <v>15.18</v>
      </c>
      <c r="L951">
        <v>159.381</v>
      </c>
      <c r="M951">
        <v>286.03100000000001</v>
      </c>
      <c r="N951">
        <v>83.78</v>
      </c>
      <c r="O951">
        <v>34.619999999999997</v>
      </c>
      <c r="P951">
        <v>12.842600000000001</v>
      </c>
      <c r="Q951">
        <v>12.9208</v>
      </c>
    </row>
    <row r="952" spans="1:17" x14ac:dyDescent="0.25">
      <c r="A952" s="1">
        <v>39567</v>
      </c>
      <c r="B952">
        <v>2112.62</v>
      </c>
      <c r="C952">
        <v>2116.81</v>
      </c>
      <c r="D952">
        <v>17.100000000000001</v>
      </c>
      <c r="E952">
        <v>15.85</v>
      </c>
      <c r="F952">
        <v>23.69</v>
      </c>
      <c r="G952">
        <v>22.93</v>
      </c>
      <c r="H952">
        <v>27.86</v>
      </c>
      <c r="I952">
        <v>27.69</v>
      </c>
      <c r="J952">
        <v>15.22</v>
      </c>
      <c r="K952">
        <v>15.01</v>
      </c>
      <c r="L952">
        <v>162.262</v>
      </c>
      <c r="M952">
        <v>292.20400000000001</v>
      </c>
      <c r="N952">
        <v>83.710000000000008</v>
      </c>
      <c r="O952">
        <v>34.46</v>
      </c>
      <c r="P952">
        <v>12.485700000000001</v>
      </c>
      <c r="Q952">
        <v>12.751100000000001</v>
      </c>
    </row>
    <row r="953" spans="1:17" x14ac:dyDescent="0.25">
      <c r="A953" s="1">
        <v>39568</v>
      </c>
      <c r="B953">
        <v>2073.7200000000003</v>
      </c>
      <c r="C953">
        <v>2090.41</v>
      </c>
      <c r="D953">
        <v>17.23</v>
      </c>
      <c r="E953">
        <v>15.85</v>
      </c>
      <c r="F953">
        <v>23.77</v>
      </c>
      <c r="G953">
        <v>23.07</v>
      </c>
      <c r="H953">
        <v>27.78</v>
      </c>
      <c r="I953">
        <v>27.53</v>
      </c>
      <c r="J953">
        <v>15.27</v>
      </c>
      <c r="K953">
        <v>15.06</v>
      </c>
      <c r="L953">
        <v>163.87800000000001</v>
      </c>
      <c r="M953">
        <v>293.45499999999998</v>
      </c>
      <c r="N953">
        <v>84.38</v>
      </c>
      <c r="O953">
        <v>34.910000000000004</v>
      </c>
      <c r="P953">
        <v>12.393000000000001</v>
      </c>
      <c r="Q953">
        <v>12.611000000000001</v>
      </c>
    </row>
    <row r="954" spans="1:17" x14ac:dyDescent="0.25">
      <c r="A954" s="1">
        <v>39569</v>
      </c>
      <c r="B954">
        <v>2058.02</v>
      </c>
      <c r="C954">
        <v>2074.59</v>
      </c>
      <c r="D954">
        <v>17.07</v>
      </c>
      <c r="E954">
        <v>15.700000000000001</v>
      </c>
      <c r="F954">
        <v>23.56</v>
      </c>
      <c r="G954">
        <v>22.85</v>
      </c>
      <c r="H954">
        <v>27.52</v>
      </c>
      <c r="I954">
        <v>27.27</v>
      </c>
      <c r="J954">
        <v>15.120000000000001</v>
      </c>
      <c r="K954">
        <v>14.92</v>
      </c>
      <c r="L954">
        <v>162.63499999999999</v>
      </c>
      <c r="M954">
        <v>291.22899999999998</v>
      </c>
      <c r="N954">
        <v>84.38</v>
      </c>
      <c r="O954">
        <v>34.910000000000004</v>
      </c>
      <c r="P954">
        <v>12.299000000000001</v>
      </c>
      <c r="Q954">
        <v>12.5153</v>
      </c>
    </row>
    <row r="955" spans="1:17" x14ac:dyDescent="0.25">
      <c r="A955" s="1">
        <v>39570</v>
      </c>
      <c r="B955">
        <v>2084.85</v>
      </c>
      <c r="C955">
        <v>2084.85</v>
      </c>
      <c r="D955">
        <v>17.559999999999999</v>
      </c>
      <c r="E955">
        <v>16.16</v>
      </c>
      <c r="F955">
        <v>24.26</v>
      </c>
      <c r="G955">
        <v>23.56</v>
      </c>
      <c r="H955">
        <v>28.87</v>
      </c>
      <c r="I955">
        <v>28.46</v>
      </c>
      <c r="J955">
        <v>15.42</v>
      </c>
      <c r="K955">
        <v>15.18</v>
      </c>
      <c r="L955">
        <v>163.77600000000001</v>
      </c>
      <c r="M955">
        <v>290.10500000000002</v>
      </c>
      <c r="N955">
        <v>85.09</v>
      </c>
      <c r="O955">
        <v>35.21</v>
      </c>
      <c r="P955">
        <v>12.786300000000001</v>
      </c>
      <c r="Q955">
        <v>12.539800000000001</v>
      </c>
    </row>
    <row r="956" spans="1:17" x14ac:dyDescent="0.25">
      <c r="A956" s="1">
        <v>39573</v>
      </c>
      <c r="B956">
        <v>2086.96</v>
      </c>
      <c r="C956">
        <v>2086.96</v>
      </c>
      <c r="D956">
        <v>17.580000000000002</v>
      </c>
      <c r="E956">
        <v>16.22</v>
      </c>
      <c r="F956">
        <v>24.28</v>
      </c>
      <c r="G956">
        <v>23.62</v>
      </c>
      <c r="H956">
        <v>29.04</v>
      </c>
      <c r="I956">
        <v>28.71</v>
      </c>
      <c r="J956">
        <v>15.84</v>
      </c>
      <c r="K956">
        <v>15.6</v>
      </c>
      <c r="L956">
        <v>163.81900000000002</v>
      </c>
      <c r="M956">
        <v>290.94499999999999</v>
      </c>
      <c r="N956">
        <v>85.09</v>
      </c>
      <c r="O956">
        <v>35.21</v>
      </c>
      <c r="P956">
        <v>12.880700000000001</v>
      </c>
      <c r="Q956">
        <v>12.8498</v>
      </c>
    </row>
    <row r="957" spans="1:17" x14ac:dyDescent="0.25">
      <c r="A957" s="1">
        <v>39574</v>
      </c>
      <c r="B957">
        <v>2084.2600000000002</v>
      </c>
      <c r="C957">
        <v>2080.09</v>
      </c>
      <c r="D957">
        <v>17.68</v>
      </c>
      <c r="E957">
        <v>16.260000000000002</v>
      </c>
      <c r="F957">
        <v>24.35</v>
      </c>
      <c r="G957">
        <v>23.6</v>
      </c>
      <c r="H957">
        <v>29.11</v>
      </c>
      <c r="I957">
        <v>28.86</v>
      </c>
      <c r="J957">
        <v>16.100000000000001</v>
      </c>
      <c r="K957">
        <v>15.81</v>
      </c>
      <c r="L957">
        <v>161.96100000000001</v>
      </c>
      <c r="M957">
        <v>288.791</v>
      </c>
      <c r="N957">
        <v>84.86</v>
      </c>
      <c r="O957">
        <v>35.480000000000004</v>
      </c>
      <c r="P957">
        <v>12.6769</v>
      </c>
      <c r="Q957">
        <v>12.754700000000001</v>
      </c>
    </row>
    <row r="958" spans="1:17" x14ac:dyDescent="0.25">
      <c r="A958" s="1">
        <v>39575</v>
      </c>
      <c r="B958">
        <v>2075.88</v>
      </c>
      <c r="C958">
        <v>2067.62</v>
      </c>
      <c r="D958">
        <v>17.71</v>
      </c>
      <c r="E958">
        <v>16.3</v>
      </c>
      <c r="F958">
        <v>24.78</v>
      </c>
      <c r="G958">
        <v>24.12</v>
      </c>
      <c r="H958">
        <v>28.71</v>
      </c>
      <c r="I958">
        <v>28.3</v>
      </c>
      <c r="J958">
        <v>16.18</v>
      </c>
      <c r="K958">
        <v>15.81</v>
      </c>
      <c r="L958">
        <v>157.96299999999999</v>
      </c>
      <c r="M958">
        <v>282.48099999999999</v>
      </c>
      <c r="N958">
        <v>86.23</v>
      </c>
      <c r="O958">
        <v>36.300000000000004</v>
      </c>
      <c r="P958">
        <v>12.719000000000001</v>
      </c>
      <c r="Q958">
        <v>12.7806</v>
      </c>
    </row>
    <row r="959" spans="1:17" x14ac:dyDescent="0.25">
      <c r="A959" s="1">
        <v>39576</v>
      </c>
      <c r="B959">
        <v>2083.13</v>
      </c>
      <c r="C959">
        <v>2091.4</v>
      </c>
      <c r="D959">
        <v>17.97</v>
      </c>
      <c r="E959">
        <v>16.399999999999999</v>
      </c>
      <c r="F959">
        <v>24.8</v>
      </c>
      <c r="G959">
        <v>24.18</v>
      </c>
      <c r="H959">
        <v>28.07</v>
      </c>
      <c r="I959">
        <v>27.82</v>
      </c>
      <c r="J959">
        <v>16.23</v>
      </c>
      <c r="K959">
        <v>15.82</v>
      </c>
      <c r="L959">
        <v>160.33000000000001</v>
      </c>
      <c r="M959">
        <v>287.37600000000003</v>
      </c>
      <c r="N959">
        <v>84.88</v>
      </c>
      <c r="O959">
        <v>35.49</v>
      </c>
      <c r="P959">
        <v>13.077300000000001</v>
      </c>
      <c r="Q959">
        <v>13.293200000000001</v>
      </c>
    </row>
    <row r="960" spans="1:17" x14ac:dyDescent="0.25">
      <c r="A960" s="1">
        <v>39577</v>
      </c>
      <c r="B960">
        <v>2060.0500000000002</v>
      </c>
      <c r="C960">
        <v>2060.0500000000002</v>
      </c>
      <c r="D960">
        <v>17.809999999999999</v>
      </c>
      <c r="E960">
        <v>16.399999999999999</v>
      </c>
      <c r="F960">
        <v>24.580000000000002</v>
      </c>
      <c r="G960">
        <v>23.91</v>
      </c>
      <c r="H960">
        <v>27.73</v>
      </c>
      <c r="I960">
        <v>27.560000000000002</v>
      </c>
      <c r="J960">
        <v>15.9</v>
      </c>
      <c r="K960">
        <v>15.4</v>
      </c>
      <c r="L960">
        <v>159.11500000000001</v>
      </c>
      <c r="M960">
        <v>287.02300000000002</v>
      </c>
      <c r="N960">
        <v>84.22</v>
      </c>
      <c r="O960">
        <v>35.17</v>
      </c>
      <c r="P960">
        <v>12.732100000000001</v>
      </c>
      <c r="Q960">
        <v>12.932700000000001</v>
      </c>
    </row>
    <row r="961" spans="1:17" x14ac:dyDescent="0.25">
      <c r="A961" s="1">
        <v>39580</v>
      </c>
      <c r="B961">
        <v>2069.11</v>
      </c>
      <c r="C961">
        <v>2069.11</v>
      </c>
      <c r="D961">
        <v>18.09</v>
      </c>
      <c r="E961">
        <v>16.63</v>
      </c>
      <c r="F961">
        <v>24.86</v>
      </c>
      <c r="G961">
        <v>24.19</v>
      </c>
      <c r="H961">
        <v>28.25</v>
      </c>
      <c r="I961">
        <v>27.830000000000002</v>
      </c>
      <c r="J961">
        <v>16.09</v>
      </c>
      <c r="K961">
        <v>15.67</v>
      </c>
      <c r="L961">
        <v>159.78100000000001</v>
      </c>
      <c r="M961">
        <v>288.87799999999999</v>
      </c>
      <c r="N961">
        <v>84.22</v>
      </c>
      <c r="O961">
        <v>35.17</v>
      </c>
      <c r="P961">
        <v>12.944100000000001</v>
      </c>
      <c r="Q961">
        <v>13.347100000000001</v>
      </c>
    </row>
    <row r="962" spans="1:17" x14ac:dyDescent="0.25">
      <c r="A962" s="1">
        <v>39581</v>
      </c>
      <c r="B962">
        <v>2174.66</v>
      </c>
      <c r="C962">
        <v>2178.81</v>
      </c>
      <c r="D962">
        <v>18.2</v>
      </c>
      <c r="E962">
        <v>16.580000000000002</v>
      </c>
      <c r="F962">
        <v>24.87</v>
      </c>
      <c r="G962">
        <v>24.16</v>
      </c>
      <c r="H962">
        <v>28.330000000000002</v>
      </c>
      <c r="I962">
        <v>27.91</v>
      </c>
      <c r="J962">
        <v>16.25</v>
      </c>
      <c r="K962">
        <v>15.75</v>
      </c>
      <c r="L962">
        <v>159.40800000000002</v>
      </c>
      <c r="M962">
        <v>287.56600000000003</v>
      </c>
      <c r="N962">
        <v>84.62</v>
      </c>
      <c r="O962">
        <v>35.5</v>
      </c>
      <c r="P962">
        <v>12.930100000000001</v>
      </c>
      <c r="Q962">
        <v>13.224300000000001</v>
      </c>
    </row>
    <row r="963" spans="1:17" x14ac:dyDescent="0.25">
      <c r="A963" s="1">
        <v>39582</v>
      </c>
      <c r="B963">
        <v>2224.5700000000002</v>
      </c>
      <c r="C963">
        <v>2224.5700000000002</v>
      </c>
      <c r="D963">
        <v>17.84</v>
      </c>
      <c r="E963">
        <v>16.52</v>
      </c>
      <c r="F963">
        <v>24.98</v>
      </c>
      <c r="G963">
        <v>24.32</v>
      </c>
      <c r="H963">
        <v>28.22</v>
      </c>
      <c r="I963">
        <v>27.89</v>
      </c>
      <c r="J963">
        <v>16.27</v>
      </c>
      <c r="K963">
        <v>15.85</v>
      </c>
      <c r="L963">
        <v>161.167</v>
      </c>
      <c r="M963">
        <v>293.39300000000003</v>
      </c>
      <c r="N963">
        <v>84.59</v>
      </c>
      <c r="O963">
        <v>35.33</v>
      </c>
      <c r="P963">
        <v>12.937900000000001</v>
      </c>
      <c r="Q963">
        <v>13.5717</v>
      </c>
    </row>
    <row r="964" spans="1:17" x14ac:dyDescent="0.25">
      <c r="A964" s="1">
        <v>39583</v>
      </c>
      <c r="B964">
        <v>2422.37</v>
      </c>
      <c r="C964">
        <v>2409.9299999999998</v>
      </c>
      <c r="D964">
        <v>18.059999999999999</v>
      </c>
      <c r="E964">
        <v>16.61</v>
      </c>
      <c r="F964">
        <v>24.86</v>
      </c>
      <c r="G964">
        <v>24.240000000000002</v>
      </c>
      <c r="H964">
        <v>27.68</v>
      </c>
      <c r="I964">
        <v>27.43</v>
      </c>
      <c r="J964">
        <v>16.57</v>
      </c>
      <c r="K964">
        <v>16.080000000000002</v>
      </c>
      <c r="L964">
        <v>158.303</v>
      </c>
      <c r="M964">
        <v>290.50700000000001</v>
      </c>
      <c r="N964">
        <v>85.74</v>
      </c>
      <c r="O964">
        <v>36.17</v>
      </c>
      <c r="P964">
        <v>12.9396</v>
      </c>
      <c r="Q964">
        <v>13.264600000000002</v>
      </c>
    </row>
    <row r="965" spans="1:17" x14ac:dyDescent="0.25">
      <c r="A965" s="1">
        <v>39584</v>
      </c>
      <c r="B965">
        <v>2442.9700000000003</v>
      </c>
      <c r="C965">
        <v>2434.63</v>
      </c>
      <c r="D965">
        <v>18.57</v>
      </c>
      <c r="E965">
        <v>17.02</v>
      </c>
      <c r="F965">
        <v>25.2</v>
      </c>
      <c r="G965">
        <v>24.54</v>
      </c>
      <c r="H965">
        <v>28.12</v>
      </c>
      <c r="I965">
        <v>27.79</v>
      </c>
      <c r="J965">
        <v>16.73</v>
      </c>
      <c r="K965">
        <v>16.36</v>
      </c>
      <c r="L965">
        <v>159.06100000000001</v>
      </c>
      <c r="M965">
        <v>298.24599999999998</v>
      </c>
      <c r="N965">
        <v>85.51</v>
      </c>
      <c r="O965">
        <v>35.980000000000004</v>
      </c>
      <c r="P965">
        <v>13.3436</v>
      </c>
      <c r="Q965">
        <v>13.483600000000001</v>
      </c>
    </row>
    <row r="966" spans="1:17" x14ac:dyDescent="0.25">
      <c r="A966" s="1">
        <v>39587</v>
      </c>
      <c r="B966">
        <v>2507.64</v>
      </c>
      <c r="C966">
        <v>2511.8000000000002</v>
      </c>
      <c r="D966">
        <v>18.93</v>
      </c>
      <c r="E966">
        <v>17.3</v>
      </c>
      <c r="F966">
        <v>25.48</v>
      </c>
      <c r="G966">
        <v>24.86</v>
      </c>
      <c r="H966">
        <v>28.41</v>
      </c>
      <c r="I966">
        <v>28.07</v>
      </c>
      <c r="J966">
        <v>17.05</v>
      </c>
      <c r="K966">
        <v>16.71</v>
      </c>
      <c r="L966">
        <v>164.071</v>
      </c>
      <c r="M966">
        <v>297.52100000000002</v>
      </c>
      <c r="N966">
        <v>84.55</v>
      </c>
      <c r="O966">
        <v>34.99</v>
      </c>
      <c r="P966">
        <v>13.4353</v>
      </c>
      <c r="Q966">
        <v>13.4818</v>
      </c>
    </row>
    <row r="967" spans="1:17" x14ac:dyDescent="0.25">
      <c r="A967" s="1">
        <v>39588</v>
      </c>
      <c r="B967">
        <v>2465.73</v>
      </c>
      <c r="C967">
        <v>2465.73</v>
      </c>
      <c r="D967">
        <v>18.559999999999999</v>
      </c>
      <c r="E967">
        <v>17.080000000000002</v>
      </c>
      <c r="F967">
        <v>25.080000000000002</v>
      </c>
      <c r="G967">
        <v>24.41</v>
      </c>
      <c r="H967">
        <v>28.36</v>
      </c>
      <c r="I967">
        <v>28.19</v>
      </c>
      <c r="J967">
        <v>17</v>
      </c>
      <c r="K967">
        <v>16.580000000000002</v>
      </c>
      <c r="L967">
        <v>160.64699999999999</v>
      </c>
      <c r="M967">
        <v>293.74299999999999</v>
      </c>
      <c r="N967">
        <v>83.350000000000009</v>
      </c>
      <c r="O967">
        <v>34.450000000000003</v>
      </c>
      <c r="P967">
        <v>13.041400000000001</v>
      </c>
      <c r="Q967">
        <v>13.3072</v>
      </c>
    </row>
    <row r="968" spans="1:17" x14ac:dyDescent="0.25">
      <c r="A968" s="1">
        <v>39589</v>
      </c>
      <c r="B968">
        <v>2485.89</v>
      </c>
      <c r="C968">
        <v>2490.12</v>
      </c>
      <c r="D968">
        <v>18.920000000000002</v>
      </c>
      <c r="E968">
        <v>17.27</v>
      </c>
      <c r="F968">
        <v>25.22</v>
      </c>
      <c r="G968">
        <v>24.55</v>
      </c>
      <c r="H968">
        <v>28.19</v>
      </c>
      <c r="I968">
        <v>27.93</v>
      </c>
      <c r="J968">
        <v>16.97</v>
      </c>
      <c r="K968">
        <v>16.55</v>
      </c>
      <c r="L968">
        <v>157.97300000000001</v>
      </c>
      <c r="M968">
        <v>289.56600000000003</v>
      </c>
      <c r="N968">
        <v>82.43</v>
      </c>
      <c r="O968">
        <v>33.35</v>
      </c>
      <c r="P968">
        <v>12.9451</v>
      </c>
      <c r="Q968">
        <v>13.008100000000001</v>
      </c>
    </row>
    <row r="969" spans="1:17" x14ac:dyDescent="0.25">
      <c r="A969" s="1">
        <v>39590</v>
      </c>
      <c r="B969">
        <v>2447.7000000000003</v>
      </c>
      <c r="C969">
        <v>2447.7000000000003</v>
      </c>
      <c r="D969">
        <v>18.87</v>
      </c>
      <c r="E969">
        <v>17.190000000000001</v>
      </c>
      <c r="F969">
        <v>25.150000000000002</v>
      </c>
      <c r="G969">
        <v>24.52</v>
      </c>
      <c r="H969">
        <v>28.310000000000002</v>
      </c>
      <c r="I969">
        <v>28.060000000000002</v>
      </c>
      <c r="J969">
        <v>17.059999999999999</v>
      </c>
      <c r="K969">
        <v>16.559999999999999</v>
      </c>
      <c r="L969">
        <v>157.714</v>
      </c>
      <c r="M969">
        <v>289.07299999999998</v>
      </c>
      <c r="N969">
        <v>82.56</v>
      </c>
      <c r="O969">
        <v>33.520000000000003</v>
      </c>
      <c r="P969">
        <v>12.9335</v>
      </c>
      <c r="Q969">
        <v>12.902100000000001</v>
      </c>
    </row>
    <row r="970" spans="1:17" x14ac:dyDescent="0.25">
      <c r="A970" s="1">
        <v>39591</v>
      </c>
      <c r="B970">
        <v>2439.02</v>
      </c>
      <c r="C970">
        <v>2434.79</v>
      </c>
      <c r="D970">
        <v>18.48</v>
      </c>
      <c r="E970">
        <v>16.91</v>
      </c>
      <c r="F970">
        <v>24.84</v>
      </c>
      <c r="G970">
        <v>24.12</v>
      </c>
      <c r="H970">
        <v>28.150000000000002</v>
      </c>
      <c r="I970">
        <v>27.810000000000002</v>
      </c>
      <c r="J970">
        <v>16.87</v>
      </c>
      <c r="K970">
        <v>16.45</v>
      </c>
      <c r="L970">
        <v>155.68100000000001</v>
      </c>
      <c r="M970">
        <v>283.197</v>
      </c>
      <c r="N970">
        <v>82.09</v>
      </c>
      <c r="O970">
        <v>32.93</v>
      </c>
      <c r="P970">
        <v>12.835600000000001</v>
      </c>
      <c r="Q970">
        <v>12.8672</v>
      </c>
    </row>
    <row r="971" spans="1:17" x14ac:dyDescent="0.25">
      <c r="A971" s="1">
        <v>39594</v>
      </c>
      <c r="B971">
        <v>2385.3000000000002</v>
      </c>
      <c r="C971">
        <v>2385.3000000000002</v>
      </c>
      <c r="D971">
        <v>18.62</v>
      </c>
      <c r="E971">
        <v>17.010000000000002</v>
      </c>
      <c r="F971">
        <v>24.97</v>
      </c>
      <c r="G971">
        <v>24.38</v>
      </c>
      <c r="H971">
        <v>28.19</v>
      </c>
      <c r="I971">
        <v>27.76</v>
      </c>
      <c r="J971">
        <v>16.72</v>
      </c>
      <c r="K971">
        <v>16.25</v>
      </c>
      <c r="L971">
        <v>152.81900000000002</v>
      </c>
      <c r="M971">
        <v>280.63</v>
      </c>
      <c r="N971">
        <v>80.3</v>
      </c>
      <c r="O971">
        <v>31.38</v>
      </c>
      <c r="P971">
        <v>12.510100000000001</v>
      </c>
      <c r="Q971">
        <v>12.589</v>
      </c>
    </row>
    <row r="972" spans="1:17" x14ac:dyDescent="0.25">
      <c r="A972" s="1">
        <v>39595</v>
      </c>
      <c r="B972">
        <v>2440.4500000000003</v>
      </c>
      <c r="C972">
        <v>2448.88</v>
      </c>
      <c r="D972">
        <v>18.650000000000002</v>
      </c>
      <c r="E972">
        <v>16.87</v>
      </c>
      <c r="F972">
        <v>24.61</v>
      </c>
      <c r="G972">
        <v>23.89</v>
      </c>
      <c r="H972">
        <v>27.82</v>
      </c>
      <c r="I972">
        <v>27.48</v>
      </c>
      <c r="J972">
        <v>16.53</v>
      </c>
      <c r="K972">
        <v>16.03</v>
      </c>
      <c r="L972">
        <v>153.80199999999999</v>
      </c>
      <c r="M972">
        <v>282.30799999999999</v>
      </c>
      <c r="N972">
        <v>80.37</v>
      </c>
      <c r="O972">
        <v>32.230000000000004</v>
      </c>
      <c r="P972">
        <v>12.277900000000001</v>
      </c>
      <c r="Q972">
        <v>12.167900000000001</v>
      </c>
    </row>
    <row r="973" spans="1:17" x14ac:dyDescent="0.25">
      <c r="A973" s="1">
        <v>39596</v>
      </c>
      <c r="B973">
        <v>2438.6</v>
      </c>
      <c r="C973">
        <v>2442.8000000000002</v>
      </c>
      <c r="D973">
        <v>18.309999999999999</v>
      </c>
      <c r="E973">
        <v>16.72</v>
      </c>
      <c r="F973">
        <v>24.63</v>
      </c>
      <c r="G973">
        <v>23.96</v>
      </c>
      <c r="H973">
        <v>28.01</v>
      </c>
      <c r="I973">
        <v>27.59</v>
      </c>
      <c r="J973">
        <v>16.47</v>
      </c>
      <c r="K973">
        <v>15.89</v>
      </c>
      <c r="L973">
        <v>152.93299999999999</v>
      </c>
      <c r="M973">
        <v>282.14699999999999</v>
      </c>
      <c r="N973">
        <v>78.89</v>
      </c>
      <c r="O973">
        <v>31.73</v>
      </c>
      <c r="P973">
        <v>12.236000000000001</v>
      </c>
      <c r="Q973">
        <v>12.1579</v>
      </c>
    </row>
    <row r="974" spans="1:17" x14ac:dyDescent="0.25">
      <c r="A974" s="1">
        <v>39597</v>
      </c>
      <c r="B974">
        <v>2432.1799999999998</v>
      </c>
      <c r="C974">
        <v>2444.6799999999998</v>
      </c>
      <c r="D974">
        <v>18.38</v>
      </c>
      <c r="E974">
        <v>16.670000000000002</v>
      </c>
      <c r="F974">
        <v>24.55</v>
      </c>
      <c r="G974">
        <v>23.93</v>
      </c>
      <c r="H974">
        <v>27.68</v>
      </c>
      <c r="I974">
        <v>27.34</v>
      </c>
      <c r="J974">
        <v>16.05</v>
      </c>
      <c r="K974">
        <v>15.46</v>
      </c>
      <c r="L974">
        <v>150.52100000000002</v>
      </c>
      <c r="M974">
        <v>277.25299999999999</v>
      </c>
      <c r="N974">
        <v>81.03</v>
      </c>
      <c r="O974">
        <v>32.85</v>
      </c>
      <c r="P974">
        <v>12.130600000000001</v>
      </c>
      <c r="Q974">
        <v>12.146100000000001</v>
      </c>
    </row>
    <row r="975" spans="1:17" x14ac:dyDescent="0.25">
      <c r="A975" s="1">
        <v>39598</v>
      </c>
      <c r="B975">
        <v>2491.7600000000002</v>
      </c>
      <c r="C975">
        <v>2491.7600000000002</v>
      </c>
      <c r="D975">
        <v>18.440000000000001</v>
      </c>
      <c r="E975">
        <v>16.740000000000002</v>
      </c>
      <c r="F975">
        <v>24.85</v>
      </c>
      <c r="G975">
        <v>24.150000000000002</v>
      </c>
      <c r="H975">
        <v>27.810000000000002</v>
      </c>
      <c r="I975">
        <v>27.64</v>
      </c>
      <c r="J975">
        <v>15.82</v>
      </c>
      <c r="K975">
        <v>15.280000000000001</v>
      </c>
      <c r="L975">
        <v>150.75</v>
      </c>
      <c r="M975">
        <v>273.19299999999998</v>
      </c>
      <c r="N975">
        <v>81.55</v>
      </c>
      <c r="O975">
        <v>33.25</v>
      </c>
      <c r="P975">
        <v>12.136600000000001</v>
      </c>
      <c r="Q975">
        <v>12.1988</v>
      </c>
    </row>
    <row r="976" spans="1:17" x14ac:dyDescent="0.25">
      <c r="A976" s="1">
        <v>39601</v>
      </c>
      <c r="B976">
        <v>2452.39</v>
      </c>
      <c r="C976">
        <v>2452.39</v>
      </c>
      <c r="D976">
        <v>18.059999999999999</v>
      </c>
      <c r="E976">
        <v>16.45</v>
      </c>
      <c r="F976">
        <v>24.44</v>
      </c>
      <c r="G976">
        <v>23.78</v>
      </c>
      <c r="H976">
        <v>27.26</v>
      </c>
      <c r="I976">
        <v>27.01</v>
      </c>
      <c r="J976">
        <v>15.620000000000001</v>
      </c>
      <c r="K976">
        <v>15.040000000000001</v>
      </c>
      <c r="L976">
        <v>146.85300000000001</v>
      </c>
      <c r="M976">
        <v>267.04599999999999</v>
      </c>
      <c r="N976">
        <v>81.56</v>
      </c>
      <c r="O976">
        <v>33.25</v>
      </c>
      <c r="P976">
        <v>12.142900000000001</v>
      </c>
      <c r="Q976">
        <v>12.142900000000001</v>
      </c>
    </row>
    <row r="977" spans="1:17" x14ac:dyDescent="0.25">
      <c r="A977" s="1">
        <v>39602</v>
      </c>
      <c r="B977">
        <v>2441.86</v>
      </c>
      <c r="C977">
        <v>2441.86</v>
      </c>
      <c r="D977">
        <v>18.170000000000002</v>
      </c>
      <c r="E977">
        <v>16.43</v>
      </c>
      <c r="F977">
        <v>24.67</v>
      </c>
      <c r="G977">
        <v>23.93</v>
      </c>
      <c r="H977">
        <v>27.07</v>
      </c>
      <c r="I977">
        <v>26.740000000000002</v>
      </c>
      <c r="J977">
        <v>15.65</v>
      </c>
      <c r="K977">
        <v>15.07</v>
      </c>
      <c r="L977">
        <v>145.34299999999999</v>
      </c>
      <c r="M977">
        <v>265.12400000000002</v>
      </c>
      <c r="N977">
        <v>77.98</v>
      </c>
      <c r="O977">
        <v>32.200000000000003</v>
      </c>
      <c r="P977">
        <v>12.1213</v>
      </c>
      <c r="Q977">
        <v>11.9976</v>
      </c>
    </row>
    <row r="978" spans="1:17" x14ac:dyDescent="0.25">
      <c r="A978" s="1">
        <v>39603</v>
      </c>
      <c r="B978">
        <v>2402.61</v>
      </c>
      <c r="C978">
        <v>2402.61</v>
      </c>
      <c r="D978">
        <v>17.850000000000001</v>
      </c>
      <c r="E978">
        <v>16.16</v>
      </c>
      <c r="F978">
        <v>24.09</v>
      </c>
      <c r="G978">
        <v>23.47</v>
      </c>
      <c r="H978">
        <v>26.86</v>
      </c>
      <c r="I978">
        <v>26.53</v>
      </c>
      <c r="J978">
        <v>15.58</v>
      </c>
      <c r="K978">
        <v>15.040000000000001</v>
      </c>
      <c r="L978">
        <v>143.565</v>
      </c>
      <c r="M978">
        <v>264.50700000000001</v>
      </c>
      <c r="N978">
        <v>78.73</v>
      </c>
      <c r="O978">
        <v>32.44</v>
      </c>
      <c r="P978">
        <v>12.080400000000001</v>
      </c>
      <c r="Q978">
        <v>12.126800000000001</v>
      </c>
    </row>
    <row r="979" spans="1:17" x14ac:dyDescent="0.25">
      <c r="A979" s="1">
        <v>39604</v>
      </c>
      <c r="B979">
        <v>2416.2800000000002</v>
      </c>
      <c r="C979">
        <v>2416.2800000000002</v>
      </c>
      <c r="D979">
        <v>17.71</v>
      </c>
      <c r="E979">
        <v>15.96</v>
      </c>
      <c r="F979">
        <v>24.04</v>
      </c>
      <c r="G979">
        <v>23.41</v>
      </c>
      <c r="H979">
        <v>26.830000000000002</v>
      </c>
      <c r="I979">
        <v>26.41</v>
      </c>
      <c r="J979">
        <v>15.41</v>
      </c>
      <c r="K979">
        <v>14.83</v>
      </c>
      <c r="L979">
        <v>143.61799999999999</v>
      </c>
      <c r="M979">
        <v>266.815</v>
      </c>
      <c r="N979">
        <v>79.03</v>
      </c>
      <c r="O979">
        <v>32.480000000000004</v>
      </c>
      <c r="P979">
        <v>12.212</v>
      </c>
      <c r="Q979">
        <v>12.1965</v>
      </c>
    </row>
    <row r="980" spans="1:17" x14ac:dyDescent="0.25">
      <c r="A980" s="1">
        <v>39605</v>
      </c>
      <c r="B980">
        <v>2446.87</v>
      </c>
      <c r="C980">
        <v>2446.87</v>
      </c>
      <c r="D980">
        <v>17.93</v>
      </c>
      <c r="E980">
        <v>16.16</v>
      </c>
      <c r="F980">
        <v>24.35</v>
      </c>
      <c r="G980">
        <v>23.71</v>
      </c>
      <c r="H980">
        <v>27.17</v>
      </c>
      <c r="I980">
        <v>26.75</v>
      </c>
      <c r="J980">
        <v>15.610000000000001</v>
      </c>
      <c r="K980">
        <v>15.02</v>
      </c>
      <c r="L980">
        <v>145.285</v>
      </c>
      <c r="M980">
        <v>267.49900000000002</v>
      </c>
      <c r="N980">
        <v>79.03</v>
      </c>
      <c r="O980">
        <v>32.480000000000004</v>
      </c>
      <c r="P980">
        <v>12.0366</v>
      </c>
      <c r="Q980">
        <v>12.0052</v>
      </c>
    </row>
    <row r="981" spans="1:17" x14ac:dyDescent="0.25">
      <c r="A981" s="1">
        <v>39608</v>
      </c>
      <c r="B981">
        <v>2407.83</v>
      </c>
      <c r="C981">
        <v>2412.0500000000002</v>
      </c>
      <c r="D981">
        <v>17.04</v>
      </c>
      <c r="E981">
        <v>15.48</v>
      </c>
      <c r="F981">
        <v>23.69</v>
      </c>
      <c r="G981">
        <v>23.05</v>
      </c>
      <c r="H981">
        <v>26.34</v>
      </c>
      <c r="I981">
        <v>26.080000000000002</v>
      </c>
      <c r="J981">
        <v>15.06</v>
      </c>
      <c r="K981">
        <v>14.56</v>
      </c>
      <c r="L981">
        <v>147.179</v>
      </c>
      <c r="M981">
        <v>273.697</v>
      </c>
      <c r="N981">
        <v>78.33</v>
      </c>
      <c r="O981">
        <v>31.310000000000002</v>
      </c>
      <c r="P981">
        <v>11.686900000000001</v>
      </c>
      <c r="Q981">
        <v>11.6083</v>
      </c>
    </row>
    <row r="982" spans="1:17" x14ac:dyDescent="0.25">
      <c r="A982" s="1">
        <v>39609</v>
      </c>
      <c r="B982">
        <v>2337.23</v>
      </c>
      <c r="C982">
        <v>2337.23</v>
      </c>
      <c r="D982">
        <v>16.39</v>
      </c>
      <c r="E982">
        <v>14.85</v>
      </c>
      <c r="F982">
        <v>22.96</v>
      </c>
      <c r="G982">
        <v>22.34</v>
      </c>
      <c r="H982">
        <v>25.82</v>
      </c>
      <c r="I982">
        <v>25.650000000000002</v>
      </c>
      <c r="J982">
        <v>14.4</v>
      </c>
      <c r="K982">
        <v>13.9</v>
      </c>
      <c r="L982">
        <v>145.34100000000001</v>
      </c>
      <c r="M982">
        <v>271.85300000000001</v>
      </c>
      <c r="N982">
        <v>76.78</v>
      </c>
      <c r="O982">
        <v>30.240000000000002</v>
      </c>
      <c r="P982">
        <v>11.2554</v>
      </c>
      <c r="Q982">
        <v>11.317300000000001</v>
      </c>
    </row>
    <row r="983" spans="1:17" x14ac:dyDescent="0.25">
      <c r="A983" s="1">
        <v>39610</v>
      </c>
      <c r="B983">
        <v>2353.54</v>
      </c>
      <c r="C983">
        <v>2357.71</v>
      </c>
      <c r="D983">
        <v>16.09</v>
      </c>
      <c r="E983">
        <v>14.68</v>
      </c>
      <c r="F983">
        <v>22.650000000000002</v>
      </c>
      <c r="G983">
        <v>22.150000000000002</v>
      </c>
      <c r="H983">
        <v>25.47</v>
      </c>
      <c r="I983">
        <v>25.3</v>
      </c>
      <c r="J983">
        <v>14.1</v>
      </c>
      <c r="K983">
        <v>13.65</v>
      </c>
      <c r="L983">
        <v>141.446</v>
      </c>
      <c r="M983">
        <v>267.32</v>
      </c>
      <c r="N983">
        <v>77.290000000000006</v>
      </c>
      <c r="O983">
        <v>30.25</v>
      </c>
      <c r="P983">
        <v>11.014900000000001</v>
      </c>
      <c r="Q983">
        <v>11.014900000000001</v>
      </c>
    </row>
    <row r="984" spans="1:17" x14ac:dyDescent="0.25">
      <c r="A984" s="1">
        <v>39611</v>
      </c>
      <c r="B984">
        <v>2327.96</v>
      </c>
      <c r="C984">
        <v>2332.09</v>
      </c>
      <c r="D984">
        <v>16.05</v>
      </c>
      <c r="E984">
        <v>14.49</v>
      </c>
      <c r="F984">
        <v>22.69</v>
      </c>
      <c r="G984">
        <v>22</v>
      </c>
      <c r="H984">
        <v>25.61</v>
      </c>
      <c r="I984">
        <v>25.28</v>
      </c>
      <c r="J984">
        <v>14.200000000000001</v>
      </c>
      <c r="K984">
        <v>13.75</v>
      </c>
      <c r="L984">
        <v>140.72</v>
      </c>
      <c r="M984">
        <v>265.41899999999998</v>
      </c>
      <c r="N984">
        <v>75.960000000000008</v>
      </c>
      <c r="O984">
        <v>30.14</v>
      </c>
      <c r="P984">
        <v>10.762500000000001</v>
      </c>
      <c r="Q984">
        <v>10.7317</v>
      </c>
    </row>
    <row r="985" spans="1:17" x14ac:dyDescent="0.25">
      <c r="A985" s="1">
        <v>39612</v>
      </c>
      <c r="B985">
        <v>2345.7400000000002</v>
      </c>
      <c r="C985">
        <v>2349.86</v>
      </c>
      <c r="D985">
        <v>16.010000000000002</v>
      </c>
      <c r="E985">
        <v>14.530000000000001</v>
      </c>
      <c r="F985">
        <v>22.35</v>
      </c>
      <c r="G985">
        <v>21.7</v>
      </c>
      <c r="H985">
        <v>25.47</v>
      </c>
      <c r="I985">
        <v>25.22</v>
      </c>
      <c r="J985">
        <v>14.25</v>
      </c>
      <c r="K985">
        <v>13.8</v>
      </c>
      <c r="L985">
        <v>140.578</v>
      </c>
      <c r="M985">
        <v>264.28199999999998</v>
      </c>
      <c r="N985">
        <v>76.430000000000007</v>
      </c>
      <c r="O985">
        <v>29.96</v>
      </c>
      <c r="P985">
        <v>10.9398</v>
      </c>
      <c r="Q985">
        <v>10.9091</v>
      </c>
    </row>
    <row r="986" spans="1:17" x14ac:dyDescent="0.25">
      <c r="A986" s="1">
        <v>39615</v>
      </c>
      <c r="B986">
        <v>2392.39</v>
      </c>
      <c r="C986">
        <v>2396.54</v>
      </c>
      <c r="D986">
        <v>16.25</v>
      </c>
      <c r="E986">
        <v>14.72</v>
      </c>
      <c r="F986">
        <v>22.78</v>
      </c>
      <c r="G986">
        <v>22.12</v>
      </c>
      <c r="H986">
        <v>25.72</v>
      </c>
      <c r="I986">
        <v>25.39</v>
      </c>
      <c r="J986">
        <v>14.56</v>
      </c>
      <c r="K986">
        <v>14.14</v>
      </c>
      <c r="L986">
        <v>141.762</v>
      </c>
      <c r="M986">
        <v>268.01</v>
      </c>
      <c r="N986">
        <v>78</v>
      </c>
      <c r="O986">
        <v>30.72</v>
      </c>
      <c r="P986">
        <v>10.9772</v>
      </c>
      <c r="Q986">
        <v>10.946200000000001</v>
      </c>
    </row>
    <row r="987" spans="1:17" x14ac:dyDescent="0.25">
      <c r="A987" s="1">
        <v>39616</v>
      </c>
      <c r="B987">
        <v>2498.4900000000002</v>
      </c>
      <c r="C987">
        <v>2494.34</v>
      </c>
      <c r="D987">
        <v>16.399999999999999</v>
      </c>
      <c r="E987">
        <v>14.86</v>
      </c>
      <c r="F987">
        <v>22.650000000000002</v>
      </c>
      <c r="G987">
        <v>22.07</v>
      </c>
      <c r="H987">
        <v>25.75</v>
      </c>
      <c r="I987">
        <v>25.59</v>
      </c>
      <c r="J987">
        <v>14.780000000000001</v>
      </c>
      <c r="K987">
        <v>14.370000000000001</v>
      </c>
      <c r="L987">
        <v>146.24199999999999</v>
      </c>
      <c r="M987">
        <v>278.13800000000003</v>
      </c>
      <c r="N987">
        <v>79.37</v>
      </c>
      <c r="O987">
        <v>31.13</v>
      </c>
      <c r="P987">
        <v>10.961400000000001</v>
      </c>
      <c r="Q987">
        <v>11.007900000000001</v>
      </c>
    </row>
    <row r="988" spans="1:17" x14ac:dyDescent="0.25">
      <c r="A988" s="1">
        <v>39617</v>
      </c>
      <c r="B988">
        <v>2450.46</v>
      </c>
      <c r="C988">
        <v>2446.3000000000002</v>
      </c>
      <c r="D988">
        <v>15.74</v>
      </c>
      <c r="E988">
        <v>14.370000000000001</v>
      </c>
      <c r="F988">
        <v>21.97</v>
      </c>
      <c r="G988">
        <v>21.39</v>
      </c>
      <c r="H988">
        <v>25.03</v>
      </c>
      <c r="I988">
        <v>24.7</v>
      </c>
      <c r="J988">
        <v>14.290000000000001</v>
      </c>
      <c r="K988">
        <v>13.84</v>
      </c>
      <c r="L988">
        <v>147.77799999999999</v>
      </c>
      <c r="M988">
        <v>279.19299999999998</v>
      </c>
      <c r="N988">
        <v>78.900000000000006</v>
      </c>
      <c r="O988">
        <v>30.71</v>
      </c>
      <c r="P988">
        <v>10.1012</v>
      </c>
      <c r="Q988">
        <v>10.706300000000001</v>
      </c>
    </row>
    <row r="989" spans="1:17" x14ac:dyDescent="0.25">
      <c r="A989" s="1">
        <v>39618</v>
      </c>
      <c r="B989">
        <v>2450.38</v>
      </c>
      <c r="C989">
        <v>2446.23</v>
      </c>
      <c r="D989">
        <v>16.2</v>
      </c>
      <c r="E989">
        <v>14.59</v>
      </c>
      <c r="F989">
        <v>21.59</v>
      </c>
      <c r="G989">
        <v>21.22</v>
      </c>
      <c r="H989">
        <v>24.400000000000002</v>
      </c>
      <c r="I989">
        <v>24.310000000000002</v>
      </c>
      <c r="J989">
        <v>14.05</v>
      </c>
      <c r="K989">
        <v>13.68</v>
      </c>
      <c r="L989">
        <v>149.99199999999999</v>
      </c>
      <c r="M989">
        <v>282.447</v>
      </c>
      <c r="N989">
        <v>77.38</v>
      </c>
      <c r="O989">
        <v>30.02</v>
      </c>
      <c r="P989">
        <v>9.4635999999999996</v>
      </c>
      <c r="Q989">
        <v>10.3619</v>
      </c>
    </row>
    <row r="990" spans="1:17" x14ac:dyDescent="0.25">
      <c r="A990" s="1">
        <v>39619</v>
      </c>
      <c r="B990">
        <v>2448.29</v>
      </c>
      <c r="C990">
        <v>2448.29</v>
      </c>
      <c r="D990">
        <v>16.32</v>
      </c>
      <c r="E990">
        <v>14.700000000000001</v>
      </c>
      <c r="F990">
        <v>21.76</v>
      </c>
      <c r="G990">
        <v>21.38</v>
      </c>
      <c r="H990">
        <v>24.580000000000002</v>
      </c>
      <c r="I990">
        <v>24.5</v>
      </c>
      <c r="J990">
        <v>14.16</v>
      </c>
      <c r="K990">
        <v>13.790000000000001</v>
      </c>
      <c r="L990">
        <v>148.749</v>
      </c>
      <c r="M990">
        <v>282.44100000000003</v>
      </c>
      <c r="N990">
        <v>76.070000000000007</v>
      </c>
      <c r="O990">
        <v>29.77</v>
      </c>
      <c r="P990">
        <v>9.5518000000000001</v>
      </c>
      <c r="Q990">
        <v>10.458600000000001</v>
      </c>
    </row>
    <row r="991" spans="1:17" x14ac:dyDescent="0.25">
      <c r="A991" s="1">
        <v>39622</v>
      </c>
      <c r="B991">
        <v>2445.79</v>
      </c>
      <c r="C991">
        <v>2445.79</v>
      </c>
      <c r="D991">
        <v>15.36</v>
      </c>
      <c r="E991">
        <v>13.88</v>
      </c>
      <c r="F991">
        <v>21.41</v>
      </c>
      <c r="G991">
        <v>20.84</v>
      </c>
      <c r="H991">
        <v>23.88</v>
      </c>
      <c r="I991">
        <v>23.64</v>
      </c>
      <c r="J991">
        <v>13.47</v>
      </c>
      <c r="K991">
        <v>13.05</v>
      </c>
      <c r="L991">
        <v>145.96</v>
      </c>
      <c r="M991">
        <v>279.25200000000001</v>
      </c>
      <c r="N991">
        <v>73.81</v>
      </c>
      <c r="O991">
        <v>28.580000000000002</v>
      </c>
      <c r="P991">
        <v>9.1210000000000004</v>
      </c>
      <c r="Q991">
        <v>9.3687000000000005</v>
      </c>
    </row>
    <row r="992" spans="1:17" x14ac:dyDescent="0.25">
      <c r="A992" s="1">
        <v>39623</v>
      </c>
      <c r="B992">
        <v>2391.5</v>
      </c>
      <c r="C992">
        <v>2387.3200000000002</v>
      </c>
      <c r="D992">
        <v>14.98</v>
      </c>
      <c r="E992">
        <v>13.49</v>
      </c>
      <c r="F992">
        <v>21.44</v>
      </c>
      <c r="G992">
        <v>20.740000000000002</v>
      </c>
      <c r="H992">
        <v>24.05</v>
      </c>
      <c r="I992">
        <v>23.68</v>
      </c>
      <c r="J992">
        <v>12.91</v>
      </c>
      <c r="K992">
        <v>12.5</v>
      </c>
      <c r="L992">
        <v>143.375</v>
      </c>
      <c r="M992">
        <v>276.92700000000002</v>
      </c>
      <c r="N992">
        <v>73.83</v>
      </c>
      <c r="O992">
        <v>28.54</v>
      </c>
      <c r="P992">
        <v>9.1530000000000005</v>
      </c>
      <c r="Q992">
        <v>9.2777000000000012</v>
      </c>
    </row>
    <row r="993" spans="1:17" x14ac:dyDescent="0.25">
      <c r="A993" s="1">
        <v>39624</v>
      </c>
      <c r="B993">
        <v>2395.8200000000002</v>
      </c>
      <c r="C993">
        <v>2399.9900000000002</v>
      </c>
      <c r="D993">
        <v>15.46</v>
      </c>
      <c r="E993">
        <v>13.97</v>
      </c>
      <c r="F993">
        <v>21.490000000000002</v>
      </c>
      <c r="G993">
        <v>20.87</v>
      </c>
      <c r="H993">
        <v>24.39</v>
      </c>
      <c r="I993">
        <v>24.14</v>
      </c>
      <c r="J993">
        <v>13.19</v>
      </c>
      <c r="K993">
        <v>12.73</v>
      </c>
      <c r="L993">
        <v>146.04400000000001</v>
      </c>
      <c r="M993">
        <v>282.14</v>
      </c>
      <c r="N993">
        <v>73.41</v>
      </c>
      <c r="O993">
        <v>27.94</v>
      </c>
      <c r="P993">
        <v>9.1834000000000007</v>
      </c>
      <c r="Q993">
        <v>9.6504000000000012</v>
      </c>
    </row>
    <row r="994" spans="1:17" x14ac:dyDescent="0.25">
      <c r="A994" s="1">
        <v>39625</v>
      </c>
      <c r="B994">
        <v>2385.79</v>
      </c>
      <c r="C994">
        <v>2394.23</v>
      </c>
      <c r="D994">
        <v>14.97</v>
      </c>
      <c r="E994">
        <v>13.51</v>
      </c>
      <c r="F994">
        <v>21.29</v>
      </c>
      <c r="G994">
        <v>20.7</v>
      </c>
      <c r="H994">
        <v>23.88</v>
      </c>
      <c r="I994">
        <v>23.71</v>
      </c>
      <c r="J994">
        <v>12.55</v>
      </c>
      <c r="K994">
        <v>12.09</v>
      </c>
      <c r="L994">
        <v>143.756</v>
      </c>
      <c r="M994">
        <v>277.48399999999998</v>
      </c>
      <c r="N994">
        <v>73.900000000000006</v>
      </c>
      <c r="O994">
        <v>28.22</v>
      </c>
      <c r="P994">
        <v>9.5277000000000012</v>
      </c>
      <c r="Q994">
        <v>9.9687000000000001</v>
      </c>
    </row>
    <row r="995" spans="1:17" x14ac:dyDescent="0.25">
      <c r="A995" s="1">
        <v>39626</v>
      </c>
      <c r="B995">
        <v>2382.1799999999998</v>
      </c>
      <c r="C995">
        <v>2382.1799999999998</v>
      </c>
      <c r="D995">
        <v>14.8</v>
      </c>
      <c r="E995">
        <v>13.38</v>
      </c>
      <c r="F995">
        <v>20.990000000000002</v>
      </c>
      <c r="G995">
        <v>20.07</v>
      </c>
      <c r="H995">
        <v>23.79</v>
      </c>
      <c r="I995">
        <v>23.41</v>
      </c>
      <c r="J995">
        <v>12.33</v>
      </c>
      <c r="K995">
        <v>11.92</v>
      </c>
      <c r="L995">
        <v>144.80700000000002</v>
      </c>
      <c r="M995">
        <v>279.23700000000002</v>
      </c>
      <c r="N995">
        <v>69.61</v>
      </c>
      <c r="O995">
        <v>26.98</v>
      </c>
      <c r="P995">
        <v>9.5289000000000001</v>
      </c>
      <c r="Q995">
        <v>9.6864000000000008</v>
      </c>
    </row>
    <row r="996" spans="1:17" x14ac:dyDescent="0.25">
      <c r="A996" s="1">
        <v>39629</v>
      </c>
      <c r="B996">
        <v>2450.62</v>
      </c>
      <c r="C996">
        <v>2454.85</v>
      </c>
      <c r="D996">
        <v>15.13</v>
      </c>
      <c r="E996">
        <v>13.63</v>
      </c>
      <c r="F996">
        <v>21.150000000000002</v>
      </c>
      <c r="G996">
        <v>20.57</v>
      </c>
      <c r="H996">
        <v>23.86</v>
      </c>
      <c r="I996">
        <v>23.52</v>
      </c>
      <c r="J996">
        <v>12.3</v>
      </c>
      <c r="K996">
        <v>11.84</v>
      </c>
      <c r="L996">
        <v>144.06800000000001</v>
      </c>
      <c r="M996">
        <v>286.05200000000002</v>
      </c>
      <c r="N996">
        <v>67.87</v>
      </c>
      <c r="O996">
        <v>25.86</v>
      </c>
      <c r="P996">
        <v>9.39</v>
      </c>
      <c r="Q996">
        <v>9.4215</v>
      </c>
    </row>
    <row r="997" spans="1:17" x14ac:dyDescent="0.25">
      <c r="A997" s="1">
        <v>39630</v>
      </c>
      <c r="B997">
        <v>2340.71</v>
      </c>
      <c r="C997">
        <v>2349.16</v>
      </c>
      <c r="D997">
        <v>14.42</v>
      </c>
      <c r="E997">
        <v>12.96</v>
      </c>
      <c r="F997">
        <v>20.71</v>
      </c>
      <c r="G997">
        <v>20.12</v>
      </c>
      <c r="H997">
        <v>23.5</v>
      </c>
      <c r="I997">
        <v>23.25</v>
      </c>
      <c r="J997">
        <v>12</v>
      </c>
      <c r="K997">
        <v>11.540000000000001</v>
      </c>
      <c r="L997">
        <v>142.279</v>
      </c>
      <c r="M997">
        <v>280.64499999999998</v>
      </c>
      <c r="N997">
        <v>70.58</v>
      </c>
      <c r="O997">
        <v>26.41</v>
      </c>
      <c r="P997">
        <v>9.0589000000000013</v>
      </c>
      <c r="Q997">
        <v>9.0589000000000013</v>
      </c>
    </row>
    <row r="998" spans="1:17" x14ac:dyDescent="0.25">
      <c r="A998" s="1">
        <v>39631</v>
      </c>
      <c r="B998">
        <v>2352.87</v>
      </c>
      <c r="C998">
        <v>2348.61</v>
      </c>
      <c r="D998">
        <v>14.9</v>
      </c>
      <c r="E998">
        <v>13.4</v>
      </c>
      <c r="F998">
        <v>21.01</v>
      </c>
      <c r="G998">
        <v>20.3</v>
      </c>
      <c r="H998">
        <v>24.36</v>
      </c>
      <c r="I998">
        <v>24.11</v>
      </c>
      <c r="J998">
        <v>12.14</v>
      </c>
      <c r="K998">
        <v>11.68</v>
      </c>
      <c r="L998">
        <v>143.97999999999999</v>
      </c>
      <c r="M998">
        <v>280.94600000000003</v>
      </c>
      <c r="N998">
        <v>70.91</v>
      </c>
      <c r="O998">
        <v>25.95</v>
      </c>
      <c r="P998">
        <v>9.0119000000000007</v>
      </c>
      <c r="Q998">
        <v>9.4562000000000008</v>
      </c>
    </row>
    <row r="999" spans="1:17" x14ac:dyDescent="0.25">
      <c r="A999" s="1">
        <v>39632</v>
      </c>
      <c r="B999">
        <v>2250.5500000000002</v>
      </c>
      <c r="C999">
        <v>2263.19</v>
      </c>
      <c r="D999">
        <v>14.620000000000001</v>
      </c>
      <c r="E999">
        <v>13.11</v>
      </c>
      <c r="F999">
        <v>20.75</v>
      </c>
      <c r="G999">
        <v>20.13</v>
      </c>
      <c r="H999">
        <v>24.35</v>
      </c>
      <c r="I999">
        <v>24.14</v>
      </c>
      <c r="J999">
        <v>12.19</v>
      </c>
      <c r="K999">
        <v>11.78</v>
      </c>
      <c r="L999">
        <v>140.85300000000001</v>
      </c>
      <c r="M999">
        <v>278.58499999999998</v>
      </c>
      <c r="N999">
        <v>67.19</v>
      </c>
      <c r="O999">
        <v>25.36</v>
      </c>
      <c r="P999">
        <v>8.8943000000000012</v>
      </c>
      <c r="Q999">
        <v>9.1771000000000011</v>
      </c>
    </row>
    <row r="1000" spans="1:17" x14ac:dyDescent="0.25">
      <c r="A1000" s="1">
        <v>39633</v>
      </c>
      <c r="B1000">
        <v>2200.9700000000003</v>
      </c>
      <c r="C1000">
        <v>2200.9700000000003</v>
      </c>
      <c r="D1000">
        <v>14.58</v>
      </c>
      <c r="E1000">
        <v>13.21</v>
      </c>
      <c r="F1000">
        <v>20.64</v>
      </c>
      <c r="G1000">
        <v>20.059999999999999</v>
      </c>
      <c r="H1000">
        <v>23.78</v>
      </c>
      <c r="I1000">
        <v>23.490000000000002</v>
      </c>
      <c r="J1000">
        <v>11.91</v>
      </c>
      <c r="K1000">
        <v>11.41</v>
      </c>
      <c r="L1000">
        <v>139.16900000000001</v>
      </c>
      <c r="M1000">
        <v>273.61799999999999</v>
      </c>
      <c r="N1000">
        <v>68.34</v>
      </c>
      <c r="O1000">
        <v>24.94</v>
      </c>
      <c r="P1000">
        <v>8.8815000000000008</v>
      </c>
      <c r="Q1000">
        <v>8.9600000000000009</v>
      </c>
    </row>
    <row r="1001" spans="1:17" x14ac:dyDescent="0.25">
      <c r="A1001" s="1">
        <v>39636</v>
      </c>
      <c r="B1001">
        <v>2192.75</v>
      </c>
      <c r="C1001">
        <v>2196.9500000000003</v>
      </c>
      <c r="D1001">
        <v>14.620000000000001</v>
      </c>
      <c r="E1001">
        <v>13.08</v>
      </c>
      <c r="F1001">
        <v>21.11</v>
      </c>
      <c r="G1001">
        <v>20.490000000000002</v>
      </c>
      <c r="H1001">
        <v>23.650000000000002</v>
      </c>
      <c r="I1001">
        <v>23.32</v>
      </c>
      <c r="J1001">
        <v>12.41</v>
      </c>
      <c r="K1001">
        <v>11.870000000000001</v>
      </c>
      <c r="L1001">
        <v>137.77799999999999</v>
      </c>
      <c r="M1001">
        <v>270.14699999999999</v>
      </c>
      <c r="N1001">
        <v>68.180000000000007</v>
      </c>
      <c r="O1001">
        <v>24.79</v>
      </c>
      <c r="P1001">
        <v>8.9279000000000011</v>
      </c>
      <c r="Q1001">
        <v>8.9279000000000011</v>
      </c>
    </row>
    <row r="1002" spans="1:17" x14ac:dyDescent="0.25">
      <c r="A1002" s="1">
        <v>39637</v>
      </c>
      <c r="B1002">
        <v>2102.35</v>
      </c>
      <c r="C1002">
        <v>2106.5500000000002</v>
      </c>
      <c r="D1002">
        <v>13.92</v>
      </c>
      <c r="E1002">
        <v>12.55</v>
      </c>
      <c r="F1002">
        <v>20.73</v>
      </c>
      <c r="G1002">
        <v>20.07</v>
      </c>
      <c r="H1002">
        <v>23.39</v>
      </c>
      <c r="I1002">
        <v>23.1</v>
      </c>
      <c r="J1002">
        <v>12.22</v>
      </c>
      <c r="K1002">
        <v>11.76</v>
      </c>
      <c r="L1002">
        <v>135.601</v>
      </c>
      <c r="M1002">
        <v>269.327</v>
      </c>
      <c r="N1002">
        <v>66.81</v>
      </c>
      <c r="O1002">
        <v>23.72</v>
      </c>
      <c r="P1002">
        <v>8.623800000000001</v>
      </c>
      <c r="Q1002">
        <v>8.7335000000000012</v>
      </c>
    </row>
    <row r="1003" spans="1:17" x14ac:dyDescent="0.25">
      <c r="A1003" s="1">
        <v>39638</v>
      </c>
      <c r="B1003">
        <v>2260.4299999999998</v>
      </c>
      <c r="C1003">
        <v>2256.21</v>
      </c>
      <c r="D1003">
        <v>14.530000000000001</v>
      </c>
      <c r="E1003">
        <v>13.030000000000001</v>
      </c>
      <c r="F1003">
        <v>21.27</v>
      </c>
      <c r="G1003">
        <v>20.69</v>
      </c>
      <c r="H1003">
        <v>24.060000000000002</v>
      </c>
      <c r="I1003">
        <v>23.77</v>
      </c>
      <c r="J1003">
        <v>12.450000000000001</v>
      </c>
      <c r="K1003">
        <v>11.950000000000001</v>
      </c>
      <c r="L1003">
        <v>136.196</v>
      </c>
      <c r="M1003">
        <v>268.72899999999998</v>
      </c>
      <c r="N1003">
        <v>68.56</v>
      </c>
      <c r="O1003">
        <v>24.63</v>
      </c>
      <c r="P1003">
        <v>8.9662000000000006</v>
      </c>
      <c r="Q1003">
        <v>8.9662000000000006</v>
      </c>
    </row>
    <row r="1004" spans="1:17" x14ac:dyDescent="0.25">
      <c r="A1004" s="1">
        <v>39639</v>
      </c>
      <c r="B1004">
        <v>2261.1</v>
      </c>
      <c r="C1004">
        <v>2261.1</v>
      </c>
      <c r="D1004">
        <v>14.23</v>
      </c>
      <c r="E1004">
        <v>12.93</v>
      </c>
      <c r="F1004">
        <v>21.11</v>
      </c>
      <c r="G1004">
        <v>20.53</v>
      </c>
      <c r="H1004">
        <v>23.62</v>
      </c>
      <c r="I1004">
        <v>23.240000000000002</v>
      </c>
      <c r="J1004">
        <v>12.06</v>
      </c>
      <c r="K1004">
        <v>11.56</v>
      </c>
      <c r="L1004">
        <v>133.881</v>
      </c>
      <c r="M1004">
        <v>266.065</v>
      </c>
      <c r="N1004">
        <v>67.599999999999994</v>
      </c>
      <c r="O1004">
        <v>23.93</v>
      </c>
      <c r="P1004">
        <v>9.1451000000000011</v>
      </c>
      <c r="Q1004">
        <v>9.1293000000000006</v>
      </c>
    </row>
    <row r="1005" spans="1:17" x14ac:dyDescent="0.25">
      <c r="A1005" s="1">
        <v>39640</v>
      </c>
      <c r="B1005">
        <v>2179.35</v>
      </c>
      <c r="C1005">
        <v>2179.35</v>
      </c>
      <c r="D1005">
        <v>13.98</v>
      </c>
      <c r="E1005">
        <v>12.64</v>
      </c>
      <c r="F1005">
        <v>20.66</v>
      </c>
      <c r="G1005">
        <v>20.03</v>
      </c>
      <c r="H1005">
        <v>23.22</v>
      </c>
      <c r="I1005">
        <v>23.01</v>
      </c>
      <c r="J1005">
        <v>11.88</v>
      </c>
      <c r="K1005">
        <v>11.42</v>
      </c>
      <c r="L1005">
        <v>133.63900000000001</v>
      </c>
      <c r="M1005">
        <v>267.75100000000003</v>
      </c>
      <c r="N1005">
        <v>71.03</v>
      </c>
      <c r="O1005">
        <v>24.990000000000002</v>
      </c>
      <c r="P1005">
        <v>8.8299000000000003</v>
      </c>
      <c r="Q1005">
        <v>9.4822000000000006</v>
      </c>
    </row>
    <row r="1006" spans="1:17" x14ac:dyDescent="0.25">
      <c r="A1006" s="1">
        <v>39643</v>
      </c>
      <c r="B1006">
        <v>2215.9299999999998</v>
      </c>
      <c r="C1006">
        <v>2211.67</v>
      </c>
      <c r="D1006">
        <v>14.11</v>
      </c>
      <c r="E1006">
        <v>12.89</v>
      </c>
      <c r="F1006">
        <v>20.85</v>
      </c>
      <c r="G1006">
        <v>20.18</v>
      </c>
      <c r="H1006">
        <v>23.7</v>
      </c>
      <c r="I1006">
        <v>23.44</v>
      </c>
      <c r="J1006">
        <v>12.06</v>
      </c>
      <c r="K1006">
        <v>11.55</v>
      </c>
      <c r="L1006">
        <v>134.39600000000002</v>
      </c>
      <c r="M1006">
        <v>267.81099999999998</v>
      </c>
      <c r="N1006">
        <v>70.08</v>
      </c>
      <c r="O1006">
        <v>24.39</v>
      </c>
      <c r="P1006">
        <v>8.9349000000000007</v>
      </c>
      <c r="Q1006">
        <v>9.0621000000000009</v>
      </c>
    </row>
    <row r="1007" spans="1:17" x14ac:dyDescent="0.25">
      <c r="A1007" s="1">
        <v>39644</v>
      </c>
      <c r="B1007">
        <v>2179.6799999999998</v>
      </c>
      <c r="C1007">
        <v>2175.39</v>
      </c>
      <c r="D1007">
        <v>13.950000000000001</v>
      </c>
      <c r="E1007">
        <v>12.9</v>
      </c>
      <c r="F1007">
        <v>20.84</v>
      </c>
      <c r="G1007">
        <v>20.080000000000002</v>
      </c>
      <c r="H1007">
        <v>23.07</v>
      </c>
      <c r="I1007">
        <v>22.73</v>
      </c>
      <c r="J1007">
        <v>11.72</v>
      </c>
      <c r="K1007">
        <v>11.26</v>
      </c>
      <c r="L1007">
        <v>136.28200000000001</v>
      </c>
      <c r="M1007">
        <v>277.12900000000002</v>
      </c>
      <c r="N1007">
        <v>66.849999999999994</v>
      </c>
      <c r="O1007">
        <v>23.21</v>
      </c>
      <c r="P1007">
        <v>8.7522000000000002</v>
      </c>
      <c r="Q1007">
        <v>9.1355000000000004</v>
      </c>
    </row>
    <row r="1008" spans="1:17" x14ac:dyDescent="0.25">
      <c r="A1008" s="1">
        <v>39645</v>
      </c>
      <c r="B1008">
        <v>2129.81</v>
      </c>
      <c r="C1008">
        <v>2129.81</v>
      </c>
      <c r="D1008">
        <v>14.120000000000001</v>
      </c>
      <c r="E1008">
        <v>12.92</v>
      </c>
      <c r="F1008">
        <v>20.64</v>
      </c>
      <c r="G1008">
        <v>20.059999999999999</v>
      </c>
      <c r="H1008">
        <v>23.55</v>
      </c>
      <c r="I1008">
        <v>23.47</v>
      </c>
      <c r="J1008">
        <v>12.13</v>
      </c>
      <c r="K1008">
        <v>11.63</v>
      </c>
      <c r="L1008">
        <v>143.435</v>
      </c>
      <c r="M1008">
        <v>294.13</v>
      </c>
      <c r="N1008">
        <v>66.78</v>
      </c>
      <c r="O1008">
        <v>23.38</v>
      </c>
      <c r="P1008">
        <v>8.6860999999999997</v>
      </c>
      <c r="Q1008">
        <v>8.7336000000000009</v>
      </c>
    </row>
    <row r="1009" spans="1:17" x14ac:dyDescent="0.25">
      <c r="A1009" s="1">
        <v>39646</v>
      </c>
      <c r="B1009">
        <v>2210.14</v>
      </c>
      <c r="C1009">
        <v>2201.63</v>
      </c>
      <c r="D1009">
        <v>14.81</v>
      </c>
      <c r="E1009">
        <v>13.51</v>
      </c>
      <c r="F1009">
        <v>21.82</v>
      </c>
      <c r="G1009">
        <v>21.14</v>
      </c>
      <c r="H1009">
        <v>24.96</v>
      </c>
      <c r="I1009">
        <v>24.67</v>
      </c>
      <c r="J1009">
        <v>12.88</v>
      </c>
      <c r="K1009">
        <v>12.38</v>
      </c>
      <c r="L1009">
        <v>146.47300000000001</v>
      </c>
      <c r="M1009">
        <v>296.26900000000001</v>
      </c>
      <c r="N1009">
        <v>67.63</v>
      </c>
      <c r="O1009">
        <v>24.68</v>
      </c>
      <c r="P1009">
        <v>9.1478000000000002</v>
      </c>
      <c r="Q1009">
        <v>9.100200000000001</v>
      </c>
    </row>
    <row r="1010" spans="1:17" x14ac:dyDescent="0.25">
      <c r="A1010" s="1">
        <v>39647</v>
      </c>
      <c r="B1010">
        <v>2205.6</v>
      </c>
      <c r="C1010">
        <v>2205.6</v>
      </c>
      <c r="D1010">
        <v>15.22</v>
      </c>
      <c r="E1010">
        <v>13.790000000000001</v>
      </c>
      <c r="F1010">
        <v>22.3</v>
      </c>
      <c r="G1010">
        <v>21.67</v>
      </c>
      <c r="H1010">
        <v>26.07</v>
      </c>
      <c r="I1010">
        <v>25.82</v>
      </c>
      <c r="J1010">
        <v>13.040000000000001</v>
      </c>
      <c r="K1010">
        <v>12.530000000000001</v>
      </c>
      <c r="L1010">
        <v>149.113</v>
      </c>
      <c r="M1010">
        <v>299.38200000000001</v>
      </c>
      <c r="N1010">
        <v>67.27</v>
      </c>
      <c r="O1010">
        <v>24.560000000000002</v>
      </c>
      <c r="P1010">
        <v>9.4477000000000011</v>
      </c>
      <c r="Q1010">
        <v>9.3526000000000007</v>
      </c>
    </row>
    <row r="1011" spans="1:17" x14ac:dyDescent="0.25">
      <c r="A1011" s="1">
        <v>39650</v>
      </c>
      <c r="B1011">
        <v>2265.9700000000003</v>
      </c>
      <c r="C1011">
        <v>2265.9700000000003</v>
      </c>
      <c r="D1011">
        <v>15.43</v>
      </c>
      <c r="E1011">
        <v>14.09</v>
      </c>
      <c r="F1011">
        <v>22.48</v>
      </c>
      <c r="G1011">
        <v>21.81</v>
      </c>
      <c r="H1011">
        <v>26.34</v>
      </c>
      <c r="I1011">
        <v>26.25</v>
      </c>
      <c r="J1011">
        <v>12.96</v>
      </c>
      <c r="K1011">
        <v>12.41</v>
      </c>
      <c r="L1011">
        <v>151.19200000000001</v>
      </c>
      <c r="M1011">
        <v>299.61500000000001</v>
      </c>
      <c r="N1011">
        <v>69.739999999999995</v>
      </c>
      <c r="O1011">
        <v>25.93</v>
      </c>
      <c r="P1011">
        <v>9.7856000000000005</v>
      </c>
      <c r="Q1011">
        <v>9.6905000000000001</v>
      </c>
    </row>
    <row r="1012" spans="1:17" x14ac:dyDescent="0.25">
      <c r="A1012" s="1">
        <v>39651</v>
      </c>
      <c r="B1012">
        <v>2271.12</v>
      </c>
      <c r="C1012">
        <v>2262.63</v>
      </c>
      <c r="D1012">
        <v>14.97</v>
      </c>
      <c r="E1012">
        <v>13.59</v>
      </c>
      <c r="F1012">
        <v>22.21</v>
      </c>
      <c r="G1012">
        <v>21.62</v>
      </c>
      <c r="H1012">
        <v>24.92</v>
      </c>
      <c r="I1012">
        <v>24.72</v>
      </c>
      <c r="J1012">
        <v>12.59</v>
      </c>
      <c r="K1012">
        <v>12.09</v>
      </c>
      <c r="L1012">
        <v>152.93100000000001</v>
      </c>
      <c r="M1012">
        <v>305.8</v>
      </c>
      <c r="N1012">
        <v>70.260000000000005</v>
      </c>
      <c r="O1012">
        <v>25.7</v>
      </c>
      <c r="P1012">
        <v>9.85</v>
      </c>
      <c r="Q1012">
        <v>9.8025000000000002</v>
      </c>
    </row>
    <row r="1013" spans="1:17" x14ac:dyDescent="0.25">
      <c r="A1013" s="1">
        <v>39652</v>
      </c>
      <c r="B1013">
        <v>2305.44</v>
      </c>
      <c r="C1013">
        <v>2292.8200000000002</v>
      </c>
      <c r="D1013">
        <v>15.43</v>
      </c>
      <c r="E1013">
        <v>13.93</v>
      </c>
      <c r="F1013">
        <v>22.31</v>
      </c>
      <c r="G1013">
        <v>21.56</v>
      </c>
      <c r="H1013">
        <v>25.71</v>
      </c>
      <c r="I1013">
        <v>25.54</v>
      </c>
      <c r="J1013">
        <v>12.19</v>
      </c>
      <c r="K1013">
        <v>11.69</v>
      </c>
      <c r="L1013">
        <v>157.857</v>
      </c>
      <c r="M1013">
        <v>325.37200000000001</v>
      </c>
      <c r="N1013">
        <v>71.320000000000007</v>
      </c>
      <c r="O1013">
        <v>26.580000000000002</v>
      </c>
      <c r="P1013">
        <v>10.093</v>
      </c>
      <c r="Q1013">
        <v>10.2028</v>
      </c>
    </row>
    <row r="1014" spans="1:17" x14ac:dyDescent="0.25">
      <c r="A1014" s="1">
        <v>39653</v>
      </c>
      <c r="B1014">
        <v>2280.8200000000002</v>
      </c>
      <c r="C1014">
        <v>2272.42</v>
      </c>
      <c r="D1014">
        <v>14.370000000000001</v>
      </c>
      <c r="E1014">
        <v>13.09</v>
      </c>
      <c r="F1014">
        <v>21.7</v>
      </c>
      <c r="G1014">
        <v>21</v>
      </c>
      <c r="H1014">
        <v>25.51</v>
      </c>
      <c r="I1014">
        <v>25.26</v>
      </c>
      <c r="J1014">
        <v>11.76</v>
      </c>
      <c r="K1014">
        <v>11.26</v>
      </c>
      <c r="L1014">
        <v>151.577</v>
      </c>
      <c r="M1014">
        <v>315.82499999999999</v>
      </c>
      <c r="N1014">
        <v>72.78</v>
      </c>
      <c r="O1014">
        <v>27.16</v>
      </c>
      <c r="P1014">
        <v>9.2933000000000003</v>
      </c>
      <c r="Q1014">
        <v>9.0896000000000008</v>
      </c>
    </row>
    <row r="1015" spans="1:17" x14ac:dyDescent="0.25">
      <c r="A1015" s="1">
        <v>39654</v>
      </c>
      <c r="B1015">
        <v>2251.35</v>
      </c>
      <c r="C1015">
        <v>2247.15</v>
      </c>
      <c r="D1015">
        <v>14.06</v>
      </c>
      <c r="E1015">
        <v>12.74</v>
      </c>
      <c r="F1015">
        <v>21.96</v>
      </c>
      <c r="G1015">
        <v>21.26</v>
      </c>
      <c r="H1015">
        <v>25.310000000000002</v>
      </c>
      <c r="I1015">
        <v>25.150000000000002</v>
      </c>
      <c r="J1015">
        <v>12.120000000000001</v>
      </c>
      <c r="K1015">
        <v>11.58</v>
      </c>
      <c r="L1015">
        <v>152.839</v>
      </c>
      <c r="M1015">
        <v>318.59399999999999</v>
      </c>
      <c r="N1015">
        <v>70.75</v>
      </c>
      <c r="O1015">
        <v>26.61</v>
      </c>
      <c r="P1015">
        <v>9.6371000000000002</v>
      </c>
      <c r="Q1015">
        <v>9.6371000000000002</v>
      </c>
    </row>
    <row r="1016" spans="1:17" x14ac:dyDescent="0.25">
      <c r="A1016" s="1">
        <v>39657</v>
      </c>
      <c r="B1016">
        <v>2227.19</v>
      </c>
      <c r="C1016">
        <v>2218.7600000000002</v>
      </c>
      <c r="D1016">
        <v>14.07</v>
      </c>
      <c r="E1016">
        <v>12.780000000000001</v>
      </c>
      <c r="F1016">
        <v>21.56</v>
      </c>
      <c r="G1016">
        <v>20.81</v>
      </c>
      <c r="H1016">
        <v>25.310000000000002</v>
      </c>
      <c r="I1016">
        <v>25.060000000000002</v>
      </c>
      <c r="J1016">
        <v>12.030000000000001</v>
      </c>
      <c r="K1016">
        <v>11.53</v>
      </c>
      <c r="L1016">
        <v>153.946</v>
      </c>
      <c r="M1016">
        <v>324.59899999999999</v>
      </c>
      <c r="N1016">
        <v>70.48</v>
      </c>
      <c r="O1016">
        <v>26.39</v>
      </c>
      <c r="P1016">
        <v>9.4580000000000002</v>
      </c>
      <c r="Q1016">
        <v>9.4893999999999998</v>
      </c>
    </row>
    <row r="1017" spans="1:17" x14ac:dyDescent="0.25">
      <c r="A1017" s="1">
        <v>39658</v>
      </c>
      <c r="B1017">
        <v>2160.77</v>
      </c>
      <c r="C1017">
        <v>2169.13</v>
      </c>
      <c r="D1017">
        <v>13.9</v>
      </c>
      <c r="E1017">
        <v>12.540000000000001</v>
      </c>
      <c r="F1017">
        <v>21.26</v>
      </c>
      <c r="G1017">
        <v>20.52</v>
      </c>
      <c r="H1017">
        <v>24.84</v>
      </c>
      <c r="I1017">
        <v>24.68</v>
      </c>
      <c r="J1017">
        <v>11.84</v>
      </c>
      <c r="K1017">
        <v>11.39</v>
      </c>
      <c r="L1017">
        <v>153.20699999999999</v>
      </c>
      <c r="M1017">
        <v>325.63299999999998</v>
      </c>
      <c r="N1017">
        <v>68.600000000000009</v>
      </c>
      <c r="O1017">
        <v>25.18</v>
      </c>
      <c r="P1017">
        <v>9.0754000000000001</v>
      </c>
      <c r="Q1017">
        <v>9.1378000000000004</v>
      </c>
    </row>
    <row r="1018" spans="1:17" x14ac:dyDescent="0.25">
      <c r="A1018" s="1">
        <v>39659</v>
      </c>
      <c r="B1018">
        <v>2255.9700000000003</v>
      </c>
      <c r="C1018">
        <v>2243.46</v>
      </c>
      <c r="D1018">
        <v>14.22</v>
      </c>
      <c r="E1018">
        <v>12.82</v>
      </c>
      <c r="F1018">
        <v>21.68</v>
      </c>
      <c r="G1018">
        <v>21.1</v>
      </c>
      <c r="H1018">
        <v>25.39</v>
      </c>
      <c r="I1018">
        <v>25.23</v>
      </c>
      <c r="J1018">
        <v>12.120000000000001</v>
      </c>
      <c r="K1018">
        <v>11.58</v>
      </c>
      <c r="L1018">
        <v>152.827</v>
      </c>
      <c r="M1018">
        <v>320.255</v>
      </c>
      <c r="N1018">
        <v>69.55</v>
      </c>
      <c r="O1018">
        <v>25.650000000000002</v>
      </c>
      <c r="P1018">
        <v>9.0236000000000001</v>
      </c>
      <c r="Q1018">
        <v>8.9612999999999996</v>
      </c>
    </row>
    <row r="1019" spans="1:17" x14ac:dyDescent="0.25">
      <c r="A1019" s="1">
        <v>39660</v>
      </c>
      <c r="B1019">
        <v>2350.54</v>
      </c>
      <c r="C1019">
        <v>2329.63</v>
      </c>
      <c r="D1019">
        <v>14.290000000000001</v>
      </c>
      <c r="E1019">
        <v>12.89</v>
      </c>
      <c r="F1019">
        <v>21.94</v>
      </c>
      <c r="G1019">
        <v>21.150000000000002</v>
      </c>
      <c r="H1019">
        <v>25.53</v>
      </c>
      <c r="I1019">
        <v>25.12</v>
      </c>
      <c r="J1019">
        <v>12.15</v>
      </c>
      <c r="K1019">
        <v>11.61</v>
      </c>
      <c r="L1019">
        <v>155.15800000000002</v>
      </c>
      <c r="M1019">
        <v>316.71100000000001</v>
      </c>
      <c r="N1019">
        <v>70.650000000000006</v>
      </c>
      <c r="O1019">
        <v>25.740000000000002</v>
      </c>
      <c r="P1019">
        <v>9.1119000000000003</v>
      </c>
      <c r="Q1019">
        <v>8.9715000000000007</v>
      </c>
    </row>
    <row r="1020" spans="1:17" x14ac:dyDescent="0.25">
      <c r="A1020" s="1">
        <v>39661</v>
      </c>
      <c r="B1020">
        <v>2240.38</v>
      </c>
      <c r="C1020">
        <v>2236.2000000000003</v>
      </c>
      <c r="D1020">
        <v>13.93</v>
      </c>
      <c r="E1020">
        <v>12.66</v>
      </c>
      <c r="F1020">
        <v>21.45</v>
      </c>
      <c r="G1020">
        <v>20.67</v>
      </c>
      <c r="H1020">
        <v>25.39</v>
      </c>
      <c r="I1020">
        <v>24.98</v>
      </c>
      <c r="J1020">
        <v>11.88</v>
      </c>
      <c r="K1020">
        <v>11.38</v>
      </c>
      <c r="L1020">
        <v>151.267</v>
      </c>
      <c r="M1020">
        <v>302.209</v>
      </c>
      <c r="N1020">
        <v>69.69</v>
      </c>
      <c r="O1020">
        <v>25.14</v>
      </c>
      <c r="P1020">
        <v>8.9944000000000006</v>
      </c>
      <c r="Q1020">
        <v>8.9787999999999997</v>
      </c>
    </row>
    <row r="1021" spans="1:17" x14ac:dyDescent="0.25">
      <c r="A1021" s="1">
        <v>39664</v>
      </c>
      <c r="B1021">
        <v>2171.56</v>
      </c>
      <c r="C1021">
        <v>2184.11</v>
      </c>
      <c r="D1021">
        <v>13.85</v>
      </c>
      <c r="E1021">
        <v>12.450000000000001</v>
      </c>
      <c r="F1021">
        <v>21.31</v>
      </c>
      <c r="G1021">
        <v>20.61</v>
      </c>
      <c r="H1021">
        <v>26.060000000000002</v>
      </c>
      <c r="I1021">
        <v>25.560000000000002</v>
      </c>
      <c r="J1021">
        <v>11.75</v>
      </c>
      <c r="K1021">
        <v>11.26</v>
      </c>
      <c r="L1021">
        <v>149.11500000000001</v>
      </c>
      <c r="M1021">
        <v>298.68299999999999</v>
      </c>
      <c r="N1021">
        <v>67.820000000000007</v>
      </c>
      <c r="O1021">
        <v>23.98</v>
      </c>
      <c r="P1021">
        <v>9.0536000000000012</v>
      </c>
      <c r="Q1021">
        <v>9.0380000000000003</v>
      </c>
    </row>
    <row r="1022" spans="1:17" x14ac:dyDescent="0.25">
      <c r="A1022" s="1">
        <v>39665</v>
      </c>
      <c r="B1022">
        <v>2179.5</v>
      </c>
      <c r="C1022">
        <v>2179.5</v>
      </c>
      <c r="D1022">
        <v>14.55</v>
      </c>
      <c r="E1022">
        <v>13.040000000000001</v>
      </c>
      <c r="F1022">
        <v>22.22</v>
      </c>
      <c r="G1022">
        <v>21.32</v>
      </c>
      <c r="H1022">
        <v>27.14</v>
      </c>
      <c r="I1022">
        <v>26.73</v>
      </c>
      <c r="J1022">
        <v>12.38</v>
      </c>
      <c r="K1022">
        <v>11.85</v>
      </c>
      <c r="L1022">
        <v>150.845</v>
      </c>
      <c r="M1022">
        <v>304.53399999999999</v>
      </c>
      <c r="N1022">
        <v>68.66</v>
      </c>
      <c r="O1022">
        <v>24.02</v>
      </c>
      <c r="P1022">
        <v>9.7408000000000001</v>
      </c>
      <c r="Q1022">
        <v>9.6478999999999999</v>
      </c>
    </row>
    <row r="1023" spans="1:17" x14ac:dyDescent="0.25">
      <c r="A1023" s="1">
        <v>39666</v>
      </c>
      <c r="B1023">
        <v>2140.77</v>
      </c>
      <c r="C1023">
        <v>2144.91</v>
      </c>
      <c r="D1023">
        <v>14.74</v>
      </c>
      <c r="E1023">
        <v>13.27</v>
      </c>
      <c r="F1023">
        <v>22.94</v>
      </c>
      <c r="G1023">
        <v>22.2</v>
      </c>
      <c r="H1023">
        <v>27.36</v>
      </c>
      <c r="I1023">
        <v>26.95</v>
      </c>
      <c r="J1023">
        <v>12.74</v>
      </c>
      <c r="K1023">
        <v>12.16</v>
      </c>
      <c r="L1023">
        <v>151.803</v>
      </c>
      <c r="M1023">
        <v>302.13299999999998</v>
      </c>
      <c r="N1023">
        <v>70.09</v>
      </c>
      <c r="O1023">
        <v>25.150000000000002</v>
      </c>
      <c r="P1023">
        <v>10.038</v>
      </c>
      <c r="Q1023">
        <v>9.9455000000000009</v>
      </c>
    </row>
    <row r="1024" spans="1:17" x14ac:dyDescent="0.25">
      <c r="A1024" s="1">
        <v>39667</v>
      </c>
      <c r="B1024">
        <v>2098.0100000000002</v>
      </c>
      <c r="C1024">
        <v>2102.14</v>
      </c>
      <c r="D1024">
        <v>14.69</v>
      </c>
      <c r="E1024">
        <v>13.18</v>
      </c>
      <c r="F1024">
        <v>22.43</v>
      </c>
      <c r="G1024">
        <v>21.73</v>
      </c>
      <c r="H1024">
        <v>26.77</v>
      </c>
      <c r="I1024">
        <v>26.44</v>
      </c>
      <c r="J1024">
        <v>12.57</v>
      </c>
      <c r="K1024">
        <v>12.07</v>
      </c>
      <c r="L1024">
        <v>152.69200000000001</v>
      </c>
      <c r="M1024">
        <v>300.09500000000003</v>
      </c>
      <c r="N1024">
        <v>69.650000000000006</v>
      </c>
      <c r="O1024">
        <v>24.55</v>
      </c>
      <c r="P1024">
        <v>10.1021</v>
      </c>
      <c r="Q1024">
        <v>9.9791000000000007</v>
      </c>
    </row>
    <row r="1025" spans="1:17" x14ac:dyDescent="0.25">
      <c r="A1025" s="1">
        <v>39668</v>
      </c>
      <c r="B1025">
        <v>2079.33</v>
      </c>
      <c r="C1025">
        <v>2079.33</v>
      </c>
      <c r="D1025">
        <v>14.43</v>
      </c>
      <c r="E1025">
        <v>13.07</v>
      </c>
      <c r="F1025">
        <v>21.91</v>
      </c>
      <c r="G1025">
        <v>21.19</v>
      </c>
      <c r="H1025">
        <v>26.55</v>
      </c>
      <c r="I1025">
        <v>26.07</v>
      </c>
      <c r="J1025">
        <v>12.55</v>
      </c>
      <c r="K1025">
        <v>11.99</v>
      </c>
      <c r="L1025">
        <v>153.589</v>
      </c>
      <c r="M1025">
        <v>299.25299999999999</v>
      </c>
      <c r="N1025">
        <v>69.260000000000005</v>
      </c>
      <c r="O1025">
        <v>24.37</v>
      </c>
      <c r="P1025">
        <v>10.958</v>
      </c>
      <c r="Q1025">
        <v>10.777600000000001</v>
      </c>
    </row>
    <row r="1026" spans="1:17" x14ac:dyDescent="0.25">
      <c r="A1026" s="1">
        <v>39671</v>
      </c>
      <c r="B1026">
        <v>2062.9499999999998</v>
      </c>
      <c r="C1026">
        <v>2058.9299999999998</v>
      </c>
      <c r="D1026">
        <v>14.92</v>
      </c>
      <c r="E1026">
        <v>13.450000000000001</v>
      </c>
      <c r="F1026">
        <v>22.02</v>
      </c>
      <c r="G1026">
        <v>21.31</v>
      </c>
      <c r="H1026">
        <v>26.97</v>
      </c>
      <c r="I1026">
        <v>26.650000000000002</v>
      </c>
      <c r="J1026">
        <v>12.93</v>
      </c>
      <c r="K1026">
        <v>12.370000000000001</v>
      </c>
      <c r="L1026">
        <v>156.542</v>
      </c>
      <c r="M1026">
        <v>305.09800000000001</v>
      </c>
      <c r="N1026">
        <v>70.650000000000006</v>
      </c>
      <c r="O1026">
        <v>25.25</v>
      </c>
      <c r="P1026">
        <v>11.5197</v>
      </c>
      <c r="Q1026">
        <v>11.294700000000001</v>
      </c>
    </row>
    <row r="1027" spans="1:17" x14ac:dyDescent="0.25">
      <c r="A1027" s="1">
        <v>39672</v>
      </c>
      <c r="B1027">
        <v>2046.73</v>
      </c>
      <c r="C1027">
        <v>2046.73</v>
      </c>
      <c r="D1027">
        <v>14.72</v>
      </c>
      <c r="E1027">
        <v>13.34</v>
      </c>
      <c r="F1027">
        <v>21.71</v>
      </c>
      <c r="G1027">
        <v>21</v>
      </c>
      <c r="H1027">
        <v>26.830000000000002</v>
      </c>
      <c r="I1027">
        <v>26.43</v>
      </c>
      <c r="J1027">
        <v>12.94</v>
      </c>
      <c r="K1027">
        <v>12.5</v>
      </c>
      <c r="L1027">
        <v>157.97900000000001</v>
      </c>
      <c r="M1027">
        <v>310.54899999999998</v>
      </c>
      <c r="N1027">
        <v>70.84</v>
      </c>
      <c r="O1027">
        <v>25.37</v>
      </c>
      <c r="P1027">
        <v>10.944100000000001</v>
      </c>
      <c r="Q1027">
        <v>10.914200000000001</v>
      </c>
    </row>
    <row r="1028" spans="1:17" x14ac:dyDescent="0.25">
      <c r="A1028" s="1">
        <v>39673</v>
      </c>
      <c r="B1028">
        <v>2017.0900000000001</v>
      </c>
      <c r="C1028">
        <v>2017.0900000000001</v>
      </c>
      <c r="D1028">
        <v>14.530000000000001</v>
      </c>
      <c r="E1028">
        <v>13.14</v>
      </c>
      <c r="F1028">
        <v>21.32</v>
      </c>
      <c r="G1028">
        <v>20.61</v>
      </c>
      <c r="H1028">
        <v>25.97</v>
      </c>
      <c r="I1028">
        <v>25.650000000000002</v>
      </c>
      <c r="J1028">
        <v>12.39</v>
      </c>
      <c r="K1028">
        <v>11.91</v>
      </c>
      <c r="L1028">
        <v>153.40899999999999</v>
      </c>
      <c r="M1028">
        <v>302.43400000000003</v>
      </c>
      <c r="N1028">
        <v>70.23</v>
      </c>
      <c r="O1028">
        <v>25.3</v>
      </c>
      <c r="P1028">
        <v>10.660300000000001</v>
      </c>
      <c r="Q1028">
        <v>10.586</v>
      </c>
    </row>
    <row r="1029" spans="1:17" x14ac:dyDescent="0.25">
      <c r="A1029" s="1">
        <v>39674</v>
      </c>
      <c r="B1029">
        <v>2065.16</v>
      </c>
      <c r="C1029">
        <v>2057.17</v>
      </c>
      <c r="D1029">
        <v>14.47</v>
      </c>
      <c r="E1029">
        <v>13</v>
      </c>
      <c r="F1029">
        <v>21.5</v>
      </c>
      <c r="G1029">
        <v>20.75</v>
      </c>
      <c r="H1029">
        <v>25.91</v>
      </c>
      <c r="I1029">
        <v>25.6</v>
      </c>
      <c r="J1029">
        <v>12.24</v>
      </c>
      <c r="K1029">
        <v>11.73</v>
      </c>
      <c r="L1029">
        <v>154.43800000000002</v>
      </c>
      <c r="M1029">
        <v>305.85899999999998</v>
      </c>
      <c r="N1029">
        <v>69.83</v>
      </c>
      <c r="O1029">
        <v>25.34</v>
      </c>
      <c r="P1029">
        <v>10.904900000000001</v>
      </c>
      <c r="Q1029">
        <v>10.904900000000001</v>
      </c>
    </row>
    <row r="1030" spans="1:17" x14ac:dyDescent="0.25">
      <c r="A1030" s="1">
        <v>39675</v>
      </c>
      <c r="B1030">
        <v>2064.0700000000002</v>
      </c>
      <c r="C1030">
        <v>2056.19</v>
      </c>
      <c r="D1030">
        <v>14.33</v>
      </c>
      <c r="E1030">
        <v>12.76</v>
      </c>
      <c r="F1030">
        <v>20.97</v>
      </c>
      <c r="G1030">
        <v>20.34</v>
      </c>
      <c r="H1030">
        <v>25.05</v>
      </c>
      <c r="I1030">
        <v>24.73</v>
      </c>
      <c r="J1030">
        <v>11.97</v>
      </c>
      <c r="K1030">
        <v>11.42</v>
      </c>
      <c r="L1030">
        <v>151.84899999999999</v>
      </c>
      <c r="M1030">
        <v>298.666</v>
      </c>
      <c r="N1030">
        <v>69.83</v>
      </c>
      <c r="O1030">
        <v>25.34</v>
      </c>
      <c r="P1030">
        <v>10.943900000000001</v>
      </c>
      <c r="Q1030">
        <v>10.885200000000001</v>
      </c>
    </row>
    <row r="1031" spans="1:17" x14ac:dyDescent="0.25">
      <c r="A1031" s="1">
        <v>39678</v>
      </c>
      <c r="B1031">
        <v>2042.13</v>
      </c>
      <c r="C1031">
        <v>2034.24</v>
      </c>
      <c r="D1031">
        <v>14.11</v>
      </c>
      <c r="E1031">
        <v>12.65</v>
      </c>
      <c r="F1031">
        <v>20.91</v>
      </c>
      <c r="G1031">
        <v>20.16</v>
      </c>
      <c r="H1031">
        <v>24.990000000000002</v>
      </c>
      <c r="I1031">
        <v>24.68</v>
      </c>
      <c r="J1031">
        <v>12.22</v>
      </c>
      <c r="K1031">
        <v>11.67</v>
      </c>
      <c r="L1031">
        <v>150.74799999999999</v>
      </c>
      <c r="M1031">
        <v>297.01600000000002</v>
      </c>
      <c r="N1031">
        <v>68.680000000000007</v>
      </c>
      <c r="O1031">
        <v>24.93</v>
      </c>
      <c r="P1031">
        <v>10.7913</v>
      </c>
      <c r="Q1031">
        <v>10.761900000000001</v>
      </c>
    </row>
    <row r="1032" spans="1:17" x14ac:dyDescent="0.25">
      <c r="A1032" s="1">
        <v>39679</v>
      </c>
      <c r="B1032">
        <v>2046.1200000000001</v>
      </c>
      <c r="C1032">
        <v>2050.06</v>
      </c>
      <c r="D1032">
        <v>13.31</v>
      </c>
      <c r="E1032">
        <v>11.98</v>
      </c>
      <c r="F1032">
        <v>20.13</v>
      </c>
      <c r="G1032">
        <v>19.420000000000002</v>
      </c>
      <c r="H1032">
        <v>23.57</v>
      </c>
      <c r="I1032">
        <v>23.490000000000002</v>
      </c>
      <c r="J1032">
        <v>11.59</v>
      </c>
      <c r="K1032">
        <v>11.120000000000001</v>
      </c>
      <c r="L1032">
        <v>149.50700000000001</v>
      </c>
      <c r="M1032">
        <v>294.59399999999999</v>
      </c>
      <c r="N1032">
        <v>67.09</v>
      </c>
      <c r="O1032">
        <v>24.78</v>
      </c>
      <c r="P1032">
        <v>10.4239</v>
      </c>
      <c r="Q1032">
        <v>10.468</v>
      </c>
    </row>
    <row r="1033" spans="1:17" x14ac:dyDescent="0.25">
      <c r="A1033" s="1">
        <v>39680</v>
      </c>
      <c r="B1033">
        <v>2053.63</v>
      </c>
      <c r="C1033">
        <v>2049.69</v>
      </c>
      <c r="D1033">
        <v>13.4</v>
      </c>
      <c r="E1033">
        <v>11.99</v>
      </c>
      <c r="F1033">
        <v>20.22</v>
      </c>
      <c r="G1033">
        <v>19.55</v>
      </c>
      <c r="H1033">
        <v>23.75</v>
      </c>
      <c r="I1033">
        <v>23.51</v>
      </c>
      <c r="J1033">
        <v>11.76</v>
      </c>
      <c r="K1033">
        <v>11.28</v>
      </c>
      <c r="L1033">
        <v>150.40899999999999</v>
      </c>
      <c r="M1033">
        <v>294.95600000000002</v>
      </c>
      <c r="N1033">
        <v>67</v>
      </c>
      <c r="O1033">
        <v>24.11</v>
      </c>
      <c r="P1033">
        <v>10.0884</v>
      </c>
      <c r="Q1033">
        <v>10.117800000000001</v>
      </c>
    </row>
    <row r="1034" spans="1:17" x14ac:dyDescent="0.25">
      <c r="A1034" s="1">
        <v>39681</v>
      </c>
      <c r="B1034">
        <v>2078.9700000000003</v>
      </c>
      <c r="C1034">
        <v>2082.96</v>
      </c>
      <c r="D1034">
        <v>13.42</v>
      </c>
      <c r="E1034">
        <v>11.99</v>
      </c>
      <c r="F1034">
        <v>20.22</v>
      </c>
      <c r="G1034">
        <v>19.54</v>
      </c>
      <c r="H1034">
        <v>23.830000000000002</v>
      </c>
      <c r="I1034">
        <v>23.43</v>
      </c>
      <c r="J1034">
        <v>11.91</v>
      </c>
      <c r="K1034">
        <v>11.44</v>
      </c>
      <c r="L1034">
        <v>150.053</v>
      </c>
      <c r="M1034">
        <v>295.11700000000002</v>
      </c>
      <c r="N1034">
        <v>66.36</v>
      </c>
      <c r="O1034">
        <v>23.41</v>
      </c>
      <c r="P1034">
        <v>10.1945</v>
      </c>
      <c r="Q1034">
        <v>10.090300000000001</v>
      </c>
    </row>
    <row r="1035" spans="1:17" x14ac:dyDescent="0.25">
      <c r="A1035" s="1">
        <v>39682</v>
      </c>
      <c r="B1035">
        <v>2093.36</v>
      </c>
      <c r="C1035">
        <v>2093.36</v>
      </c>
      <c r="D1035">
        <v>13.89</v>
      </c>
      <c r="E1035">
        <v>12.47</v>
      </c>
      <c r="F1035">
        <v>20.89</v>
      </c>
      <c r="G1035">
        <v>20.18</v>
      </c>
      <c r="H1035">
        <v>24.38</v>
      </c>
      <c r="I1035">
        <v>24.14</v>
      </c>
      <c r="J1035">
        <v>12.31</v>
      </c>
      <c r="K1035">
        <v>11.790000000000001</v>
      </c>
      <c r="L1035">
        <v>152.26599999999999</v>
      </c>
      <c r="M1035">
        <v>298.91399999999999</v>
      </c>
      <c r="N1035">
        <v>65.23</v>
      </c>
      <c r="O1035">
        <v>23.01</v>
      </c>
      <c r="P1035">
        <v>10.267300000000001</v>
      </c>
      <c r="Q1035">
        <v>10.119100000000001</v>
      </c>
    </row>
    <row r="1036" spans="1:17" x14ac:dyDescent="0.25">
      <c r="A1036" s="1">
        <v>39685</v>
      </c>
      <c r="B1036">
        <v>2080.25</v>
      </c>
      <c r="C1036">
        <v>2084.21</v>
      </c>
      <c r="D1036">
        <v>13.530000000000001</v>
      </c>
      <c r="E1036">
        <v>12.11</v>
      </c>
      <c r="F1036">
        <v>20.39</v>
      </c>
      <c r="G1036">
        <v>19.72</v>
      </c>
      <c r="H1036">
        <v>23.98</v>
      </c>
      <c r="I1036">
        <v>23.740000000000002</v>
      </c>
      <c r="J1036">
        <v>11.950000000000001</v>
      </c>
      <c r="K1036">
        <v>11.52</v>
      </c>
      <c r="L1036">
        <v>151.446</v>
      </c>
      <c r="M1036">
        <v>294.96800000000002</v>
      </c>
      <c r="N1036">
        <v>66.55</v>
      </c>
      <c r="O1036">
        <v>23.26</v>
      </c>
      <c r="P1036">
        <v>10.226900000000001</v>
      </c>
      <c r="Q1036">
        <v>10.2417</v>
      </c>
    </row>
    <row r="1037" spans="1:17" x14ac:dyDescent="0.25">
      <c r="A1037" s="1">
        <v>39686</v>
      </c>
      <c r="B1037">
        <v>2078.1</v>
      </c>
      <c r="C1037">
        <v>2078.1</v>
      </c>
      <c r="D1037">
        <v>13.6</v>
      </c>
      <c r="E1037">
        <v>12.15</v>
      </c>
      <c r="F1037">
        <v>20.59</v>
      </c>
      <c r="G1037">
        <v>19.93</v>
      </c>
      <c r="H1037">
        <v>23.53</v>
      </c>
      <c r="I1037">
        <v>23.21</v>
      </c>
      <c r="J1037">
        <v>11.88</v>
      </c>
      <c r="K1037">
        <v>11.41</v>
      </c>
      <c r="L1037">
        <v>151.59</v>
      </c>
      <c r="M1037">
        <v>297.23</v>
      </c>
      <c r="N1037">
        <v>66.73</v>
      </c>
      <c r="O1037">
        <v>23.27</v>
      </c>
      <c r="P1037">
        <v>9.9625000000000004</v>
      </c>
      <c r="Q1037">
        <v>9.9185999999999996</v>
      </c>
    </row>
    <row r="1038" spans="1:17" x14ac:dyDescent="0.25">
      <c r="A1038" s="1">
        <v>39687</v>
      </c>
      <c r="B1038">
        <v>2232.14</v>
      </c>
      <c r="C1038">
        <v>2220.31</v>
      </c>
      <c r="D1038">
        <v>13.33</v>
      </c>
      <c r="E1038">
        <v>11.88</v>
      </c>
      <c r="F1038">
        <v>20.76</v>
      </c>
      <c r="G1038">
        <v>20.05</v>
      </c>
      <c r="H1038">
        <v>23.69</v>
      </c>
      <c r="I1038">
        <v>23.34</v>
      </c>
      <c r="J1038">
        <v>11.73</v>
      </c>
      <c r="K1038">
        <v>11.26</v>
      </c>
      <c r="L1038">
        <v>150.714</v>
      </c>
      <c r="M1038">
        <v>296.68299999999999</v>
      </c>
      <c r="N1038">
        <v>67.25</v>
      </c>
      <c r="O1038">
        <v>23.43</v>
      </c>
      <c r="P1038">
        <v>9.9716000000000005</v>
      </c>
      <c r="Q1038">
        <v>9.8833000000000002</v>
      </c>
    </row>
    <row r="1039" spans="1:17" x14ac:dyDescent="0.25">
      <c r="A1039" s="1">
        <v>39688</v>
      </c>
      <c r="B1039">
        <v>2293.7800000000002</v>
      </c>
      <c r="C1039">
        <v>2285.88</v>
      </c>
      <c r="D1039">
        <v>13.6</v>
      </c>
      <c r="E1039">
        <v>12.11</v>
      </c>
      <c r="F1039">
        <v>21.18</v>
      </c>
      <c r="G1039">
        <v>20.52</v>
      </c>
      <c r="H1039">
        <v>24.150000000000002</v>
      </c>
      <c r="I1039">
        <v>23.92</v>
      </c>
      <c r="J1039">
        <v>12</v>
      </c>
      <c r="K1039">
        <v>11.57</v>
      </c>
      <c r="L1039">
        <v>152.76500000000001</v>
      </c>
      <c r="M1039">
        <v>300.30900000000003</v>
      </c>
      <c r="N1039">
        <v>65.45</v>
      </c>
      <c r="O1039">
        <v>22.830000000000002</v>
      </c>
      <c r="P1039">
        <v>10.349400000000001</v>
      </c>
      <c r="Q1039">
        <v>10.246400000000001</v>
      </c>
    </row>
    <row r="1040" spans="1:17" x14ac:dyDescent="0.25">
      <c r="A1040" s="1">
        <v>39689</v>
      </c>
      <c r="B1040">
        <v>2250.5300000000002</v>
      </c>
      <c r="C1040">
        <v>2254.48</v>
      </c>
      <c r="D1040">
        <v>13.55</v>
      </c>
      <c r="E1040">
        <v>12.07</v>
      </c>
      <c r="F1040">
        <v>21.22</v>
      </c>
      <c r="G1040">
        <v>20.55</v>
      </c>
      <c r="H1040">
        <v>24.21</v>
      </c>
      <c r="I1040">
        <v>23.98</v>
      </c>
      <c r="J1040">
        <v>11.44</v>
      </c>
      <c r="K1040">
        <v>11.02</v>
      </c>
      <c r="L1040">
        <v>154.22499999999999</v>
      </c>
      <c r="M1040">
        <v>297.846</v>
      </c>
      <c r="N1040">
        <v>65.849999999999994</v>
      </c>
      <c r="O1040">
        <v>22.91</v>
      </c>
      <c r="P1040">
        <v>10.0999</v>
      </c>
      <c r="Q1040">
        <v>10.394400000000001</v>
      </c>
    </row>
    <row r="1041" spans="1:17" x14ac:dyDescent="0.25">
      <c r="A1041" s="1">
        <v>39692</v>
      </c>
      <c r="B1041">
        <v>2234.37</v>
      </c>
      <c r="C1041">
        <v>2226.5500000000002</v>
      </c>
      <c r="D1041">
        <v>13.39</v>
      </c>
      <c r="E1041">
        <v>12.040000000000001</v>
      </c>
      <c r="F1041">
        <v>20.990000000000002</v>
      </c>
      <c r="G1041">
        <v>20.29</v>
      </c>
      <c r="H1041">
        <v>23.76</v>
      </c>
      <c r="I1041">
        <v>23.61</v>
      </c>
      <c r="J1041">
        <v>11.38</v>
      </c>
      <c r="K1041">
        <v>10.96</v>
      </c>
      <c r="L1041">
        <v>153.14400000000001</v>
      </c>
      <c r="M1041">
        <v>297.63499999999999</v>
      </c>
      <c r="N1041">
        <v>62.9</v>
      </c>
      <c r="O1041">
        <v>21.32</v>
      </c>
      <c r="P1041">
        <v>10.2125</v>
      </c>
      <c r="Q1041">
        <v>10.1395</v>
      </c>
    </row>
    <row r="1042" spans="1:17" x14ac:dyDescent="0.25">
      <c r="A1042" s="1">
        <v>39693</v>
      </c>
      <c r="B1042">
        <v>2204.7600000000002</v>
      </c>
      <c r="C1042">
        <v>2208.66</v>
      </c>
      <c r="D1042">
        <v>13.450000000000001</v>
      </c>
      <c r="E1042">
        <v>12.1</v>
      </c>
      <c r="F1042">
        <v>21.21</v>
      </c>
      <c r="G1042">
        <v>20.55</v>
      </c>
      <c r="H1042">
        <v>24.59</v>
      </c>
      <c r="I1042">
        <v>24.28</v>
      </c>
      <c r="J1042">
        <v>11.450000000000001</v>
      </c>
      <c r="K1042">
        <v>10.99</v>
      </c>
      <c r="L1042">
        <v>153.16200000000001</v>
      </c>
      <c r="M1042">
        <v>298.95</v>
      </c>
      <c r="N1042">
        <v>62.36</v>
      </c>
      <c r="O1042">
        <v>20.95</v>
      </c>
      <c r="P1042">
        <v>10.6448</v>
      </c>
      <c r="Q1042">
        <v>10.6012</v>
      </c>
    </row>
    <row r="1043" spans="1:17" x14ac:dyDescent="0.25">
      <c r="A1043" s="1">
        <v>39694</v>
      </c>
      <c r="B1043">
        <v>2136.86</v>
      </c>
      <c r="C1043">
        <v>2140.7400000000002</v>
      </c>
      <c r="D1043">
        <v>13.24</v>
      </c>
      <c r="E1043">
        <v>11.83</v>
      </c>
      <c r="F1043">
        <v>20.98</v>
      </c>
      <c r="G1043">
        <v>20.29</v>
      </c>
      <c r="H1043">
        <v>24.34</v>
      </c>
      <c r="I1043">
        <v>23.96</v>
      </c>
      <c r="J1043">
        <v>11.1</v>
      </c>
      <c r="K1043">
        <v>10.64</v>
      </c>
      <c r="L1043">
        <v>148.67099999999999</v>
      </c>
      <c r="M1043">
        <v>295.27600000000001</v>
      </c>
      <c r="N1043">
        <v>61.9</v>
      </c>
      <c r="O1043">
        <v>21.29</v>
      </c>
      <c r="P1043">
        <v>10.771800000000001</v>
      </c>
      <c r="Q1043">
        <v>10.829700000000001</v>
      </c>
    </row>
    <row r="1044" spans="1:17" x14ac:dyDescent="0.25">
      <c r="A1044" s="1">
        <v>39695</v>
      </c>
      <c r="B1044">
        <v>1990.97</v>
      </c>
      <c r="C1044">
        <v>1990.97</v>
      </c>
      <c r="D1044">
        <v>12.61</v>
      </c>
      <c r="E1044">
        <v>11.36</v>
      </c>
      <c r="F1044">
        <v>20.36</v>
      </c>
      <c r="G1044">
        <v>19.64</v>
      </c>
      <c r="H1044">
        <v>23.32</v>
      </c>
      <c r="I1044">
        <v>23.02</v>
      </c>
      <c r="J1044">
        <v>10.6</v>
      </c>
      <c r="K1044">
        <v>10.14</v>
      </c>
      <c r="L1044">
        <v>147.37</v>
      </c>
      <c r="M1044">
        <v>283.899</v>
      </c>
      <c r="N1044">
        <v>63.43</v>
      </c>
      <c r="O1044">
        <v>22.150000000000002</v>
      </c>
      <c r="P1044">
        <v>10.2135</v>
      </c>
      <c r="Q1044">
        <v>10.2423</v>
      </c>
    </row>
    <row r="1045" spans="1:17" x14ac:dyDescent="0.25">
      <c r="A1045" s="1">
        <v>39696</v>
      </c>
      <c r="B1045">
        <v>1939.94</v>
      </c>
      <c r="C1045">
        <v>1943.77</v>
      </c>
      <c r="D1045">
        <v>12.200000000000001</v>
      </c>
      <c r="E1045">
        <v>11.040000000000001</v>
      </c>
      <c r="F1045">
        <v>19.809999999999999</v>
      </c>
      <c r="G1045">
        <v>19.09</v>
      </c>
      <c r="H1045">
        <v>22.75</v>
      </c>
      <c r="I1045">
        <v>22.52</v>
      </c>
      <c r="J1045">
        <v>10.17</v>
      </c>
      <c r="K1045">
        <v>9.7200000000000006</v>
      </c>
      <c r="L1045">
        <v>146.458</v>
      </c>
      <c r="M1045">
        <v>279.75700000000001</v>
      </c>
      <c r="N1045">
        <v>63.51</v>
      </c>
      <c r="O1045">
        <v>22.36</v>
      </c>
      <c r="P1045">
        <v>9.8423999999999996</v>
      </c>
      <c r="Q1045">
        <v>9.8709000000000007</v>
      </c>
    </row>
    <row r="1046" spans="1:17" x14ac:dyDescent="0.25">
      <c r="A1046" s="1">
        <v>39699</v>
      </c>
      <c r="B1046">
        <v>2007.67</v>
      </c>
      <c r="C1046">
        <v>1996.24</v>
      </c>
      <c r="D1046">
        <v>12.61</v>
      </c>
      <c r="E1046">
        <v>11.3</v>
      </c>
      <c r="F1046">
        <v>20.3</v>
      </c>
      <c r="G1046">
        <v>19.59</v>
      </c>
      <c r="H1046">
        <v>23.95</v>
      </c>
      <c r="I1046">
        <v>23.650000000000002</v>
      </c>
      <c r="J1046">
        <v>10.4</v>
      </c>
      <c r="K1046">
        <v>9.98</v>
      </c>
      <c r="L1046">
        <v>147.96899999999999</v>
      </c>
      <c r="M1046">
        <v>284.17099999999999</v>
      </c>
      <c r="N1046">
        <v>68.260000000000005</v>
      </c>
      <c r="O1046">
        <v>24.14</v>
      </c>
      <c r="P1046">
        <v>10.5829</v>
      </c>
      <c r="Q1046">
        <v>10.725</v>
      </c>
    </row>
    <row r="1047" spans="1:17" x14ac:dyDescent="0.25">
      <c r="A1047" s="1">
        <v>39700</v>
      </c>
      <c r="B1047">
        <v>1902.95</v>
      </c>
      <c r="C1047">
        <v>1899.16</v>
      </c>
      <c r="D1047">
        <v>12.26</v>
      </c>
      <c r="E1047">
        <v>11.03</v>
      </c>
      <c r="F1047">
        <v>19.990000000000002</v>
      </c>
      <c r="G1047">
        <v>19.32</v>
      </c>
      <c r="H1047">
        <v>23.92</v>
      </c>
      <c r="I1047">
        <v>23.63</v>
      </c>
      <c r="J1047">
        <v>10.14</v>
      </c>
      <c r="K1047">
        <v>9.73</v>
      </c>
      <c r="L1047">
        <v>145.25800000000001</v>
      </c>
      <c r="M1047">
        <v>283.80900000000003</v>
      </c>
      <c r="N1047">
        <v>66.55</v>
      </c>
      <c r="O1047">
        <v>23.47</v>
      </c>
      <c r="P1047">
        <v>10.699300000000001</v>
      </c>
      <c r="Q1047">
        <v>10.6286</v>
      </c>
    </row>
    <row r="1048" spans="1:17" x14ac:dyDescent="0.25">
      <c r="A1048" s="1">
        <v>39701</v>
      </c>
      <c r="B1048">
        <v>1888.6000000000001</v>
      </c>
      <c r="C1048">
        <v>1892.3700000000001</v>
      </c>
      <c r="D1048">
        <v>11.97</v>
      </c>
      <c r="E1048">
        <v>10.75</v>
      </c>
      <c r="F1048">
        <v>19.43</v>
      </c>
      <c r="G1048">
        <v>18.77</v>
      </c>
      <c r="H1048">
        <v>23.2</v>
      </c>
      <c r="I1048">
        <v>23.05</v>
      </c>
      <c r="J1048">
        <v>10.01</v>
      </c>
      <c r="K1048">
        <v>9.6</v>
      </c>
      <c r="L1048">
        <v>143.33600000000001</v>
      </c>
      <c r="M1048">
        <v>285.81</v>
      </c>
      <c r="N1048">
        <v>64.37</v>
      </c>
      <c r="O1048">
        <v>23.01</v>
      </c>
      <c r="P1048">
        <v>11.244400000000001</v>
      </c>
      <c r="Q1048">
        <v>11.1882</v>
      </c>
    </row>
    <row r="1049" spans="1:17" x14ac:dyDescent="0.25">
      <c r="A1049" s="1">
        <v>39702</v>
      </c>
      <c r="B1049">
        <v>1859.81</v>
      </c>
      <c r="C1049">
        <v>1863.54</v>
      </c>
      <c r="D1049">
        <v>11.57</v>
      </c>
      <c r="E1049">
        <v>10.43</v>
      </c>
      <c r="F1049">
        <v>19.010000000000002</v>
      </c>
      <c r="G1049">
        <v>18.39</v>
      </c>
      <c r="H1049">
        <v>22.62</v>
      </c>
      <c r="I1049">
        <v>22.400000000000002</v>
      </c>
      <c r="J1049">
        <v>9.67</v>
      </c>
      <c r="K1049">
        <v>9.23</v>
      </c>
      <c r="L1049">
        <v>142.81</v>
      </c>
      <c r="M1049">
        <v>291.334</v>
      </c>
      <c r="N1049">
        <v>62.47</v>
      </c>
      <c r="O1049">
        <v>22.31</v>
      </c>
      <c r="P1049">
        <v>11.305100000000001</v>
      </c>
      <c r="Q1049">
        <v>11.249400000000001</v>
      </c>
    </row>
    <row r="1050" spans="1:17" x14ac:dyDescent="0.25">
      <c r="A1050" s="1">
        <v>39703</v>
      </c>
      <c r="B1050">
        <v>1901.06</v>
      </c>
      <c r="C1050">
        <v>1901.06</v>
      </c>
      <c r="D1050">
        <v>11.98</v>
      </c>
      <c r="E1050">
        <v>10.83</v>
      </c>
      <c r="F1050">
        <v>19.940000000000001</v>
      </c>
      <c r="G1050">
        <v>19.240000000000002</v>
      </c>
      <c r="H1050">
        <v>23.66</v>
      </c>
      <c r="I1050">
        <v>23.51</v>
      </c>
      <c r="J1050">
        <v>10.01</v>
      </c>
      <c r="K1050">
        <v>9.56</v>
      </c>
      <c r="L1050">
        <v>147.375</v>
      </c>
      <c r="M1050">
        <v>298.39699999999999</v>
      </c>
      <c r="N1050">
        <v>63.75</v>
      </c>
      <c r="O1050">
        <v>22.5</v>
      </c>
      <c r="P1050">
        <v>11.5387</v>
      </c>
      <c r="Q1050">
        <v>11.439400000000001</v>
      </c>
    </row>
    <row r="1051" spans="1:17" x14ac:dyDescent="0.25">
      <c r="A1051" s="1">
        <v>39706</v>
      </c>
      <c r="B1051">
        <v>1830.69</v>
      </c>
      <c r="C1051">
        <v>1838.3</v>
      </c>
      <c r="D1051">
        <v>11.68</v>
      </c>
      <c r="E1051">
        <v>10.53</v>
      </c>
      <c r="F1051">
        <v>19.36</v>
      </c>
      <c r="G1051">
        <v>18.66</v>
      </c>
      <c r="H1051">
        <v>22.92</v>
      </c>
      <c r="I1051">
        <v>22.63</v>
      </c>
      <c r="J1051">
        <v>9.76</v>
      </c>
      <c r="K1051">
        <v>9.3800000000000008</v>
      </c>
      <c r="L1051">
        <v>139.13400000000001</v>
      </c>
      <c r="M1051">
        <v>291.923</v>
      </c>
      <c r="N1051">
        <v>63.75</v>
      </c>
      <c r="O1051">
        <v>22.5</v>
      </c>
      <c r="P1051">
        <v>11.366</v>
      </c>
      <c r="Q1051">
        <v>11.351800000000001</v>
      </c>
    </row>
    <row r="1052" spans="1:17" x14ac:dyDescent="0.25">
      <c r="A1052" s="1">
        <v>39707</v>
      </c>
      <c r="B1052">
        <v>1794.95</v>
      </c>
      <c r="C1052">
        <v>1791.16</v>
      </c>
      <c r="D1052">
        <v>11.09</v>
      </c>
      <c r="E1052">
        <v>10.029999999999999</v>
      </c>
      <c r="F1052">
        <v>18.440000000000001</v>
      </c>
      <c r="G1052">
        <v>17.86</v>
      </c>
      <c r="H1052">
        <v>22.18</v>
      </c>
      <c r="I1052">
        <v>21.88</v>
      </c>
      <c r="J1052">
        <v>9.7000000000000011</v>
      </c>
      <c r="K1052">
        <v>9.26</v>
      </c>
      <c r="L1052">
        <v>141.76500000000001</v>
      </c>
      <c r="M1052">
        <v>315.30599999999998</v>
      </c>
      <c r="N1052">
        <v>56.660000000000004</v>
      </c>
      <c r="O1052">
        <v>19.84</v>
      </c>
      <c r="P1052">
        <v>10.958400000000001</v>
      </c>
      <c r="Q1052">
        <v>11.1279</v>
      </c>
    </row>
    <row r="1053" spans="1:17" x14ac:dyDescent="0.25">
      <c r="A1053" s="1">
        <v>39708</v>
      </c>
      <c r="B1053">
        <v>1788.44</v>
      </c>
      <c r="C1053">
        <v>1788.44</v>
      </c>
      <c r="D1053">
        <v>10.57</v>
      </c>
      <c r="E1053">
        <v>9.57</v>
      </c>
      <c r="F1053">
        <v>18.04</v>
      </c>
      <c r="G1053">
        <v>17.420000000000002</v>
      </c>
      <c r="H1053">
        <v>21.21</v>
      </c>
      <c r="I1053">
        <v>20.92</v>
      </c>
      <c r="J1053">
        <v>9.2100000000000009</v>
      </c>
      <c r="K1053">
        <v>8.76</v>
      </c>
      <c r="L1053">
        <v>147.71700000000001</v>
      </c>
      <c r="M1053">
        <v>335.18700000000001</v>
      </c>
      <c r="N1053">
        <v>61.19</v>
      </c>
      <c r="O1053">
        <v>21.05</v>
      </c>
      <c r="P1053">
        <v>10.6165</v>
      </c>
      <c r="Q1053">
        <v>10.6875</v>
      </c>
    </row>
    <row r="1054" spans="1:17" x14ac:dyDescent="0.25">
      <c r="A1054" s="1">
        <v>39709</v>
      </c>
      <c r="B1054">
        <v>1838.45</v>
      </c>
      <c r="C1054">
        <v>1838.45</v>
      </c>
      <c r="D1054">
        <v>10.36</v>
      </c>
      <c r="E1054">
        <v>9.39</v>
      </c>
      <c r="F1054">
        <v>18.260000000000002</v>
      </c>
      <c r="G1054">
        <v>17.55</v>
      </c>
      <c r="H1054">
        <v>21.89</v>
      </c>
      <c r="I1054">
        <v>21.96</v>
      </c>
      <c r="J1054">
        <v>9.43</v>
      </c>
      <c r="K1054">
        <v>8.94</v>
      </c>
      <c r="L1054">
        <v>143.02500000000001</v>
      </c>
      <c r="M1054">
        <v>425.78399999999999</v>
      </c>
      <c r="N1054">
        <v>58.06</v>
      </c>
      <c r="O1054">
        <v>19.150000000000002</v>
      </c>
      <c r="P1054">
        <v>10.680900000000001</v>
      </c>
      <c r="Q1054">
        <v>10.752700000000001</v>
      </c>
    </row>
    <row r="1055" spans="1:17" x14ac:dyDescent="0.25">
      <c r="A1055" s="1">
        <v>39710</v>
      </c>
      <c r="B1055">
        <v>1950.6200000000001</v>
      </c>
      <c r="C1055">
        <v>1966.07</v>
      </c>
      <c r="D1055">
        <v>11.34</v>
      </c>
      <c r="E1055">
        <v>10.25</v>
      </c>
      <c r="F1055">
        <v>20.080000000000002</v>
      </c>
      <c r="G1055">
        <v>19.29</v>
      </c>
      <c r="H1055">
        <v>24.86</v>
      </c>
      <c r="I1055">
        <v>24.41</v>
      </c>
      <c r="J1055">
        <v>10.32</v>
      </c>
      <c r="K1055">
        <v>9.91</v>
      </c>
      <c r="L1055">
        <v>141.33000000000001</v>
      </c>
      <c r="M1055">
        <v>370.25799999999998</v>
      </c>
      <c r="N1055">
        <v>61.38</v>
      </c>
      <c r="O1055">
        <v>20.34</v>
      </c>
      <c r="P1055">
        <v>11.914100000000001</v>
      </c>
      <c r="Q1055">
        <v>12.1302</v>
      </c>
    </row>
    <row r="1056" spans="1:17" x14ac:dyDescent="0.25">
      <c r="A1056" s="1">
        <v>39713</v>
      </c>
      <c r="B1056">
        <v>1989.49</v>
      </c>
      <c r="C1056">
        <v>2005.19</v>
      </c>
      <c r="D1056">
        <v>11.68</v>
      </c>
      <c r="E1056">
        <v>10.57</v>
      </c>
      <c r="F1056">
        <v>20.23</v>
      </c>
      <c r="G1056">
        <v>19.54</v>
      </c>
      <c r="H1056">
        <v>24.52</v>
      </c>
      <c r="I1056">
        <v>24.21</v>
      </c>
      <c r="J1056">
        <v>10.23</v>
      </c>
      <c r="K1056">
        <v>9.81</v>
      </c>
      <c r="L1056">
        <v>138.52600000000001</v>
      </c>
      <c r="M1056">
        <v>405.59700000000004</v>
      </c>
      <c r="N1056">
        <v>62.870000000000005</v>
      </c>
      <c r="O1056">
        <v>20.34</v>
      </c>
      <c r="P1056">
        <v>11.562900000000001</v>
      </c>
      <c r="Q1056">
        <v>11.650700000000001</v>
      </c>
    </row>
    <row r="1057" spans="1:17" x14ac:dyDescent="0.25">
      <c r="A1057" s="1">
        <v>39714</v>
      </c>
      <c r="B1057">
        <v>1942.42</v>
      </c>
      <c r="C1057">
        <v>1954.26</v>
      </c>
      <c r="D1057">
        <v>11.290000000000001</v>
      </c>
      <c r="E1057">
        <v>10.14</v>
      </c>
      <c r="F1057">
        <v>20.48</v>
      </c>
      <c r="G1057">
        <v>19.75</v>
      </c>
      <c r="H1057">
        <v>24.11</v>
      </c>
      <c r="I1057">
        <v>23.81</v>
      </c>
      <c r="J1057">
        <v>9.84</v>
      </c>
      <c r="K1057">
        <v>9.34</v>
      </c>
      <c r="L1057">
        <v>140.95099999999999</v>
      </c>
      <c r="M1057">
        <v>390.76800000000003</v>
      </c>
      <c r="N1057">
        <v>64.010000000000005</v>
      </c>
      <c r="O1057">
        <v>20.29</v>
      </c>
      <c r="P1057">
        <v>10.676300000000001</v>
      </c>
      <c r="Q1057">
        <v>10.7499</v>
      </c>
    </row>
    <row r="1058" spans="1:17" x14ac:dyDescent="0.25">
      <c r="A1058" s="1">
        <v>39715</v>
      </c>
      <c r="B1058">
        <v>1914.67</v>
      </c>
      <c r="C1058">
        <v>1922.54</v>
      </c>
      <c r="D1058">
        <v>11.38</v>
      </c>
      <c r="E1058">
        <v>10.43</v>
      </c>
      <c r="F1058">
        <v>20.260000000000002</v>
      </c>
      <c r="G1058">
        <v>19.53</v>
      </c>
      <c r="H1058">
        <v>24.12</v>
      </c>
      <c r="I1058">
        <v>23.82</v>
      </c>
      <c r="J1058">
        <v>9.6</v>
      </c>
      <c r="K1058">
        <v>9.1</v>
      </c>
      <c r="L1058">
        <v>135.672</v>
      </c>
      <c r="M1058">
        <v>367.048</v>
      </c>
      <c r="N1058">
        <v>63.93</v>
      </c>
      <c r="O1058">
        <v>20.53</v>
      </c>
      <c r="P1058">
        <v>10.529200000000001</v>
      </c>
      <c r="Q1058">
        <v>10.6759</v>
      </c>
    </row>
    <row r="1059" spans="1:17" x14ac:dyDescent="0.25">
      <c r="A1059" s="1">
        <v>39716</v>
      </c>
      <c r="B1059">
        <v>1903.3</v>
      </c>
      <c r="C1059">
        <v>1907.23</v>
      </c>
      <c r="D1059">
        <v>11.99</v>
      </c>
      <c r="E1059">
        <v>11.01</v>
      </c>
      <c r="F1059">
        <v>20.23</v>
      </c>
      <c r="G1059">
        <v>19.55</v>
      </c>
      <c r="H1059">
        <v>24.900000000000002</v>
      </c>
      <c r="I1059">
        <v>24.6</v>
      </c>
      <c r="J1059">
        <v>9.98</v>
      </c>
      <c r="K1059">
        <v>9.4500000000000011</v>
      </c>
      <c r="L1059">
        <v>134.864</v>
      </c>
      <c r="M1059">
        <v>368.60700000000003</v>
      </c>
      <c r="N1059">
        <v>63.79</v>
      </c>
      <c r="O1059">
        <v>20.54</v>
      </c>
      <c r="P1059">
        <v>10.620200000000001</v>
      </c>
      <c r="Q1059">
        <v>10.840200000000001</v>
      </c>
    </row>
    <row r="1060" spans="1:17" x14ac:dyDescent="0.25">
      <c r="A1060" s="1">
        <v>39717</v>
      </c>
      <c r="B1060">
        <v>1879.3500000000001</v>
      </c>
      <c r="C1060">
        <v>1875.44</v>
      </c>
      <c r="D1060">
        <v>11.81</v>
      </c>
      <c r="E1060">
        <v>10.75</v>
      </c>
      <c r="F1060">
        <v>19.61</v>
      </c>
      <c r="G1060">
        <v>19.05</v>
      </c>
      <c r="H1060">
        <v>24.59</v>
      </c>
      <c r="I1060">
        <v>24.44</v>
      </c>
      <c r="J1060">
        <v>9.620000000000001</v>
      </c>
      <c r="K1060">
        <v>9.0500000000000007</v>
      </c>
      <c r="L1060">
        <v>129.02600000000001</v>
      </c>
      <c r="M1060">
        <v>376.48399999999998</v>
      </c>
      <c r="N1060">
        <v>62.7</v>
      </c>
      <c r="O1060">
        <v>20.41</v>
      </c>
      <c r="P1060">
        <v>10.2249</v>
      </c>
      <c r="Q1060">
        <v>10.370900000000001</v>
      </c>
    </row>
    <row r="1061" spans="1:17" x14ac:dyDescent="0.25">
      <c r="A1061" s="1">
        <v>39720</v>
      </c>
      <c r="B1061">
        <v>1799.67</v>
      </c>
      <c r="C1061">
        <v>1815.16</v>
      </c>
      <c r="D1061">
        <v>10.88</v>
      </c>
      <c r="E1061">
        <v>9.91</v>
      </c>
      <c r="F1061">
        <v>18.71</v>
      </c>
      <c r="G1061">
        <v>18.080000000000002</v>
      </c>
      <c r="H1061">
        <v>22.94</v>
      </c>
      <c r="I1061">
        <v>22.64</v>
      </c>
      <c r="J1061">
        <v>8.98</v>
      </c>
      <c r="K1061">
        <v>8.4600000000000009</v>
      </c>
      <c r="L1061">
        <v>119.482</v>
      </c>
      <c r="M1061">
        <v>390.34699999999998</v>
      </c>
      <c r="N1061">
        <v>61.07</v>
      </c>
      <c r="O1061">
        <v>19.64</v>
      </c>
      <c r="P1061">
        <v>9.6567000000000007</v>
      </c>
      <c r="Q1061">
        <v>10.032</v>
      </c>
    </row>
    <row r="1062" spans="1:17" x14ac:dyDescent="0.25">
      <c r="A1062" s="1">
        <v>39721</v>
      </c>
      <c r="B1062">
        <v>1709.4</v>
      </c>
      <c r="C1062">
        <v>1694.3400000000001</v>
      </c>
      <c r="D1062">
        <v>10.97</v>
      </c>
      <c r="E1062">
        <v>9.93</v>
      </c>
      <c r="F1062">
        <v>18.25</v>
      </c>
      <c r="G1062">
        <v>17.53</v>
      </c>
      <c r="H1062">
        <v>21.8</v>
      </c>
      <c r="I1062">
        <v>21.580000000000002</v>
      </c>
      <c r="J1062">
        <v>8.82</v>
      </c>
      <c r="K1062">
        <v>8.2799999999999994</v>
      </c>
      <c r="L1062">
        <v>123.09100000000001</v>
      </c>
      <c r="M1062">
        <v>388.66399999999999</v>
      </c>
      <c r="N1062">
        <v>60.9</v>
      </c>
      <c r="O1062">
        <v>19.260000000000002</v>
      </c>
      <c r="P1062">
        <v>9.5932000000000013</v>
      </c>
      <c r="Q1062">
        <v>9.8178999999999998</v>
      </c>
    </row>
    <row r="1063" spans="1:17" x14ac:dyDescent="0.25">
      <c r="A1063" s="1">
        <v>39722</v>
      </c>
      <c r="B1063">
        <v>1662.8500000000001</v>
      </c>
      <c r="C1063">
        <v>1662.8500000000001</v>
      </c>
      <c r="D1063">
        <v>11.040000000000001</v>
      </c>
      <c r="E1063">
        <v>9.9600000000000009</v>
      </c>
      <c r="F1063">
        <v>18.38</v>
      </c>
      <c r="G1063">
        <v>17.73</v>
      </c>
      <c r="H1063">
        <v>23.02</v>
      </c>
      <c r="I1063">
        <v>22.66</v>
      </c>
      <c r="J1063">
        <v>8.56</v>
      </c>
      <c r="K1063">
        <v>8.09</v>
      </c>
      <c r="L1063">
        <v>118.17100000000001</v>
      </c>
      <c r="M1063">
        <v>379.66700000000003</v>
      </c>
      <c r="N1063">
        <v>61.980000000000004</v>
      </c>
      <c r="O1063">
        <v>19.62</v>
      </c>
      <c r="P1063">
        <v>9.4934000000000012</v>
      </c>
      <c r="Q1063">
        <v>9.1993000000000009</v>
      </c>
    </row>
    <row r="1064" spans="1:17" x14ac:dyDescent="0.25">
      <c r="A1064" s="1">
        <v>39723</v>
      </c>
      <c r="B1064">
        <v>1591.29</v>
      </c>
      <c r="C1064">
        <v>1598.69</v>
      </c>
      <c r="D1064">
        <v>10.68</v>
      </c>
      <c r="E1064">
        <v>9.51</v>
      </c>
      <c r="F1064">
        <v>18.03</v>
      </c>
      <c r="G1064">
        <v>17.39</v>
      </c>
      <c r="H1064">
        <v>22.5</v>
      </c>
      <c r="I1064">
        <v>22.07</v>
      </c>
      <c r="J1064">
        <v>8.1999999999999993</v>
      </c>
      <c r="K1064">
        <v>7.7700000000000005</v>
      </c>
      <c r="L1064">
        <v>112.405</v>
      </c>
      <c r="M1064">
        <v>361.04700000000003</v>
      </c>
      <c r="N1064">
        <v>59.57</v>
      </c>
      <c r="O1064">
        <v>18.55</v>
      </c>
      <c r="P1064">
        <v>9.5932000000000013</v>
      </c>
      <c r="Q1064">
        <v>9.5104000000000006</v>
      </c>
    </row>
    <row r="1065" spans="1:17" x14ac:dyDescent="0.25">
      <c r="A1065" s="1">
        <v>39724</v>
      </c>
      <c r="B1065">
        <v>1595.39</v>
      </c>
      <c r="C1065">
        <v>1591.69</v>
      </c>
      <c r="D1065">
        <v>10.76</v>
      </c>
      <c r="E1065">
        <v>9.7000000000000011</v>
      </c>
      <c r="F1065">
        <v>18.400000000000002</v>
      </c>
      <c r="G1065">
        <v>17.760000000000002</v>
      </c>
      <c r="H1065">
        <v>23.3</v>
      </c>
      <c r="I1065">
        <v>22.94</v>
      </c>
      <c r="J1065">
        <v>8.56</v>
      </c>
      <c r="K1065">
        <v>8.06</v>
      </c>
      <c r="L1065">
        <v>115.02200000000001</v>
      </c>
      <c r="M1065">
        <v>378.05</v>
      </c>
      <c r="N1065">
        <v>59.57</v>
      </c>
      <c r="O1065">
        <v>18.55</v>
      </c>
      <c r="P1065">
        <v>10.2316</v>
      </c>
      <c r="Q1065">
        <v>10.549200000000001</v>
      </c>
    </row>
    <row r="1066" spans="1:17" x14ac:dyDescent="0.25">
      <c r="A1066" s="1">
        <v>39727</v>
      </c>
      <c r="B1066">
        <v>1357.2</v>
      </c>
      <c r="C1066">
        <v>1364.44</v>
      </c>
      <c r="D1066">
        <v>9.7100000000000009</v>
      </c>
      <c r="E1066">
        <v>8.64</v>
      </c>
      <c r="F1066">
        <v>16.690000000000001</v>
      </c>
      <c r="G1066">
        <v>16.04</v>
      </c>
      <c r="H1066">
        <v>21.080000000000002</v>
      </c>
      <c r="I1066">
        <v>20.88</v>
      </c>
      <c r="J1066">
        <v>7.78</v>
      </c>
      <c r="K1066">
        <v>7.36</v>
      </c>
      <c r="L1066">
        <v>107.093</v>
      </c>
      <c r="M1066">
        <v>388.565</v>
      </c>
      <c r="N1066">
        <v>55.480000000000004</v>
      </c>
      <c r="O1066">
        <v>16.23</v>
      </c>
      <c r="P1066">
        <v>9.2195</v>
      </c>
      <c r="Q1066">
        <v>9.2330000000000005</v>
      </c>
    </row>
    <row r="1067" spans="1:17" x14ac:dyDescent="0.25">
      <c r="A1067" s="1">
        <v>39728</v>
      </c>
      <c r="B1067">
        <v>1366.93</v>
      </c>
      <c r="C1067">
        <v>1366.93</v>
      </c>
      <c r="D1067">
        <v>9.82</v>
      </c>
      <c r="E1067">
        <v>8.69</v>
      </c>
      <c r="F1067">
        <v>16.809999999999999</v>
      </c>
      <c r="G1067">
        <v>16.07</v>
      </c>
      <c r="H1067">
        <v>21.54</v>
      </c>
      <c r="I1067">
        <v>21.12</v>
      </c>
      <c r="J1067">
        <v>7.7700000000000005</v>
      </c>
      <c r="K1067">
        <v>7.2700000000000005</v>
      </c>
      <c r="L1067">
        <v>103.012</v>
      </c>
      <c r="M1067">
        <v>383.74400000000003</v>
      </c>
      <c r="N1067">
        <v>54.27</v>
      </c>
      <c r="O1067">
        <v>16.330000000000002</v>
      </c>
      <c r="P1067">
        <v>9.1502999999999997</v>
      </c>
      <c r="Q1067">
        <v>9.3413000000000004</v>
      </c>
    </row>
    <row r="1068" spans="1:17" x14ac:dyDescent="0.25">
      <c r="A1068" s="1">
        <v>39729</v>
      </c>
      <c r="B1068">
        <v>1354.06</v>
      </c>
      <c r="C1068">
        <v>1346.74</v>
      </c>
      <c r="D1068">
        <v>8.9600000000000009</v>
      </c>
      <c r="E1068">
        <v>7.9</v>
      </c>
      <c r="F1068">
        <v>15.07</v>
      </c>
      <c r="G1068">
        <v>14.4</v>
      </c>
      <c r="H1068">
        <v>19.7</v>
      </c>
      <c r="I1068">
        <v>19.350000000000001</v>
      </c>
      <c r="J1068">
        <v>7.13</v>
      </c>
      <c r="K1068">
        <v>6.6400000000000006</v>
      </c>
      <c r="L1068">
        <v>99.28</v>
      </c>
      <c r="M1068">
        <v>398.46300000000002</v>
      </c>
      <c r="N1068">
        <v>50.82</v>
      </c>
      <c r="O1068">
        <v>14.91</v>
      </c>
      <c r="P1068">
        <v>8.1737000000000002</v>
      </c>
      <c r="Q1068">
        <v>8.2283000000000008</v>
      </c>
    </row>
    <row r="1069" spans="1:17" x14ac:dyDescent="0.25">
      <c r="A1069" s="1">
        <v>39730</v>
      </c>
      <c r="B1069">
        <v>1424.41</v>
      </c>
      <c r="C1069">
        <v>1428.07</v>
      </c>
      <c r="D1069">
        <v>8.99</v>
      </c>
      <c r="E1069">
        <v>7.96</v>
      </c>
      <c r="F1069">
        <v>14.98</v>
      </c>
      <c r="G1069">
        <v>14.34</v>
      </c>
      <c r="H1069">
        <v>19.8</v>
      </c>
      <c r="I1069">
        <v>19.559999999999999</v>
      </c>
      <c r="J1069">
        <v>6.91</v>
      </c>
      <c r="K1069">
        <v>6.41</v>
      </c>
      <c r="L1069">
        <v>95.106000000000009</v>
      </c>
      <c r="M1069">
        <v>399.863</v>
      </c>
      <c r="N1069">
        <v>51.75</v>
      </c>
      <c r="O1069">
        <v>15.450000000000001</v>
      </c>
      <c r="P1069">
        <v>7.9442000000000004</v>
      </c>
      <c r="Q1069">
        <v>7.9169</v>
      </c>
    </row>
    <row r="1070" spans="1:17" x14ac:dyDescent="0.25">
      <c r="A1070" s="1">
        <v>39731</v>
      </c>
      <c r="B1070">
        <v>1330.29</v>
      </c>
      <c r="C1070">
        <v>1333.91</v>
      </c>
      <c r="D1070">
        <v>7.78</v>
      </c>
      <c r="E1070">
        <v>7.01</v>
      </c>
      <c r="F1070">
        <v>13.67</v>
      </c>
      <c r="G1070">
        <v>12.9</v>
      </c>
      <c r="H1070">
        <v>18.61</v>
      </c>
      <c r="I1070">
        <v>18.440000000000001</v>
      </c>
      <c r="J1070">
        <v>6.28</v>
      </c>
      <c r="K1070">
        <v>5.96</v>
      </c>
      <c r="L1070">
        <v>101.018</v>
      </c>
      <c r="M1070">
        <v>453.41800000000001</v>
      </c>
      <c r="N1070">
        <v>52.46</v>
      </c>
      <c r="O1070">
        <v>15.52</v>
      </c>
      <c r="P1070">
        <v>7.3068</v>
      </c>
      <c r="Q1070">
        <v>7.6445000000000007</v>
      </c>
    </row>
    <row r="1071" spans="1:17" x14ac:dyDescent="0.25">
      <c r="A1071" s="1">
        <v>39734</v>
      </c>
      <c r="B1071">
        <v>1512.89</v>
      </c>
      <c r="C1071">
        <v>1501.95</v>
      </c>
      <c r="D1071">
        <v>9.43</v>
      </c>
      <c r="E1071">
        <v>8.5500000000000007</v>
      </c>
      <c r="F1071">
        <v>15.67</v>
      </c>
      <c r="G1071">
        <v>14.97</v>
      </c>
      <c r="H1071">
        <v>19.98</v>
      </c>
      <c r="I1071">
        <v>19.8</v>
      </c>
      <c r="J1071">
        <v>6.8100000000000005</v>
      </c>
      <c r="K1071">
        <v>6.58</v>
      </c>
      <c r="L1071">
        <v>105.127</v>
      </c>
      <c r="M1071">
        <v>471.68799999999999</v>
      </c>
      <c r="N1071">
        <v>55.14</v>
      </c>
      <c r="O1071">
        <v>15.88</v>
      </c>
      <c r="P1071">
        <v>8.504900000000001</v>
      </c>
      <c r="Q1071">
        <v>9.1027000000000005</v>
      </c>
    </row>
    <row r="1072" spans="1:17" x14ac:dyDescent="0.25">
      <c r="A1072" s="1">
        <v>39735</v>
      </c>
      <c r="B1072">
        <v>1481.4</v>
      </c>
      <c r="C1072">
        <v>1481.4</v>
      </c>
      <c r="D1072">
        <v>9.4600000000000009</v>
      </c>
      <c r="E1072">
        <v>8.76</v>
      </c>
      <c r="F1072">
        <v>15.92</v>
      </c>
      <c r="G1072">
        <v>15.15</v>
      </c>
      <c r="H1072">
        <v>20.39</v>
      </c>
      <c r="I1072">
        <v>20.18</v>
      </c>
      <c r="J1072">
        <v>7.16</v>
      </c>
      <c r="K1072">
        <v>6.96</v>
      </c>
      <c r="L1072">
        <v>107.301</v>
      </c>
      <c r="M1072">
        <v>471.81400000000002</v>
      </c>
      <c r="N1072">
        <v>57.88</v>
      </c>
      <c r="O1072">
        <v>16.93</v>
      </c>
      <c r="P1072">
        <v>8.7237000000000009</v>
      </c>
      <c r="Q1072">
        <v>8.8463000000000012</v>
      </c>
    </row>
    <row r="1073" spans="1:17" x14ac:dyDescent="0.25">
      <c r="A1073" s="1">
        <v>39736</v>
      </c>
      <c r="B1073">
        <v>1312.28</v>
      </c>
      <c r="C1073">
        <v>1312.28</v>
      </c>
      <c r="D1073">
        <v>8.69</v>
      </c>
      <c r="E1073">
        <v>7.87</v>
      </c>
      <c r="F1073">
        <v>14.67</v>
      </c>
      <c r="G1073">
        <v>14.02</v>
      </c>
      <c r="H1073">
        <v>18.190000000000001</v>
      </c>
      <c r="I1073">
        <v>18.12</v>
      </c>
      <c r="J1073">
        <v>6.29</v>
      </c>
      <c r="K1073">
        <v>6.21</v>
      </c>
      <c r="L1073">
        <v>113.17700000000001</v>
      </c>
      <c r="M1073">
        <v>524.56600000000003</v>
      </c>
      <c r="N1073">
        <v>56.36</v>
      </c>
      <c r="O1073">
        <v>16.39</v>
      </c>
      <c r="P1073">
        <v>8.1081000000000003</v>
      </c>
      <c r="Q1073">
        <v>7.5649000000000006</v>
      </c>
    </row>
    <row r="1074" spans="1:17" x14ac:dyDescent="0.25">
      <c r="A1074" s="1">
        <v>39737</v>
      </c>
      <c r="B1074">
        <v>1252.06</v>
      </c>
      <c r="C1074">
        <v>1244.8600000000001</v>
      </c>
      <c r="D1074">
        <v>7.94</v>
      </c>
      <c r="E1074">
        <v>7.24</v>
      </c>
      <c r="F1074">
        <v>14.040000000000001</v>
      </c>
      <c r="G1074">
        <v>13.47</v>
      </c>
      <c r="H1074">
        <v>16.66</v>
      </c>
      <c r="I1074">
        <v>16.36</v>
      </c>
      <c r="J1074">
        <v>5.86</v>
      </c>
      <c r="K1074">
        <v>5.67</v>
      </c>
      <c r="L1074">
        <v>105.52800000000001</v>
      </c>
      <c r="M1074">
        <v>532.91899999999998</v>
      </c>
      <c r="N1074">
        <v>43.32</v>
      </c>
      <c r="O1074">
        <v>12.6</v>
      </c>
      <c r="P1074">
        <v>7.6411000000000007</v>
      </c>
      <c r="Q1074">
        <v>8.0432000000000006</v>
      </c>
    </row>
    <row r="1075" spans="1:17" x14ac:dyDescent="0.25">
      <c r="A1075" s="1">
        <v>39738</v>
      </c>
      <c r="B1075">
        <v>1303.01</v>
      </c>
      <c r="C1075">
        <v>1303.01</v>
      </c>
      <c r="D1075">
        <v>8.0500000000000007</v>
      </c>
      <c r="E1075">
        <v>7.3500000000000005</v>
      </c>
      <c r="F1075">
        <v>14.290000000000001</v>
      </c>
      <c r="G1075">
        <v>13.75</v>
      </c>
      <c r="H1075">
        <v>16.649999999999999</v>
      </c>
      <c r="I1075">
        <v>16.580000000000002</v>
      </c>
      <c r="J1075">
        <v>5.86</v>
      </c>
      <c r="K1075">
        <v>5.73</v>
      </c>
      <c r="L1075">
        <v>102.545</v>
      </c>
      <c r="M1075">
        <v>483.63400000000001</v>
      </c>
      <c r="N1075">
        <v>40.46</v>
      </c>
      <c r="O1075">
        <v>12.700000000000001</v>
      </c>
      <c r="P1075">
        <v>8.0841000000000012</v>
      </c>
      <c r="Q1075">
        <v>8.501100000000001</v>
      </c>
    </row>
    <row r="1076" spans="1:17" x14ac:dyDescent="0.25">
      <c r="A1076" s="1">
        <v>39741</v>
      </c>
      <c r="B1076">
        <v>1285.3</v>
      </c>
      <c r="C1076">
        <v>1281.73</v>
      </c>
      <c r="D1076">
        <v>8.32</v>
      </c>
      <c r="E1076">
        <v>7.5200000000000005</v>
      </c>
      <c r="F1076">
        <v>15</v>
      </c>
      <c r="G1076">
        <v>14.43</v>
      </c>
      <c r="H1076">
        <v>17.14</v>
      </c>
      <c r="I1076">
        <v>17.04</v>
      </c>
      <c r="J1076">
        <v>5.97</v>
      </c>
      <c r="K1076">
        <v>5.84</v>
      </c>
      <c r="L1076">
        <v>97.245000000000005</v>
      </c>
      <c r="M1076">
        <v>368.31900000000002</v>
      </c>
      <c r="N1076">
        <v>46.01</v>
      </c>
      <c r="O1076">
        <v>13.76</v>
      </c>
      <c r="P1076">
        <v>7.9180000000000001</v>
      </c>
      <c r="Q1076">
        <v>8.0378000000000007</v>
      </c>
    </row>
    <row r="1077" spans="1:17" x14ac:dyDescent="0.25">
      <c r="A1077" s="1">
        <v>39742</v>
      </c>
      <c r="B1077">
        <v>1291.3500000000001</v>
      </c>
      <c r="C1077">
        <v>1291.3500000000001</v>
      </c>
      <c r="D1077">
        <v>8.33</v>
      </c>
      <c r="E1077">
        <v>7.57</v>
      </c>
      <c r="F1077">
        <v>15.22</v>
      </c>
      <c r="G1077">
        <v>14.66</v>
      </c>
      <c r="H1077">
        <v>17.46</v>
      </c>
      <c r="I1077">
        <v>17.39</v>
      </c>
      <c r="J1077">
        <v>6.15</v>
      </c>
      <c r="K1077">
        <v>6.03</v>
      </c>
      <c r="L1077">
        <v>90.896000000000001</v>
      </c>
      <c r="M1077">
        <v>311.71800000000002</v>
      </c>
      <c r="N1077">
        <v>44.24</v>
      </c>
      <c r="O1077">
        <v>13.56</v>
      </c>
      <c r="P1077">
        <v>8.0701999999999998</v>
      </c>
      <c r="Q1077">
        <v>8.0439000000000007</v>
      </c>
    </row>
    <row r="1078" spans="1:17" x14ac:dyDescent="0.25">
      <c r="A1078" s="1">
        <v>39743</v>
      </c>
      <c r="B1078">
        <v>1181.03</v>
      </c>
      <c r="C1078">
        <v>1177.57</v>
      </c>
      <c r="D1078">
        <v>7.7700000000000005</v>
      </c>
      <c r="E1078">
        <v>6.94</v>
      </c>
      <c r="F1078">
        <v>14.26</v>
      </c>
      <c r="G1078">
        <v>13.72</v>
      </c>
      <c r="H1078">
        <v>16.899999999999999</v>
      </c>
      <c r="I1078">
        <v>16.77</v>
      </c>
      <c r="J1078">
        <v>5.76</v>
      </c>
      <c r="K1078">
        <v>5.67</v>
      </c>
      <c r="L1078">
        <v>83.210999999999999</v>
      </c>
      <c r="M1078">
        <v>309.93900000000002</v>
      </c>
      <c r="N1078">
        <v>36.770000000000003</v>
      </c>
      <c r="O1078">
        <v>11.6</v>
      </c>
      <c r="P1078">
        <v>7.5509000000000004</v>
      </c>
      <c r="Q1078">
        <v>8.0671999999999997</v>
      </c>
    </row>
    <row r="1079" spans="1:17" x14ac:dyDescent="0.25">
      <c r="A1079" s="1">
        <v>39744</v>
      </c>
      <c r="B1079">
        <v>1112.51</v>
      </c>
      <c r="C1079">
        <v>1112.51</v>
      </c>
      <c r="D1079">
        <v>7.51</v>
      </c>
      <c r="E1079">
        <v>6.67</v>
      </c>
      <c r="F1079">
        <v>14.05</v>
      </c>
      <c r="G1079">
        <v>13.44</v>
      </c>
      <c r="H1079">
        <v>18.21</v>
      </c>
      <c r="I1079">
        <v>17.95</v>
      </c>
      <c r="J1079">
        <v>5.61</v>
      </c>
      <c r="K1079">
        <v>5.44</v>
      </c>
      <c r="L1079">
        <v>66.076000000000008</v>
      </c>
      <c r="M1079">
        <v>284.71699999999998</v>
      </c>
      <c r="N1079">
        <v>35.99</v>
      </c>
      <c r="O1079">
        <v>11.36</v>
      </c>
      <c r="P1079">
        <v>8.065100000000001</v>
      </c>
      <c r="Q1079">
        <v>7.9749000000000008</v>
      </c>
    </row>
    <row r="1080" spans="1:17" x14ac:dyDescent="0.25">
      <c r="A1080" s="1">
        <v>39745</v>
      </c>
      <c r="B1080">
        <v>1018.3000000000001</v>
      </c>
      <c r="C1080">
        <v>1018.3000000000001</v>
      </c>
      <c r="D1080">
        <v>6.9</v>
      </c>
      <c r="E1080">
        <v>6.08</v>
      </c>
      <c r="F1080">
        <v>12.790000000000001</v>
      </c>
      <c r="G1080">
        <v>12.18</v>
      </c>
      <c r="H1080">
        <v>16.64</v>
      </c>
      <c r="I1080">
        <v>16.38</v>
      </c>
      <c r="J1080">
        <v>4.75</v>
      </c>
      <c r="K1080">
        <v>4.7</v>
      </c>
      <c r="L1080">
        <v>55.698999999999998</v>
      </c>
      <c r="M1080">
        <v>266.30200000000002</v>
      </c>
      <c r="N1080">
        <v>32.79</v>
      </c>
      <c r="O1080">
        <v>9.5500000000000007</v>
      </c>
      <c r="P1080">
        <v>7.7434000000000003</v>
      </c>
      <c r="Q1080">
        <v>7.6032999999999999</v>
      </c>
    </row>
    <row r="1081" spans="1:17" x14ac:dyDescent="0.25">
      <c r="A1081" s="1">
        <v>39748</v>
      </c>
      <c r="B1081">
        <v>925.23</v>
      </c>
      <c r="C1081">
        <v>935.25</v>
      </c>
      <c r="D1081">
        <v>6.0600000000000005</v>
      </c>
      <c r="E1081">
        <v>5.43</v>
      </c>
      <c r="F1081">
        <v>12.120000000000001</v>
      </c>
      <c r="G1081">
        <v>11.6</v>
      </c>
      <c r="H1081">
        <v>15.59</v>
      </c>
      <c r="I1081">
        <v>15.46</v>
      </c>
      <c r="J1081">
        <v>4.3500000000000005</v>
      </c>
      <c r="K1081">
        <v>4.3</v>
      </c>
      <c r="L1081">
        <v>47.326999999999998</v>
      </c>
      <c r="M1081">
        <v>582.35</v>
      </c>
      <c r="N1081">
        <v>35.78</v>
      </c>
      <c r="O1081">
        <v>9.81</v>
      </c>
      <c r="P1081">
        <v>7.9047000000000001</v>
      </c>
      <c r="Q1081">
        <v>7.7802000000000007</v>
      </c>
    </row>
    <row r="1082" spans="1:17" x14ac:dyDescent="0.25">
      <c r="A1082" s="1">
        <v>39749</v>
      </c>
      <c r="B1082">
        <v>977.64</v>
      </c>
      <c r="C1082">
        <v>984.34</v>
      </c>
      <c r="D1082">
        <v>5.94</v>
      </c>
      <c r="E1082">
        <v>5.26</v>
      </c>
      <c r="F1082">
        <v>12.4</v>
      </c>
      <c r="G1082">
        <v>11.94</v>
      </c>
      <c r="H1082">
        <v>15.17</v>
      </c>
      <c r="I1082">
        <v>14.98</v>
      </c>
      <c r="J1082">
        <v>4.43</v>
      </c>
      <c r="K1082">
        <v>4.3899999999999997</v>
      </c>
      <c r="L1082">
        <v>56.975999999999999</v>
      </c>
      <c r="M1082">
        <v>1139.325</v>
      </c>
      <c r="N1082">
        <v>39.58</v>
      </c>
      <c r="O1082">
        <v>10.870000000000001</v>
      </c>
      <c r="P1082">
        <v>8.196200000000001</v>
      </c>
      <c r="Q1082">
        <v>8.2210999999999999</v>
      </c>
    </row>
    <row r="1083" spans="1:17" x14ac:dyDescent="0.25">
      <c r="A1083" s="1">
        <v>39750</v>
      </c>
      <c r="B1083">
        <v>1128.3700000000001</v>
      </c>
      <c r="C1083">
        <v>1131.82</v>
      </c>
      <c r="D1083">
        <v>6.96</v>
      </c>
      <c r="E1083">
        <v>6.25</v>
      </c>
      <c r="F1083">
        <v>13.8</v>
      </c>
      <c r="G1083">
        <v>13.21</v>
      </c>
      <c r="H1083">
        <v>17.440000000000001</v>
      </c>
      <c r="I1083">
        <v>17.34</v>
      </c>
      <c r="J1083">
        <v>4.8500000000000005</v>
      </c>
      <c r="K1083">
        <v>4.83</v>
      </c>
      <c r="L1083">
        <v>51.731999999999999</v>
      </c>
      <c r="M1083">
        <v>656.84400000000005</v>
      </c>
      <c r="N1083">
        <v>38.61</v>
      </c>
      <c r="O1083">
        <v>10.97</v>
      </c>
      <c r="P1083">
        <v>8.4946000000000002</v>
      </c>
      <c r="Q1083">
        <v>8.263300000000001</v>
      </c>
    </row>
    <row r="1084" spans="1:17" x14ac:dyDescent="0.25">
      <c r="A1084" s="1">
        <v>39751</v>
      </c>
      <c r="B1084">
        <v>1101.04</v>
      </c>
      <c r="C1084">
        <v>1104.49</v>
      </c>
      <c r="D1084">
        <v>7.3900000000000006</v>
      </c>
      <c r="E1084">
        <v>6.58</v>
      </c>
      <c r="F1084">
        <v>14.82</v>
      </c>
      <c r="G1084">
        <v>14.21</v>
      </c>
      <c r="H1084">
        <v>18.55</v>
      </c>
      <c r="I1084">
        <v>18.260000000000002</v>
      </c>
      <c r="J1084">
        <v>5.23</v>
      </c>
      <c r="K1084">
        <v>5.2</v>
      </c>
      <c r="L1084">
        <v>54.64</v>
      </c>
      <c r="M1084">
        <v>638.28899999999999</v>
      </c>
      <c r="N1084">
        <v>50.56</v>
      </c>
      <c r="O1084">
        <v>14.36</v>
      </c>
      <c r="P1084">
        <v>8.5839999999999996</v>
      </c>
      <c r="Q1084">
        <v>8.4040999999999997</v>
      </c>
    </row>
    <row r="1085" spans="1:17" x14ac:dyDescent="0.25">
      <c r="A1085" s="1">
        <v>39752</v>
      </c>
      <c r="B1085">
        <v>1144.27</v>
      </c>
      <c r="C1085">
        <v>1157.8900000000001</v>
      </c>
      <c r="D1085">
        <v>7.38</v>
      </c>
      <c r="E1085">
        <v>6.54</v>
      </c>
      <c r="F1085">
        <v>14.69</v>
      </c>
      <c r="G1085">
        <v>14.11</v>
      </c>
      <c r="H1085">
        <v>17.900000000000002</v>
      </c>
      <c r="I1085">
        <v>17.77</v>
      </c>
      <c r="J1085">
        <v>5.1100000000000003</v>
      </c>
      <c r="K1085">
        <v>5.09</v>
      </c>
      <c r="L1085">
        <v>62.878999999999998</v>
      </c>
      <c r="M1085">
        <v>598.36699999999996</v>
      </c>
      <c r="N1085">
        <v>45.550000000000004</v>
      </c>
      <c r="O1085">
        <v>13.63</v>
      </c>
      <c r="P1085">
        <v>9.2060000000000013</v>
      </c>
      <c r="Q1085">
        <v>9.2060000000000013</v>
      </c>
    </row>
    <row r="1086" spans="1:17" x14ac:dyDescent="0.25">
      <c r="A1086" s="1">
        <v>39755</v>
      </c>
      <c r="B1086">
        <v>1155.2</v>
      </c>
      <c r="C1086">
        <v>1151.77</v>
      </c>
      <c r="D1086">
        <v>7.86</v>
      </c>
      <c r="E1086">
        <v>7.0200000000000005</v>
      </c>
      <c r="F1086">
        <v>15.18</v>
      </c>
      <c r="G1086">
        <v>14.59</v>
      </c>
      <c r="H1086">
        <v>18.740000000000002</v>
      </c>
      <c r="I1086">
        <v>18.510000000000002</v>
      </c>
      <c r="J1086">
        <v>5.55</v>
      </c>
      <c r="K1086">
        <v>5.55</v>
      </c>
      <c r="L1086">
        <v>49.154000000000003</v>
      </c>
      <c r="M1086">
        <v>505.63100000000003</v>
      </c>
      <c r="N1086">
        <v>45.39</v>
      </c>
      <c r="O1086">
        <v>13.27</v>
      </c>
      <c r="P1086">
        <v>9.0587999999999997</v>
      </c>
      <c r="Q1086">
        <v>9.1864000000000008</v>
      </c>
    </row>
    <row r="1087" spans="1:17" x14ac:dyDescent="0.25">
      <c r="A1087" s="1">
        <v>39756</v>
      </c>
      <c r="B1087">
        <v>1271.92</v>
      </c>
      <c r="C1087">
        <v>1254.5</v>
      </c>
      <c r="D1087">
        <v>8.65</v>
      </c>
      <c r="E1087">
        <v>7.83</v>
      </c>
      <c r="F1087">
        <v>16.350000000000001</v>
      </c>
      <c r="G1087">
        <v>15.790000000000001</v>
      </c>
      <c r="H1087">
        <v>20.38</v>
      </c>
      <c r="I1087">
        <v>20.309999999999999</v>
      </c>
      <c r="J1087">
        <v>6.12</v>
      </c>
      <c r="K1087">
        <v>6.15</v>
      </c>
      <c r="L1087">
        <v>53.49</v>
      </c>
      <c r="M1087">
        <v>506.322</v>
      </c>
      <c r="N1087">
        <v>42.85</v>
      </c>
      <c r="O1087">
        <v>12.81</v>
      </c>
      <c r="P1087">
        <v>9.8814000000000011</v>
      </c>
      <c r="Q1087">
        <v>9.7258000000000013</v>
      </c>
    </row>
    <row r="1088" spans="1:17" x14ac:dyDescent="0.25">
      <c r="A1088" s="1">
        <v>39757</v>
      </c>
      <c r="B1088">
        <v>1220.9100000000001</v>
      </c>
      <c r="C1088">
        <v>1217.4000000000001</v>
      </c>
      <c r="D1088">
        <v>8.49</v>
      </c>
      <c r="E1088">
        <v>7.61</v>
      </c>
      <c r="F1088">
        <v>15.68</v>
      </c>
      <c r="G1088">
        <v>15.1</v>
      </c>
      <c r="H1088">
        <v>19.79</v>
      </c>
      <c r="I1088">
        <v>19.52</v>
      </c>
      <c r="J1088">
        <v>5.62</v>
      </c>
      <c r="K1088">
        <v>5.62</v>
      </c>
      <c r="L1088">
        <v>52.38</v>
      </c>
      <c r="M1088">
        <v>515.68100000000004</v>
      </c>
      <c r="N1088">
        <v>43.300000000000004</v>
      </c>
      <c r="O1088">
        <v>13.040000000000001</v>
      </c>
      <c r="P1088">
        <v>10.276100000000001</v>
      </c>
      <c r="Q1088">
        <v>10.1586</v>
      </c>
    </row>
    <row r="1089" spans="1:17" x14ac:dyDescent="0.25">
      <c r="A1089" s="1">
        <v>39758</v>
      </c>
      <c r="B1089">
        <v>1098.94</v>
      </c>
      <c r="C1089">
        <v>1085.21</v>
      </c>
      <c r="D1089">
        <v>7.5</v>
      </c>
      <c r="E1089">
        <v>6.6000000000000005</v>
      </c>
      <c r="F1089">
        <v>14.67</v>
      </c>
      <c r="G1089">
        <v>14.16</v>
      </c>
      <c r="H1089">
        <v>18.440000000000001</v>
      </c>
      <c r="I1089">
        <v>18.12</v>
      </c>
      <c r="J1089">
        <v>4.95</v>
      </c>
      <c r="K1089">
        <v>4.9000000000000004</v>
      </c>
      <c r="L1089">
        <v>47.971000000000004</v>
      </c>
      <c r="M1089">
        <v>502.20300000000003</v>
      </c>
      <c r="N1089">
        <v>36.83</v>
      </c>
      <c r="O1089">
        <v>11.5</v>
      </c>
      <c r="P1089">
        <v>9.3971</v>
      </c>
      <c r="Q1089">
        <v>9.4738000000000007</v>
      </c>
    </row>
    <row r="1090" spans="1:17" x14ac:dyDescent="0.25">
      <c r="A1090" s="1">
        <v>39759</v>
      </c>
      <c r="B1090">
        <v>1116.0899999999999</v>
      </c>
      <c r="C1090">
        <v>1109.22</v>
      </c>
      <c r="D1090">
        <v>7.83</v>
      </c>
      <c r="E1090">
        <v>6.94</v>
      </c>
      <c r="F1090">
        <v>15.19</v>
      </c>
      <c r="G1090">
        <v>14.61</v>
      </c>
      <c r="H1090">
        <v>19.09</v>
      </c>
      <c r="I1090">
        <v>19.05</v>
      </c>
      <c r="J1090">
        <v>5.0600000000000005</v>
      </c>
      <c r="K1090">
        <v>4.99</v>
      </c>
      <c r="L1090">
        <v>45.561</v>
      </c>
      <c r="M1090">
        <v>508.935</v>
      </c>
      <c r="N1090">
        <v>41.04</v>
      </c>
      <c r="O1090">
        <v>12.58</v>
      </c>
      <c r="P1090">
        <v>9.7175000000000011</v>
      </c>
      <c r="Q1090">
        <v>9.8452999999999999</v>
      </c>
    </row>
    <row r="1091" spans="1:17" x14ac:dyDescent="0.25">
      <c r="A1091" s="1">
        <v>39762</v>
      </c>
      <c r="B1091">
        <v>1160.3900000000001</v>
      </c>
      <c r="C1091">
        <v>1160.3900000000001</v>
      </c>
      <c r="D1091">
        <v>7.91</v>
      </c>
      <c r="E1091">
        <v>7.07</v>
      </c>
      <c r="F1091">
        <v>15.370000000000001</v>
      </c>
      <c r="G1091">
        <v>14.86</v>
      </c>
      <c r="H1091">
        <v>19.23</v>
      </c>
      <c r="I1091">
        <v>18.84</v>
      </c>
      <c r="J1091">
        <v>5.29</v>
      </c>
      <c r="K1091">
        <v>5.21</v>
      </c>
      <c r="L1091">
        <v>46.377000000000002</v>
      </c>
      <c r="M1091">
        <v>494.63200000000001</v>
      </c>
      <c r="N1091">
        <v>38.76</v>
      </c>
      <c r="O1091">
        <v>11.69</v>
      </c>
      <c r="P1091">
        <v>10.1395</v>
      </c>
      <c r="Q1091">
        <v>10.1395</v>
      </c>
    </row>
    <row r="1092" spans="1:17" x14ac:dyDescent="0.25">
      <c r="A1092" s="1">
        <v>39763</v>
      </c>
      <c r="B1092">
        <v>1038.42</v>
      </c>
      <c r="C1092">
        <v>1038.42</v>
      </c>
      <c r="D1092">
        <v>7.18</v>
      </c>
      <c r="E1092">
        <v>6.28</v>
      </c>
      <c r="F1092">
        <v>14.14</v>
      </c>
      <c r="G1092">
        <v>13.61</v>
      </c>
      <c r="H1092">
        <v>17.03</v>
      </c>
      <c r="I1092">
        <v>16.87</v>
      </c>
      <c r="J1092">
        <v>4.78</v>
      </c>
      <c r="K1092">
        <v>4.75</v>
      </c>
      <c r="L1092">
        <v>41.215000000000003</v>
      </c>
      <c r="M1092">
        <v>486.125</v>
      </c>
      <c r="N1092">
        <v>37.33</v>
      </c>
      <c r="O1092">
        <v>11.35</v>
      </c>
      <c r="P1092">
        <v>9.6608000000000001</v>
      </c>
      <c r="Q1092">
        <v>9.5353000000000012</v>
      </c>
    </row>
    <row r="1093" spans="1:17" x14ac:dyDescent="0.25">
      <c r="A1093" s="1">
        <v>39764</v>
      </c>
      <c r="B1093">
        <v>995.64</v>
      </c>
      <c r="C1093">
        <v>995.64</v>
      </c>
      <c r="D1093">
        <v>6.9</v>
      </c>
      <c r="E1093">
        <v>6.08</v>
      </c>
      <c r="F1093">
        <v>13.67</v>
      </c>
      <c r="G1093">
        <v>13.18</v>
      </c>
      <c r="H1093">
        <v>16.740000000000002</v>
      </c>
      <c r="I1093">
        <v>16.490000000000002</v>
      </c>
      <c r="J1093">
        <v>4.53</v>
      </c>
      <c r="K1093">
        <v>4.63</v>
      </c>
      <c r="L1093">
        <v>36.206000000000003</v>
      </c>
      <c r="M1093">
        <v>478.96199999999999</v>
      </c>
      <c r="N1093">
        <v>36.56</v>
      </c>
      <c r="O1093">
        <v>11.03</v>
      </c>
      <c r="P1093">
        <v>9.6920999999999999</v>
      </c>
      <c r="Q1093">
        <v>9.7923000000000009</v>
      </c>
    </row>
    <row r="1094" spans="1:17" x14ac:dyDescent="0.25">
      <c r="A1094" s="1">
        <v>39765</v>
      </c>
      <c r="B1094">
        <v>1046.3499999999999</v>
      </c>
      <c r="C1094">
        <v>1049.73</v>
      </c>
      <c r="D1094">
        <v>6.99</v>
      </c>
      <c r="E1094">
        <v>6.04</v>
      </c>
      <c r="F1094">
        <v>14.14</v>
      </c>
      <c r="G1094">
        <v>13.58</v>
      </c>
      <c r="H1094">
        <v>17.18</v>
      </c>
      <c r="I1094">
        <v>17.150000000000002</v>
      </c>
      <c r="J1094">
        <v>4.57</v>
      </c>
      <c r="K1094">
        <v>4.7</v>
      </c>
      <c r="L1094">
        <v>41.122999999999998</v>
      </c>
      <c r="M1094">
        <v>496.82300000000004</v>
      </c>
      <c r="N1094">
        <v>34.43</v>
      </c>
      <c r="O1094">
        <v>10.67</v>
      </c>
      <c r="P1094">
        <v>9.1873000000000005</v>
      </c>
      <c r="Q1094">
        <v>9.4260999999999999</v>
      </c>
    </row>
    <row r="1095" spans="1:17" x14ac:dyDescent="0.25">
      <c r="A1095" s="1">
        <v>39766</v>
      </c>
      <c r="B1095">
        <v>1058.96</v>
      </c>
      <c r="C1095">
        <v>1069.17</v>
      </c>
      <c r="D1095">
        <v>6.72</v>
      </c>
      <c r="E1095">
        <v>5.84</v>
      </c>
      <c r="F1095">
        <v>14.16</v>
      </c>
      <c r="G1095">
        <v>13.65</v>
      </c>
      <c r="H1095">
        <v>17.490000000000002</v>
      </c>
      <c r="I1095">
        <v>17.330000000000002</v>
      </c>
      <c r="J1095">
        <v>4.51</v>
      </c>
      <c r="K1095">
        <v>4.66</v>
      </c>
      <c r="L1095">
        <v>43.666000000000004</v>
      </c>
      <c r="M1095">
        <v>497.53800000000001</v>
      </c>
      <c r="N1095">
        <v>34.57</v>
      </c>
      <c r="O1095">
        <v>10.71</v>
      </c>
      <c r="P1095">
        <v>9.1288</v>
      </c>
      <c r="Q1095">
        <v>9.0654000000000003</v>
      </c>
    </row>
    <row r="1096" spans="1:17" x14ac:dyDescent="0.25">
      <c r="A1096" s="1">
        <v>39769</v>
      </c>
      <c r="B1096">
        <v>1028.52</v>
      </c>
      <c r="C1096">
        <v>1018.34</v>
      </c>
      <c r="D1096">
        <v>6.59</v>
      </c>
      <c r="E1096">
        <v>5.72</v>
      </c>
      <c r="F1096">
        <v>14.06</v>
      </c>
      <c r="G1096">
        <v>13.49</v>
      </c>
      <c r="H1096">
        <v>17</v>
      </c>
      <c r="I1096">
        <v>16.82</v>
      </c>
      <c r="J1096">
        <v>4.46</v>
      </c>
      <c r="K1096">
        <v>4.6399999999999997</v>
      </c>
      <c r="L1096">
        <v>39.834000000000003</v>
      </c>
      <c r="M1096">
        <v>462.108</v>
      </c>
      <c r="N1096">
        <v>34.68</v>
      </c>
      <c r="O1096">
        <v>10.47</v>
      </c>
      <c r="P1096">
        <v>8.6475000000000009</v>
      </c>
      <c r="Q1096">
        <v>7.8131000000000004</v>
      </c>
    </row>
    <row r="1097" spans="1:17" x14ac:dyDescent="0.25">
      <c r="A1097" s="1">
        <v>39770</v>
      </c>
      <c r="B1097">
        <v>991.39</v>
      </c>
      <c r="C1097">
        <v>991.39</v>
      </c>
      <c r="D1097">
        <v>6.57</v>
      </c>
      <c r="E1097">
        <v>5.72</v>
      </c>
      <c r="F1097">
        <v>13.89</v>
      </c>
      <c r="G1097">
        <v>13.39</v>
      </c>
      <c r="H1097">
        <v>16.559999999999999</v>
      </c>
      <c r="I1097">
        <v>16.440000000000001</v>
      </c>
      <c r="J1097">
        <v>4.21</v>
      </c>
      <c r="K1097">
        <v>4.3600000000000003</v>
      </c>
      <c r="L1097">
        <v>39.588000000000001</v>
      </c>
      <c r="M1097">
        <v>475.48599999999999</v>
      </c>
      <c r="N1097">
        <v>32.07</v>
      </c>
      <c r="O1097">
        <v>10.15</v>
      </c>
      <c r="P1097">
        <v>8.2440999999999995</v>
      </c>
      <c r="Q1097">
        <v>8.4337999999999997</v>
      </c>
    </row>
    <row r="1098" spans="1:17" x14ac:dyDescent="0.25">
      <c r="A1098" s="1">
        <v>39771</v>
      </c>
      <c r="B1098">
        <v>937.31000000000006</v>
      </c>
      <c r="C1098">
        <v>940.7</v>
      </c>
      <c r="D1098">
        <v>6.08</v>
      </c>
      <c r="E1098">
        <v>5.25</v>
      </c>
      <c r="F1098">
        <v>13.15</v>
      </c>
      <c r="G1098">
        <v>12.530000000000001</v>
      </c>
      <c r="H1098">
        <v>15.51</v>
      </c>
      <c r="I1098">
        <v>15.41</v>
      </c>
      <c r="J1098">
        <v>3.86</v>
      </c>
      <c r="K1098">
        <v>4.0600000000000005</v>
      </c>
      <c r="L1098">
        <v>42.384999999999998</v>
      </c>
      <c r="M1098">
        <v>470.51800000000003</v>
      </c>
      <c r="N1098">
        <v>31.240000000000002</v>
      </c>
      <c r="O1098">
        <v>9.8800000000000008</v>
      </c>
      <c r="P1098">
        <v>7.5164</v>
      </c>
      <c r="Q1098">
        <v>7.5544000000000002</v>
      </c>
    </row>
    <row r="1099" spans="1:17" x14ac:dyDescent="0.25">
      <c r="A1099" s="1">
        <v>39772</v>
      </c>
      <c r="B1099">
        <v>880.56000000000006</v>
      </c>
      <c r="C1099">
        <v>887.29</v>
      </c>
      <c r="D1099">
        <v>5.67</v>
      </c>
      <c r="E1099">
        <v>4.87</v>
      </c>
      <c r="F1099">
        <v>12.700000000000001</v>
      </c>
      <c r="G1099">
        <v>12.09</v>
      </c>
      <c r="H1099">
        <v>14.9</v>
      </c>
      <c r="I1099">
        <v>14.75</v>
      </c>
      <c r="J1099">
        <v>3.63</v>
      </c>
      <c r="K1099">
        <v>3.7600000000000002</v>
      </c>
      <c r="L1099">
        <v>40.554000000000002</v>
      </c>
      <c r="M1099">
        <v>436.661</v>
      </c>
      <c r="N1099">
        <v>26.7</v>
      </c>
      <c r="O1099">
        <v>8.9500000000000011</v>
      </c>
      <c r="P1099">
        <v>7.0632000000000001</v>
      </c>
      <c r="Q1099">
        <v>6.9631000000000007</v>
      </c>
    </row>
    <row r="1100" spans="1:17" x14ac:dyDescent="0.25">
      <c r="A1100" s="1">
        <v>39773</v>
      </c>
      <c r="B1100">
        <v>902.80000000000007</v>
      </c>
      <c r="C1100">
        <v>899.44</v>
      </c>
      <c r="D1100">
        <v>5.21</v>
      </c>
      <c r="E1100">
        <v>4.54</v>
      </c>
      <c r="F1100">
        <v>12.32</v>
      </c>
      <c r="G1100">
        <v>11.73</v>
      </c>
      <c r="H1100">
        <v>13.99</v>
      </c>
      <c r="I1100">
        <v>14.07</v>
      </c>
      <c r="J1100">
        <v>3.65</v>
      </c>
      <c r="K1100">
        <v>3.74</v>
      </c>
      <c r="L1100">
        <v>41.576999999999998</v>
      </c>
      <c r="M1100">
        <v>447.28100000000001</v>
      </c>
      <c r="N1100">
        <v>30.71</v>
      </c>
      <c r="O1100">
        <v>9.67</v>
      </c>
      <c r="P1100">
        <v>6.8174999999999999</v>
      </c>
      <c r="Q1100">
        <v>6.88</v>
      </c>
    </row>
    <row r="1101" spans="1:17" x14ac:dyDescent="0.25">
      <c r="A1101" s="1">
        <v>39776</v>
      </c>
      <c r="B1101">
        <v>977.4</v>
      </c>
      <c r="C1101">
        <v>973.96</v>
      </c>
      <c r="D1101">
        <v>6.05</v>
      </c>
      <c r="E1101">
        <v>5.25</v>
      </c>
      <c r="F1101">
        <v>14.1</v>
      </c>
      <c r="G1101">
        <v>13.42</v>
      </c>
      <c r="H1101">
        <v>16.38</v>
      </c>
      <c r="I1101">
        <v>16.11</v>
      </c>
      <c r="J1101">
        <v>4.09</v>
      </c>
      <c r="K1101">
        <v>4.21</v>
      </c>
      <c r="L1101">
        <v>44.567</v>
      </c>
      <c r="M1101">
        <v>411.98700000000002</v>
      </c>
      <c r="N1101">
        <v>26.36</v>
      </c>
      <c r="O1101">
        <v>8.7000000000000011</v>
      </c>
      <c r="P1101">
        <v>7.9285000000000005</v>
      </c>
      <c r="Q1101">
        <v>7.4281000000000006</v>
      </c>
    </row>
    <row r="1102" spans="1:17" x14ac:dyDescent="0.25">
      <c r="A1102" s="1">
        <v>39777</v>
      </c>
      <c r="B1102">
        <v>1028.0999999999999</v>
      </c>
      <c r="C1102">
        <v>1031.58</v>
      </c>
      <c r="D1102">
        <v>6.3900000000000006</v>
      </c>
      <c r="E1102">
        <v>5.63</v>
      </c>
      <c r="F1102">
        <v>14.75</v>
      </c>
      <c r="G1102">
        <v>14.15</v>
      </c>
      <c r="H1102">
        <v>17.22</v>
      </c>
      <c r="I1102">
        <v>17.150000000000002</v>
      </c>
      <c r="J1102">
        <v>4.38</v>
      </c>
      <c r="K1102">
        <v>4.43</v>
      </c>
      <c r="L1102">
        <v>43.093000000000004</v>
      </c>
      <c r="M1102">
        <v>329.315</v>
      </c>
      <c r="N1102">
        <v>24.69</v>
      </c>
      <c r="O1102">
        <v>7.92</v>
      </c>
      <c r="P1102">
        <v>8.065900000000001</v>
      </c>
      <c r="Q1102">
        <v>7.8061000000000007</v>
      </c>
    </row>
    <row r="1103" spans="1:17" x14ac:dyDescent="0.25">
      <c r="A1103" s="1">
        <v>39778</v>
      </c>
      <c r="B1103">
        <v>1010.32</v>
      </c>
      <c r="C1103">
        <v>1017.24</v>
      </c>
      <c r="D1103">
        <v>6.21</v>
      </c>
      <c r="E1103">
        <v>5.47</v>
      </c>
      <c r="F1103">
        <v>14.88</v>
      </c>
      <c r="G1103">
        <v>14.32</v>
      </c>
      <c r="H1103">
        <v>16.37</v>
      </c>
      <c r="I1103">
        <v>16.34</v>
      </c>
      <c r="J1103">
        <v>4.3100000000000005</v>
      </c>
      <c r="K1103">
        <v>4.3600000000000003</v>
      </c>
      <c r="L1103">
        <v>43.313000000000002</v>
      </c>
      <c r="M1103">
        <v>384.22500000000002</v>
      </c>
      <c r="N1103">
        <v>26.52</v>
      </c>
      <c r="O1103">
        <v>8.56</v>
      </c>
      <c r="P1103">
        <v>7.7872000000000003</v>
      </c>
      <c r="Q1103">
        <v>7.7356000000000007</v>
      </c>
    </row>
    <row r="1104" spans="1:17" x14ac:dyDescent="0.25">
      <c r="A1104" s="1">
        <v>39779</v>
      </c>
      <c r="B1104">
        <v>1078.2</v>
      </c>
      <c r="C1104">
        <v>1085.1100000000001</v>
      </c>
      <c r="D1104">
        <v>6.51</v>
      </c>
      <c r="E1104">
        <v>5.76</v>
      </c>
      <c r="F1104">
        <v>14.64</v>
      </c>
      <c r="G1104">
        <v>14.14</v>
      </c>
      <c r="H1104">
        <v>16.8</v>
      </c>
      <c r="I1104">
        <v>16.830000000000002</v>
      </c>
      <c r="J1104">
        <v>4.5200000000000005</v>
      </c>
      <c r="K1104">
        <v>4.63</v>
      </c>
      <c r="L1104">
        <v>43.014000000000003</v>
      </c>
      <c r="M1104">
        <v>374.44100000000003</v>
      </c>
      <c r="N1104">
        <v>27.77</v>
      </c>
      <c r="O1104">
        <v>8.67</v>
      </c>
      <c r="P1104">
        <v>8.3178000000000001</v>
      </c>
      <c r="Q1104">
        <v>8.1761999999999997</v>
      </c>
    </row>
    <row r="1105" spans="1:17" x14ac:dyDescent="0.25">
      <c r="A1105" s="1">
        <v>39780</v>
      </c>
      <c r="B1105">
        <v>1022.03</v>
      </c>
      <c r="C1105">
        <v>1022.03</v>
      </c>
      <c r="D1105">
        <v>6.17</v>
      </c>
      <c r="E1105">
        <v>5.51</v>
      </c>
      <c r="F1105">
        <v>14.08</v>
      </c>
      <c r="G1105">
        <v>13.55</v>
      </c>
      <c r="H1105">
        <v>16.61</v>
      </c>
      <c r="I1105">
        <v>16.420000000000002</v>
      </c>
      <c r="J1105">
        <v>4.43</v>
      </c>
      <c r="K1105">
        <v>4.57</v>
      </c>
      <c r="L1105">
        <v>40.762999999999998</v>
      </c>
      <c r="M1105">
        <v>353.798</v>
      </c>
      <c r="N1105">
        <v>28.25</v>
      </c>
      <c r="O1105">
        <v>8.75</v>
      </c>
      <c r="P1105">
        <v>8.0957000000000008</v>
      </c>
      <c r="Q1105">
        <v>8.0068000000000001</v>
      </c>
    </row>
    <row r="1106" spans="1:17" x14ac:dyDescent="0.25">
      <c r="A1106" s="1">
        <v>39783</v>
      </c>
      <c r="B1106">
        <v>1001.03</v>
      </c>
      <c r="C1106">
        <v>1004.41</v>
      </c>
      <c r="D1106">
        <v>5.64</v>
      </c>
      <c r="E1106">
        <v>5.03</v>
      </c>
      <c r="F1106">
        <v>12.94</v>
      </c>
      <c r="G1106">
        <v>12.49</v>
      </c>
      <c r="H1106">
        <v>15.610000000000001</v>
      </c>
      <c r="I1106">
        <v>15.22</v>
      </c>
      <c r="J1106">
        <v>4.01</v>
      </c>
      <c r="K1106">
        <v>4.1900000000000004</v>
      </c>
      <c r="L1106">
        <v>37.744999999999997</v>
      </c>
      <c r="M1106">
        <v>340.01400000000001</v>
      </c>
      <c r="N1106">
        <v>28.46</v>
      </c>
      <c r="O1106">
        <v>8.92</v>
      </c>
      <c r="P1106">
        <v>7.3683000000000005</v>
      </c>
      <c r="Q1106">
        <v>7.4565000000000001</v>
      </c>
    </row>
    <row r="1107" spans="1:17" x14ac:dyDescent="0.25">
      <c r="A1107" s="1">
        <v>39784</v>
      </c>
      <c r="B1107">
        <v>966.35</v>
      </c>
      <c r="C1107">
        <v>969.77</v>
      </c>
      <c r="D1107">
        <v>6</v>
      </c>
      <c r="E1107">
        <v>5.33</v>
      </c>
      <c r="F1107">
        <v>13.63</v>
      </c>
      <c r="G1107">
        <v>13.18</v>
      </c>
      <c r="H1107">
        <v>17.170000000000002</v>
      </c>
      <c r="I1107">
        <v>16.84</v>
      </c>
      <c r="J1107">
        <v>4.33</v>
      </c>
      <c r="K1107">
        <v>4.5</v>
      </c>
      <c r="L1107">
        <v>38.614000000000004</v>
      </c>
      <c r="M1107">
        <v>368.93700000000001</v>
      </c>
      <c r="N1107">
        <v>26.39</v>
      </c>
      <c r="O1107">
        <v>8.33</v>
      </c>
      <c r="P1107">
        <v>7.6681000000000008</v>
      </c>
      <c r="Q1107">
        <v>7.7571000000000003</v>
      </c>
    </row>
    <row r="1108" spans="1:17" x14ac:dyDescent="0.25">
      <c r="A1108" s="1">
        <v>39785</v>
      </c>
      <c r="B1108">
        <v>933.6</v>
      </c>
      <c r="C1108">
        <v>940.42000000000007</v>
      </c>
      <c r="D1108">
        <v>6.12</v>
      </c>
      <c r="E1108">
        <v>5.48</v>
      </c>
      <c r="F1108">
        <v>13.67</v>
      </c>
      <c r="G1108">
        <v>13.09</v>
      </c>
      <c r="H1108">
        <v>16.95</v>
      </c>
      <c r="I1108">
        <v>16.8</v>
      </c>
      <c r="J1108">
        <v>4.41</v>
      </c>
      <c r="K1108">
        <v>4.58</v>
      </c>
      <c r="L1108">
        <v>38.221000000000004</v>
      </c>
      <c r="M1108">
        <v>370.32400000000001</v>
      </c>
      <c r="N1108">
        <v>25.52</v>
      </c>
      <c r="O1108">
        <v>8.23</v>
      </c>
      <c r="P1108">
        <v>7.7796000000000003</v>
      </c>
      <c r="Q1108">
        <v>7.6146000000000003</v>
      </c>
    </row>
    <row r="1109" spans="1:17" x14ac:dyDescent="0.25">
      <c r="A1109" s="1">
        <v>39786</v>
      </c>
      <c r="B1109">
        <v>913.07</v>
      </c>
      <c r="C1109">
        <v>916.49</v>
      </c>
      <c r="D1109">
        <v>6.12</v>
      </c>
      <c r="E1109">
        <v>5.5600000000000005</v>
      </c>
      <c r="F1109">
        <v>13.63</v>
      </c>
      <c r="G1109">
        <v>13.15</v>
      </c>
      <c r="H1109">
        <v>16.82</v>
      </c>
      <c r="I1109">
        <v>16.580000000000002</v>
      </c>
      <c r="J1109">
        <v>4.28</v>
      </c>
      <c r="K1109">
        <v>4.45</v>
      </c>
      <c r="L1109">
        <v>39.756</v>
      </c>
      <c r="M1109">
        <v>365.642</v>
      </c>
      <c r="N1109">
        <v>25.44</v>
      </c>
      <c r="O1109">
        <v>8.39</v>
      </c>
      <c r="P1109">
        <v>7.8085000000000004</v>
      </c>
      <c r="Q1109">
        <v>7.7576000000000001</v>
      </c>
    </row>
    <row r="1110" spans="1:17" x14ac:dyDescent="0.25">
      <c r="A1110" s="1">
        <v>39787</v>
      </c>
      <c r="B1110">
        <v>901.94</v>
      </c>
      <c r="C1110">
        <v>881.52</v>
      </c>
      <c r="D1110">
        <v>5.79</v>
      </c>
      <c r="E1110">
        <v>5.21</v>
      </c>
      <c r="F1110">
        <v>12.93</v>
      </c>
      <c r="G1110">
        <v>12.450000000000001</v>
      </c>
      <c r="H1110">
        <v>15.66</v>
      </c>
      <c r="I1110">
        <v>15.63</v>
      </c>
      <c r="J1110">
        <v>4.03</v>
      </c>
      <c r="K1110">
        <v>4.2</v>
      </c>
      <c r="L1110">
        <v>38.228999999999999</v>
      </c>
      <c r="M1110">
        <v>362.62400000000002</v>
      </c>
      <c r="N1110">
        <v>26.77</v>
      </c>
      <c r="O1110">
        <v>8.61</v>
      </c>
      <c r="P1110">
        <v>7.3399000000000001</v>
      </c>
      <c r="Q1110">
        <v>7.3399000000000001</v>
      </c>
    </row>
    <row r="1111" spans="1:17" x14ac:dyDescent="0.25">
      <c r="A1111" s="1">
        <v>39790</v>
      </c>
      <c r="B1111">
        <v>1003.32</v>
      </c>
      <c r="C1111">
        <v>1003.32</v>
      </c>
      <c r="D1111">
        <v>6.84</v>
      </c>
      <c r="E1111">
        <v>6.2</v>
      </c>
      <c r="F1111">
        <v>14.700000000000001</v>
      </c>
      <c r="G1111">
        <v>14.21</v>
      </c>
      <c r="H1111">
        <v>18.150000000000002</v>
      </c>
      <c r="I1111">
        <v>18.09</v>
      </c>
      <c r="J1111">
        <v>4.6000000000000005</v>
      </c>
      <c r="K1111">
        <v>4.75</v>
      </c>
      <c r="L1111">
        <v>39.734999999999999</v>
      </c>
      <c r="M1111">
        <v>382.69800000000004</v>
      </c>
      <c r="N1111">
        <v>29.38</v>
      </c>
      <c r="O1111">
        <v>9.0500000000000007</v>
      </c>
      <c r="P1111">
        <v>7.7834000000000003</v>
      </c>
      <c r="Q1111">
        <v>7.8093000000000004</v>
      </c>
    </row>
    <row r="1112" spans="1:17" x14ac:dyDescent="0.25">
      <c r="A1112" s="1">
        <v>39791</v>
      </c>
      <c r="B1112">
        <v>1031.6200000000001</v>
      </c>
      <c r="C1112">
        <v>1035.08</v>
      </c>
      <c r="D1112">
        <v>7.2700000000000005</v>
      </c>
      <c r="E1112">
        <v>6.54</v>
      </c>
      <c r="F1112">
        <v>14.92</v>
      </c>
      <c r="G1112">
        <v>14.43</v>
      </c>
      <c r="H1112">
        <v>18.309999999999999</v>
      </c>
      <c r="I1112">
        <v>18.13</v>
      </c>
      <c r="J1112">
        <v>4.79</v>
      </c>
      <c r="K1112">
        <v>4.96</v>
      </c>
      <c r="L1112">
        <v>39.603999999999999</v>
      </c>
      <c r="M1112">
        <v>387.75200000000001</v>
      </c>
      <c r="N1112">
        <v>29.78</v>
      </c>
      <c r="O1112">
        <v>9.0500000000000007</v>
      </c>
      <c r="P1112">
        <v>8.0980000000000008</v>
      </c>
      <c r="Q1112">
        <v>8.0077999999999996</v>
      </c>
    </row>
    <row r="1113" spans="1:17" x14ac:dyDescent="0.25">
      <c r="A1113" s="1">
        <v>39792</v>
      </c>
      <c r="B1113">
        <v>1035.5999999999999</v>
      </c>
      <c r="C1113">
        <v>1035.5999999999999</v>
      </c>
      <c r="D1113">
        <v>7.2700000000000005</v>
      </c>
      <c r="E1113">
        <v>6.53</v>
      </c>
      <c r="F1113">
        <v>14.94</v>
      </c>
      <c r="G1113">
        <v>14.41</v>
      </c>
      <c r="H1113">
        <v>18.11</v>
      </c>
      <c r="I1113">
        <v>17.86</v>
      </c>
      <c r="J1113">
        <v>5.04</v>
      </c>
      <c r="K1113">
        <v>5.2</v>
      </c>
      <c r="L1113">
        <v>40.018000000000001</v>
      </c>
      <c r="M1113">
        <v>395.13100000000003</v>
      </c>
      <c r="N1113">
        <v>33.75</v>
      </c>
      <c r="O1113">
        <v>9.9700000000000006</v>
      </c>
      <c r="P1113">
        <v>8.0004000000000008</v>
      </c>
      <c r="Q1113">
        <v>7.8965000000000005</v>
      </c>
    </row>
    <row r="1114" spans="1:17" x14ac:dyDescent="0.25">
      <c r="A1114" s="1">
        <v>39793</v>
      </c>
      <c r="B1114">
        <v>1047.9000000000001</v>
      </c>
      <c r="C1114">
        <v>1058.55</v>
      </c>
      <c r="D1114">
        <v>7.0600000000000005</v>
      </c>
      <c r="E1114">
        <v>6.34</v>
      </c>
      <c r="F1114">
        <v>15.19</v>
      </c>
      <c r="G1114">
        <v>14.72</v>
      </c>
      <c r="H1114">
        <v>17.5</v>
      </c>
      <c r="I1114">
        <v>17.350000000000001</v>
      </c>
      <c r="J1114">
        <v>5</v>
      </c>
      <c r="K1114">
        <v>5.16</v>
      </c>
      <c r="L1114">
        <v>45.988</v>
      </c>
      <c r="M1114">
        <v>399.512</v>
      </c>
      <c r="N1114">
        <v>34.08</v>
      </c>
      <c r="O1114">
        <v>10.200000000000001</v>
      </c>
      <c r="P1114">
        <v>7.7401</v>
      </c>
      <c r="Q1114">
        <v>8.0312000000000001</v>
      </c>
    </row>
    <row r="1115" spans="1:17" x14ac:dyDescent="0.25">
      <c r="A1115" s="1">
        <v>39794</v>
      </c>
      <c r="B1115">
        <v>1026.5</v>
      </c>
      <c r="C1115">
        <v>1040.8600000000001</v>
      </c>
      <c r="D1115">
        <v>6.73</v>
      </c>
      <c r="E1115">
        <v>5.96</v>
      </c>
      <c r="F1115">
        <v>14.77</v>
      </c>
      <c r="G1115">
        <v>14.18</v>
      </c>
      <c r="H1115">
        <v>16.8</v>
      </c>
      <c r="I1115">
        <v>16.8</v>
      </c>
      <c r="J1115">
        <v>4.75</v>
      </c>
      <c r="K1115">
        <v>4.9000000000000004</v>
      </c>
      <c r="L1115">
        <v>47.087000000000003</v>
      </c>
      <c r="M1115">
        <v>405.05900000000003</v>
      </c>
      <c r="N1115">
        <v>30.6</v>
      </c>
      <c r="O1115">
        <v>9.65</v>
      </c>
      <c r="P1115">
        <v>7.5814000000000004</v>
      </c>
      <c r="Q1115">
        <v>7.4878</v>
      </c>
    </row>
    <row r="1116" spans="1:17" x14ac:dyDescent="0.25">
      <c r="A1116" s="1">
        <v>39797</v>
      </c>
      <c r="B1116">
        <v>1093.6500000000001</v>
      </c>
      <c r="C1116">
        <v>1093.6500000000001</v>
      </c>
      <c r="D1116">
        <v>6.65</v>
      </c>
      <c r="E1116">
        <v>5.93</v>
      </c>
      <c r="F1116">
        <v>14.61</v>
      </c>
      <c r="G1116">
        <v>14.14</v>
      </c>
      <c r="H1116">
        <v>16.32</v>
      </c>
      <c r="I1116">
        <v>16.29</v>
      </c>
      <c r="J1116">
        <v>4.76</v>
      </c>
      <c r="K1116">
        <v>4.91</v>
      </c>
      <c r="L1116">
        <v>46.69</v>
      </c>
      <c r="M1116">
        <v>417.54599999999999</v>
      </c>
      <c r="N1116">
        <v>32.93</v>
      </c>
      <c r="O1116">
        <v>10.39</v>
      </c>
      <c r="P1116">
        <v>7.7106000000000003</v>
      </c>
      <c r="Q1116">
        <v>7.6149000000000004</v>
      </c>
    </row>
    <row r="1117" spans="1:17" x14ac:dyDescent="0.25">
      <c r="A1117" s="1">
        <v>39798</v>
      </c>
      <c r="B1117">
        <v>1086</v>
      </c>
      <c r="C1117">
        <v>1082.31</v>
      </c>
      <c r="D1117">
        <v>7.04</v>
      </c>
      <c r="E1117">
        <v>6.17</v>
      </c>
      <c r="F1117">
        <v>14.97</v>
      </c>
      <c r="G1117">
        <v>14.44</v>
      </c>
      <c r="H1117">
        <v>16.170000000000002</v>
      </c>
      <c r="I1117">
        <v>16.11</v>
      </c>
      <c r="J1117">
        <v>4.96</v>
      </c>
      <c r="K1117">
        <v>5.09</v>
      </c>
      <c r="L1117">
        <v>44.904000000000003</v>
      </c>
      <c r="M1117">
        <v>419.60200000000003</v>
      </c>
      <c r="N1117">
        <v>35.200000000000003</v>
      </c>
      <c r="O1117">
        <v>11.040000000000001</v>
      </c>
      <c r="P1117">
        <v>7.83</v>
      </c>
      <c r="Q1117">
        <v>7.7199</v>
      </c>
    </row>
    <row r="1118" spans="1:17" x14ac:dyDescent="0.25">
      <c r="A1118" s="1">
        <v>39799</v>
      </c>
      <c r="B1118">
        <v>1138.3900000000001</v>
      </c>
      <c r="C1118">
        <v>1146.08</v>
      </c>
      <c r="D1118">
        <v>7.11</v>
      </c>
      <c r="E1118">
        <v>6.37</v>
      </c>
      <c r="F1118">
        <v>15.82</v>
      </c>
      <c r="G1118">
        <v>15.3</v>
      </c>
      <c r="H1118">
        <v>16.77</v>
      </c>
      <c r="I1118">
        <v>16.64</v>
      </c>
      <c r="J1118">
        <v>5.45</v>
      </c>
      <c r="K1118">
        <v>5.58</v>
      </c>
      <c r="L1118">
        <v>51.545000000000002</v>
      </c>
      <c r="M1118">
        <v>441.09399999999999</v>
      </c>
      <c r="N1118">
        <v>35.480000000000004</v>
      </c>
      <c r="O1118">
        <v>10.790000000000001</v>
      </c>
      <c r="P1118">
        <v>7.6356999999999999</v>
      </c>
      <c r="Q1118">
        <v>7.4351000000000003</v>
      </c>
    </row>
    <row r="1119" spans="1:17" x14ac:dyDescent="0.25">
      <c r="A1119" s="1">
        <v>39800</v>
      </c>
      <c r="B1119">
        <v>1123.3700000000001</v>
      </c>
      <c r="C1119">
        <v>1119.48</v>
      </c>
      <c r="D1119">
        <v>7.38</v>
      </c>
      <c r="E1119">
        <v>6.54</v>
      </c>
      <c r="F1119">
        <v>16.13</v>
      </c>
      <c r="G1119">
        <v>15.66</v>
      </c>
      <c r="H1119">
        <v>16.96</v>
      </c>
      <c r="I1119">
        <v>16.96</v>
      </c>
      <c r="J1119">
        <v>5.71</v>
      </c>
      <c r="K1119">
        <v>5.92</v>
      </c>
      <c r="L1119">
        <v>55.346000000000004</v>
      </c>
      <c r="M1119">
        <v>444.077</v>
      </c>
      <c r="N1119">
        <v>35.29</v>
      </c>
      <c r="O1119">
        <v>10.9</v>
      </c>
      <c r="P1119">
        <v>7.8762000000000008</v>
      </c>
      <c r="Q1119">
        <v>7.7025000000000006</v>
      </c>
    </row>
    <row r="1120" spans="1:17" x14ac:dyDescent="0.25">
      <c r="A1120" s="1">
        <v>39801</v>
      </c>
      <c r="B1120">
        <v>1062.19</v>
      </c>
      <c r="C1120">
        <v>1058.45</v>
      </c>
      <c r="D1120">
        <v>6.91</v>
      </c>
      <c r="E1120">
        <v>6.13</v>
      </c>
      <c r="F1120">
        <v>15.1</v>
      </c>
      <c r="G1120">
        <v>14.59</v>
      </c>
      <c r="H1120">
        <v>16.29</v>
      </c>
      <c r="I1120">
        <v>16.13</v>
      </c>
      <c r="J1120">
        <v>5.39</v>
      </c>
      <c r="K1120">
        <v>5.53</v>
      </c>
      <c r="L1120">
        <v>53.314</v>
      </c>
      <c r="M1120">
        <v>395.76300000000003</v>
      </c>
      <c r="N1120">
        <v>35.119999999999997</v>
      </c>
      <c r="O1120">
        <v>11.05</v>
      </c>
      <c r="P1120">
        <v>7.8160000000000007</v>
      </c>
      <c r="Q1120">
        <v>7.7045000000000003</v>
      </c>
    </row>
    <row r="1121" spans="1:17" x14ac:dyDescent="0.25">
      <c r="A1121" s="1">
        <v>39804</v>
      </c>
      <c r="B1121">
        <v>1030.8800000000001</v>
      </c>
      <c r="C1121">
        <v>1030.8800000000001</v>
      </c>
      <c r="D1121">
        <v>6.65</v>
      </c>
      <c r="E1121">
        <v>5.88</v>
      </c>
      <c r="F1121">
        <v>14.75</v>
      </c>
      <c r="G1121">
        <v>14.25</v>
      </c>
      <c r="H1121">
        <v>15.68</v>
      </c>
      <c r="I1121">
        <v>15.58</v>
      </c>
      <c r="J1121">
        <v>5.34</v>
      </c>
      <c r="K1121">
        <v>5.29</v>
      </c>
      <c r="L1121">
        <v>53.008000000000003</v>
      </c>
      <c r="M1121">
        <v>369.10300000000001</v>
      </c>
      <c r="N1121">
        <v>34.94</v>
      </c>
      <c r="O1121">
        <v>11.11</v>
      </c>
      <c r="P1121">
        <v>7.5451000000000006</v>
      </c>
      <c r="Q1121">
        <v>7.5730000000000004</v>
      </c>
    </row>
    <row r="1122" spans="1:17" x14ac:dyDescent="0.25">
      <c r="A1122" s="1">
        <v>39805</v>
      </c>
      <c r="B1122">
        <v>1040</v>
      </c>
      <c r="C1122">
        <v>1032.52</v>
      </c>
      <c r="D1122">
        <v>6.65</v>
      </c>
      <c r="E1122">
        <v>5.91</v>
      </c>
      <c r="F1122">
        <v>14.46</v>
      </c>
      <c r="G1122">
        <v>13.93</v>
      </c>
      <c r="H1122">
        <v>15.49</v>
      </c>
      <c r="I1122">
        <v>15.43</v>
      </c>
      <c r="J1122">
        <v>5.21</v>
      </c>
      <c r="K1122">
        <v>5.14</v>
      </c>
      <c r="L1122">
        <v>51.204999999999998</v>
      </c>
      <c r="M1122">
        <v>359.97899999999998</v>
      </c>
      <c r="N1122">
        <v>30.66</v>
      </c>
      <c r="O1122">
        <v>9.9500000000000011</v>
      </c>
      <c r="P1122">
        <v>7.7380000000000004</v>
      </c>
      <c r="Q1122">
        <v>7.9332000000000003</v>
      </c>
    </row>
    <row r="1123" spans="1:17" x14ac:dyDescent="0.25">
      <c r="A1123" s="1">
        <v>39806</v>
      </c>
      <c r="B1123">
        <v>1043.67</v>
      </c>
      <c r="C1123">
        <v>1036.1600000000001</v>
      </c>
      <c r="D1123">
        <v>6.59</v>
      </c>
      <c r="E1123">
        <v>5.86</v>
      </c>
      <c r="F1123">
        <v>14.34</v>
      </c>
      <c r="G1123">
        <v>13.81</v>
      </c>
      <c r="H1123">
        <v>15.36</v>
      </c>
      <c r="I1123">
        <v>15.3</v>
      </c>
      <c r="J1123">
        <v>5.16</v>
      </c>
      <c r="K1123">
        <v>5.1000000000000005</v>
      </c>
      <c r="L1123">
        <v>51.366</v>
      </c>
      <c r="M1123">
        <v>361.11</v>
      </c>
      <c r="N1123">
        <v>30.490000000000002</v>
      </c>
      <c r="O1123">
        <v>9.83</v>
      </c>
      <c r="P1123">
        <v>7.7623000000000006</v>
      </c>
      <c r="Q1123">
        <v>7.9581</v>
      </c>
    </row>
    <row r="1124" spans="1:17" x14ac:dyDescent="0.25">
      <c r="A1124" s="1">
        <v>39807</v>
      </c>
      <c r="B1124">
        <v>1043.67</v>
      </c>
      <c r="C1124">
        <v>1036.1600000000001</v>
      </c>
      <c r="D1124">
        <v>6.59</v>
      </c>
      <c r="E1124">
        <v>5.86</v>
      </c>
      <c r="F1124">
        <v>14.34</v>
      </c>
      <c r="G1124">
        <v>13.81</v>
      </c>
      <c r="H1124">
        <v>15.36</v>
      </c>
      <c r="I1124">
        <v>15.3</v>
      </c>
      <c r="J1124">
        <v>5.16</v>
      </c>
      <c r="K1124">
        <v>5.1000000000000005</v>
      </c>
      <c r="L1124">
        <v>51.366</v>
      </c>
      <c r="M1124">
        <v>361.11</v>
      </c>
      <c r="N1124">
        <v>30.490000000000002</v>
      </c>
      <c r="O1124">
        <v>9.83</v>
      </c>
      <c r="P1124">
        <v>7.7623000000000006</v>
      </c>
      <c r="Q1124">
        <v>7.9581</v>
      </c>
    </row>
    <row r="1125" spans="1:17" x14ac:dyDescent="0.25">
      <c r="A1125" s="1">
        <v>39808</v>
      </c>
      <c r="B1125">
        <v>1048.6200000000001</v>
      </c>
      <c r="C1125">
        <v>1041.08</v>
      </c>
      <c r="D1125">
        <v>6.62</v>
      </c>
      <c r="E1125">
        <v>5.89</v>
      </c>
      <c r="F1125">
        <v>14.4</v>
      </c>
      <c r="G1125">
        <v>13.870000000000001</v>
      </c>
      <c r="H1125">
        <v>15.43</v>
      </c>
      <c r="I1125">
        <v>15.370000000000001</v>
      </c>
      <c r="J1125">
        <v>5.19</v>
      </c>
      <c r="K1125">
        <v>5.12</v>
      </c>
      <c r="L1125">
        <v>51.617000000000004</v>
      </c>
      <c r="M1125">
        <v>362.87299999999999</v>
      </c>
      <c r="N1125">
        <v>29.240000000000002</v>
      </c>
      <c r="O1125">
        <v>9.9600000000000009</v>
      </c>
      <c r="P1125">
        <v>7.8002000000000002</v>
      </c>
      <c r="Q1125">
        <v>7.9970000000000008</v>
      </c>
    </row>
    <row r="1126" spans="1:17" x14ac:dyDescent="0.25">
      <c r="A1126" s="1">
        <v>39811</v>
      </c>
      <c r="B1126">
        <v>1066.2</v>
      </c>
      <c r="C1126">
        <v>1062.3800000000001</v>
      </c>
      <c r="D1126">
        <v>7.04</v>
      </c>
      <c r="E1126">
        <v>6.24</v>
      </c>
      <c r="F1126">
        <v>14.92</v>
      </c>
      <c r="G1126">
        <v>14.24</v>
      </c>
      <c r="H1126">
        <v>16.02</v>
      </c>
      <c r="I1126">
        <v>15.76</v>
      </c>
      <c r="J1126">
        <v>5.46</v>
      </c>
      <c r="K1126">
        <v>5.44</v>
      </c>
      <c r="L1126">
        <v>52.878999999999998</v>
      </c>
      <c r="M1126">
        <v>359.33699999999999</v>
      </c>
      <c r="N1126">
        <v>31.23</v>
      </c>
      <c r="O1126">
        <v>10.120000000000001</v>
      </c>
      <c r="P1126">
        <v>7.8157000000000005</v>
      </c>
      <c r="Q1126">
        <v>7.6449000000000007</v>
      </c>
    </row>
    <row r="1127" spans="1:17" x14ac:dyDescent="0.25">
      <c r="A1127" s="1">
        <v>39812</v>
      </c>
      <c r="B1127">
        <v>1066.6200000000001</v>
      </c>
      <c r="C1127">
        <v>1078.01</v>
      </c>
      <c r="D1127">
        <v>7.3900000000000006</v>
      </c>
      <c r="E1127">
        <v>6.46</v>
      </c>
      <c r="F1127">
        <v>15.11</v>
      </c>
      <c r="G1127">
        <v>14.530000000000001</v>
      </c>
      <c r="H1127">
        <v>16.27</v>
      </c>
      <c r="I1127">
        <v>15.88</v>
      </c>
      <c r="J1127">
        <v>5.54</v>
      </c>
      <c r="K1127">
        <v>5.64</v>
      </c>
      <c r="L1127">
        <v>54.631999999999998</v>
      </c>
      <c r="M1127">
        <v>351.35300000000001</v>
      </c>
      <c r="N1127">
        <v>31.36</v>
      </c>
      <c r="O1127">
        <v>10.16</v>
      </c>
      <c r="P1127">
        <v>7.8076000000000008</v>
      </c>
      <c r="Q1127">
        <v>7.9632000000000005</v>
      </c>
    </row>
    <row r="1128" spans="1:17" x14ac:dyDescent="0.25">
      <c r="A1128" s="1">
        <v>39813</v>
      </c>
      <c r="B1128">
        <v>1049.55</v>
      </c>
      <c r="C1128">
        <v>1060.76</v>
      </c>
      <c r="D1128">
        <v>7.24</v>
      </c>
      <c r="E1128">
        <v>6.32</v>
      </c>
      <c r="F1128">
        <v>14.8</v>
      </c>
      <c r="G1128">
        <v>14.23</v>
      </c>
      <c r="H1128">
        <v>15.93</v>
      </c>
      <c r="I1128">
        <v>15.55</v>
      </c>
      <c r="J1128">
        <v>5.42</v>
      </c>
      <c r="K1128">
        <v>5.53</v>
      </c>
      <c r="L1128">
        <v>53.692</v>
      </c>
      <c r="M1128">
        <v>345.30799999999999</v>
      </c>
      <c r="N1128">
        <v>31.36</v>
      </c>
      <c r="O1128">
        <v>10.16</v>
      </c>
      <c r="P1128">
        <v>7.6733000000000002</v>
      </c>
      <c r="Q1128">
        <v>7.8262</v>
      </c>
    </row>
    <row r="1129" spans="1:17" x14ac:dyDescent="0.25">
      <c r="A1129" s="1">
        <v>39814</v>
      </c>
      <c r="B1129">
        <v>1049.55</v>
      </c>
      <c r="C1129">
        <v>1060.76</v>
      </c>
      <c r="D1129">
        <v>7.24</v>
      </c>
      <c r="E1129">
        <v>6.32</v>
      </c>
      <c r="F1129">
        <v>14.8</v>
      </c>
      <c r="G1129">
        <v>14.23</v>
      </c>
      <c r="H1129">
        <v>15.93</v>
      </c>
      <c r="I1129">
        <v>15.55</v>
      </c>
      <c r="J1129">
        <v>5.42</v>
      </c>
      <c r="K1129">
        <v>5.53</v>
      </c>
      <c r="L1129">
        <v>53.692</v>
      </c>
      <c r="M1129">
        <v>345.30799999999999</v>
      </c>
      <c r="N1129">
        <v>31.36</v>
      </c>
      <c r="O1129">
        <v>10.16</v>
      </c>
      <c r="P1129">
        <v>7.6733000000000002</v>
      </c>
      <c r="Q1129">
        <v>7.8262</v>
      </c>
    </row>
    <row r="1130" spans="1:17" x14ac:dyDescent="0.25">
      <c r="A1130" s="1">
        <v>39815</v>
      </c>
      <c r="B1130">
        <v>1099.98</v>
      </c>
      <c r="C1130">
        <v>1103.72</v>
      </c>
      <c r="D1130">
        <v>7.47</v>
      </c>
      <c r="E1130">
        <v>6.6000000000000005</v>
      </c>
      <c r="F1130">
        <v>15.81</v>
      </c>
      <c r="G1130">
        <v>15.26</v>
      </c>
      <c r="H1130">
        <v>16.45</v>
      </c>
      <c r="I1130">
        <v>16.48</v>
      </c>
      <c r="J1130">
        <v>5.8</v>
      </c>
      <c r="K1130">
        <v>5.8</v>
      </c>
      <c r="L1130">
        <v>55.673999999999999</v>
      </c>
      <c r="M1130">
        <v>358.92500000000001</v>
      </c>
      <c r="N1130">
        <v>31.54</v>
      </c>
      <c r="O1130">
        <v>9.9500000000000011</v>
      </c>
      <c r="P1130">
        <v>8.1234000000000002</v>
      </c>
      <c r="Q1130">
        <v>8.053700000000001</v>
      </c>
    </row>
    <row r="1131" spans="1:17" x14ac:dyDescent="0.25">
      <c r="A1131" s="1">
        <v>39818</v>
      </c>
      <c r="B1131">
        <v>1167.71</v>
      </c>
      <c r="C1131">
        <v>1167.71</v>
      </c>
      <c r="D1131">
        <v>7.38</v>
      </c>
      <c r="E1131">
        <v>6.49</v>
      </c>
      <c r="F1131">
        <v>15.51</v>
      </c>
      <c r="G1131">
        <v>14.91</v>
      </c>
      <c r="H1131">
        <v>16.12</v>
      </c>
      <c r="I1131">
        <v>16.080000000000002</v>
      </c>
      <c r="J1131">
        <v>5.7</v>
      </c>
      <c r="K1131">
        <v>5.75</v>
      </c>
      <c r="L1131">
        <v>56.914000000000001</v>
      </c>
      <c r="M1131">
        <v>354.78000000000003</v>
      </c>
      <c r="N1131">
        <v>34.25</v>
      </c>
      <c r="O1131">
        <v>10.120000000000001</v>
      </c>
      <c r="P1131">
        <v>8.2483000000000004</v>
      </c>
      <c r="Q1131">
        <v>8.1256000000000004</v>
      </c>
    </row>
    <row r="1132" spans="1:17" x14ac:dyDescent="0.25">
      <c r="A1132" s="1">
        <v>39819</v>
      </c>
      <c r="B1132">
        <v>1210.3700000000001</v>
      </c>
      <c r="C1132">
        <v>1210.3700000000001</v>
      </c>
      <c r="D1132">
        <v>7.37</v>
      </c>
      <c r="E1132">
        <v>6.48</v>
      </c>
      <c r="F1132">
        <v>15.49</v>
      </c>
      <c r="G1132">
        <v>14.89</v>
      </c>
      <c r="H1132">
        <v>16.09</v>
      </c>
      <c r="I1132">
        <v>16.059999999999999</v>
      </c>
      <c r="J1132">
        <v>5.69</v>
      </c>
      <c r="K1132">
        <v>5.74</v>
      </c>
      <c r="L1132">
        <v>58.393000000000001</v>
      </c>
      <c r="M1132">
        <v>383.18900000000002</v>
      </c>
      <c r="N1132">
        <v>35.04</v>
      </c>
      <c r="O1132">
        <v>10.59</v>
      </c>
      <c r="P1132">
        <v>8.0964000000000009</v>
      </c>
      <c r="Q1132">
        <v>7.9759000000000002</v>
      </c>
    </row>
    <row r="1133" spans="1:17" x14ac:dyDescent="0.25">
      <c r="A1133" s="1">
        <v>39820</v>
      </c>
      <c r="B1133">
        <v>1157.51</v>
      </c>
      <c r="C1133">
        <v>1157.51</v>
      </c>
      <c r="D1133">
        <v>7.7</v>
      </c>
      <c r="E1133">
        <v>6.87</v>
      </c>
      <c r="F1133">
        <v>15.93</v>
      </c>
      <c r="G1133">
        <v>15.38</v>
      </c>
      <c r="H1133">
        <v>16.830000000000002</v>
      </c>
      <c r="I1133">
        <v>16.73</v>
      </c>
      <c r="J1133">
        <v>5.64</v>
      </c>
      <c r="K1133">
        <v>5.7</v>
      </c>
      <c r="L1133">
        <v>54.733000000000004</v>
      </c>
      <c r="M1133">
        <v>397.16</v>
      </c>
      <c r="N1133">
        <v>38.6</v>
      </c>
      <c r="O1133">
        <v>11.22</v>
      </c>
      <c r="P1133">
        <v>8.0518999999999998</v>
      </c>
      <c r="Q1133">
        <v>8.0382999999999996</v>
      </c>
    </row>
    <row r="1134" spans="1:17" x14ac:dyDescent="0.25">
      <c r="A1134" s="1">
        <v>39821</v>
      </c>
      <c r="B1134">
        <v>1159.6000000000001</v>
      </c>
      <c r="C1134">
        <v>1148.56</v>
      </c>
      <c r="D1134">
        <v>7.5200000000000005</v>
      </c>
      <c r="E1134">
        <v>6.73</v>
      </c>
      <c r="F1134">
        <v>15.68</v>
      </c>
      <c r="G1134">
        <v>15.14</v>
      </c>
      <c r="H1134">
        <v>16.190000000000001</v>
      </c>
      <c r="I1134">
        <v>16.04</v>
      </c>
      <c r="J1134">
        <v>5.44</v>
      </c>
      <c r="K1134">
        <v>5.48</v>
      </c>
      <c r="L1134">
        <v>55.358000000000004</v>
      </c>
      <c r="M1134">
        <v>408.48200000000003</v>
      </c>
      <c r="N1134">
        <v>35.94</v>
      </c>
      <c r="O1134">
        <v>10.5</v>
      </c>
      <c r="P1134">
        <v>7.4489000000000001</v>
      </c>
      <c r="Q1134">
        <v>7.4763000000000002</v>
      </c>
    </row>
    <row r="1135" spans="1:17" x14ac:dyDescent="0.25">
      <c r="A1135" s="1">
        <v>39822</v>
      </c>
      <c r="B1135">
        <v>1120.03</v>
      </c>
      <c r="C1135">
        <v>1123.6600000000001</v>
      </c>
      <c r="D1135">
        <v>7.44</v>
      </c>
      <c r="E1135">
        <v>6.59</v>
      </c>
      <c r="F1135">
        <v>15.07</v>
      </c>
      <c r="G1135">
        <v>14.530000000000001</v>
      </c>
      <c r="H1135">
        <v>15.860000000000001</v>
      </c>
      <c r="I1135">
        <v>15.83</v>
      </c>
      <c r="J1135">
        <v>5.23</v>
      </c>
      <c r="K1135">
        <v>5.26</v>
      </c>
      <c r="L1135">
        <v>55.725000000000001</v>
      </c>
      <c r="M1135">
        <v>382.803</v>
      </c>
      <c r="N1135">
        <v>34.78</v>
      </c>
      <c r="O1135">
        <v>10.540000000000001</v>
      </c>
      <c r="P1135">
        <v>7.2951000000000006</v>
      </c>
      <c r="Q1135">
        <v>7.2951000000000006</v>
      </c>
    </row>
    <row r="1136" spans="1:17" x14ac:dyDescent="0.25">
      <c r="A1136" s="1">
        <v>39825</v>
      </c>
      <c r="B1136">
        <v>1074.9000000000001</v>
      </c>
      <c r="C1136">
        <v>1074.9000000000001</v>
      </c>
      <c r="D1136">
        <v>7.11</v>
      </c>
      <c r="E1136">
        <v>6.2700000000000005</v>
      </c>
      <c r="F1136">
        <v>14.5</v>
      </c>
      <c r="G1136">
        <v>13.91</v>
      </c>
      <c r="H1136">
        <v>14.71</v>
      </c>
      <c r="I1136">
        <v>14.77</v>
      </c>
      <c r="J1136">
        <v>4.9000000000000004</v>
      </c>
      <c r="K1136">
        <v>4.99</v>
      </c>
      <c r="L1136">
        <v>52.393000000000001</v>
      </c>
      <c r="M1136">
        <v>344.79399999999998</v>
      </c>
      <c r="N1136">
        <v>33.230000000000004</v>
      </c>
      <c r="O1136">
        <v>10.120000000000001</v>
      </c>
      <c r="P1136">
        <v>7.2366000000000001</v>
      </c>
      <c r="Q1136">
        <v>7.25</v>
      </c>
    </row>
    <row r="1137" spans="1:17" x14ac:dyDescent="0.25">
      <c r="A1137" s="1">
        <v>39826</v>
      </c>
      <c r="B1137">
        <v>1039.6600000000001</v>
      </c>
      <c r="C1137">
        <v>1039.6600000000001</v>
      </c>
      <c r="D1137">
        <v>6.73</v>
      </c>
      <c r="E1137">
        <v>5.95</v>
      </c>
      <c r="F1137">
        <v>13.88</v>
      </c>
      <c r="G1137">
        <v>13.34</v>
      </c>
      <c r="H1137">
        <v>14.31</v>
      </c>
      <c r="I1137">
        <v>14.25</v>
      </c>
      <c r="J1137">
        <v>4.5600000000000005</v>
      </c>
      <c r="K1137">
        <v>4.68</v>
      </c>
      <c r="L1137">
        <v>50.289000000000001</v>
      </c>
      <c r="M1137">
        <v>315.38900000000001</v>
      </c>
      <c r="N1137">
        <v>33.97</v>
      </c>
      <c r="O1137">
        <v>10.120000000000001</v>
      </c>
      <c r="P1137">
        <v>6.5616000000000003</v>
      </c>
      <c r="Q1137">
        <v>6.6143000000000001</v>
      </c>
    </row>
    <row r="1138" spans="1:17" x14ac:dyDescent="0.25">
      <c r="A1138" s="1">
        <v>39827</v>
      </c>
      <c r="B1138">
        <v>975.30000000000007</v>
      </c>
      <c r="C1138">
        <v>975.30000000000007</v>
      </c>
      <c r="D1138">
        <v>6.17</v>
      </c>
      <c r="E1138">
        <v>5.37</v>
      </c>
      <c r="F1138">
        <v>12.68</v>
      </c>
      <c r="G1138">
        <v>12.23</v>
      </c>
      <c r="H1138">
        <v>12.59</v>
      </c>
      <c r="I1138">
        <v>13.18</v>
      </c>
      <c r="J1138">
        <v>4.22</v>
      </c>
      <c r="K1138">
        <v>4.32</v>
      </c>
      <c r="L1138">
        <v>49.548999999999999</v>
      </c>
      <c r="M1138">
        <v>312.48399999999998</v>
      </c>
      <c r="N1138">
        <v>35.619999999999997</v>
      </c>
      <c r="O1138">
        <v>10.43</v>
      </c>
      <c r="P1138">
        <v>6.2528000000000006</v>
      </c>
      <c r="Q1138">
        <v>6.2133000000000003</v>
      </c>
    </row>
    <row r="1139" spans="1:17" x14ac:dyDescent="0.25">
      <c r="A1139" s="1">
        <v>39828</v>
      </c>
      <c r="B1139">
        <v>974.95</v>
      </c>
      <c r="C1139">
        <v>974.95</v>
      </c>
      <c r="D1139">
        <v>5.98</v>
      </c>
      <c r="E1139">
        <v>5.25</v>
      </c>
      <c r="F1139">
        <v>12.68</v>
      </c>
      <c r="G1139">
        <v>12.14</v>
      </c>
      <c r="H1139">
        <v>12.17</v>
      </c>
      <c r="I1139">
        <v>12.32</v>
      </c>
      <c r="J1139">
        <v>4.2</v>
      </c>
      <c r="K1139">
        <v>4.29</v>
      </c>
      <c r="L1139">
        <v>49.341999999999999</v>
      </c>
      <c r="M1139">
        <v>311.49900000000002</v>
      </c>
      <c r="N1139">
        <v>30.89</v>
      </c>
      <c r="O1139">
        <v>9.23</v>
      </c>
      <c r="P1139">
        <v>6.0876999999999999</v>
      </c>
      <c r="Q1139">
        <v>6.3229000000000006</v>
      </c>
    </row>
    <row r="1140" spans="1:17" x14ac:dyDescent="0.25">
      <c r="A1140" s="1">
        <v>39829</v>
      </c>
      <c r="B1140">
        <v>1027.9000000000001</v>
      </c>
      <c r="C1140">
        <v>1031.46</v>
      </c>
      <c r="D1140">
        <v>6.32</v>
      </c>
      <c r="E1140">
        <v>5.48</v>
      </c>
      <c r="F1140">
        <v>12.73</v>
      </c>
      <c r="G1140">
        <v>12.120000000000001</v>
      </c>
      <c r="H1140">
        <v>12.94</v>
      </c>
      <c r="I1140">
        <v>13.06</v>
      </c>
      <c r="J1140">
        <v>4.38</v>
      </c>
      <c r="K1140">
        <v>4.47</v>
      </c>
      <c r="L1140">
        <v>49.125999999999998</v>
      </c>
      <c r="M1140">
        <v>320.60399999999998</v>
      </c>
      <c r="N1140">
        <v>31.71</v>
      </c>
      <c r="O1140">
        <v>9.5</v>
      </c>
      <c r="P1140">
        <v>6.4001000000000001</v>
      </c>
      <c r="Q1140">
        <v>6.4531000000000001</v>
      </c>
    </row>
    <row r="1141" spans="1:17" x14ac:dyDescent="0.25">
      <c r="A1141" s="1">
        <v>39832</v>
      </c>
      <c r="B1141">
        <v>977.94</v>
      </c>
      <c r="C1141">
        <v>985</v>
      </c>
      <c r="D1141">
        <v>6.07</v>
      </c>
      <c r="E1141">
        <v>5.29</v>
      </c>
      <c r="F1141">
        <v>12.42</v>
      </c>
      <c r="G1141">
        <v>12</v>
      </c>
      <c r="H1141">
        <v>12.66</v>
      </c>
      <c r="I1141">
        <v>12.81</v>
      </c>
      <c r="J1141">
        <v>4.21</v>
      </c>
      <c r="K1141">
        <v>4.29</v>
      </c>
      <c r="L1141">
        <v>48.628</v>
      </c>
      <c r="M1141">
        <v>312.33199999999999</v>
      </c>
      <c r="N1141">
        <v>32.33</v>
      </c>
      <c r="O1141">
        <v>9.58</v>
      </c>
      <c r="P1141">
        <v>5.9446000000000003</v>
      </c>
      <c r="Q1141">
        <v>6.0498000000000003</v>
      </c>
    </row>
    <row r="1142" spans="1:17" x14ac:dyDescent="0.25">
      <c r="A1142" s="1">
        <v>39833</v>
      </c>
      <c r="B1142">
        <v>942.77</v>
      </c>
      <c r="C1142">
        <v>949.71</v>
      </c>
      <c r="D1142">
        <v>5.7</v>
      </c>
      <c r="E1142">
        <v>4.97</v>
      </c>
      <c r="F1142">
        <v>11.64</v>
      </c>
      <c r="G1142">
        <v>11.17</v>
      </c>
      <c r="H1142">
        <v>11.4</v>
      </c>
      <c r="I1142">
        <v>11.64</v>
      </c>
      <c r="J1142">
        <v>4</v>
      </c>
      <c r="K1142">
        <v>4.0999999999999996</v>
      </c>
      <c r="L1142">
        <v>47.487000000000002</v>
      </c>
      <c r="M1142">
        <v>304.87799999999999</v>
      </c>
      <c r="N1142">
        <v>31.25</v>
      </c>
      <c r="O1142">
        <v>9.2799999999999994</v>
      </c>
      <c r="P1142">
        <v>5.8106</v>
      </c>
      <c r="Q1142">
        <v>6.0043000000000006</v>
      </c>
    </row>
    <row r="1143" spans="1:17" x14ac:dyDescent="0.25">
      <c r="A1143" s="1">
        <v>39834</v>
      </c>
      <c r="B1143">
        <v>936.61</v>
      </c>
      <c r="C1143">
        <v>943.53</v>
      </c>
      <c r="D1143">
        <v>5.7700000000000005</v>
      </c>
      <c r="E1143">
        <v>5.0200000000000005</v>
      </c>
      <c r="F1143">
        <v>11.94</v>
      </c>
      <c r="G1143">
        <v>11.47</v>
      </c>
      <c r="H1143">
        <v>12.09</v>
      </c>
      <c r="I1143">
        <v>12.030000000000001</v>
      </c>
      <c r="J1143">
        <v>4.12</v>
      </c>
      <c r="K1143">
        <v>4.18</v>
      </c>
      <c r="L1143">
        <v>48.783999999999999</v>
      </c>
      <c r="M1143">
        <v>298.60500000000002</v>
      </c>
      <c r="N1143">
        <v>31.66</v>
      </c>
      <c r="O1143">
        <v>9.32</v>
      </c>
      <c r="P1143">
        <v>5.8582999999999998</v>
      </c>
      <c r="Q1143">
        <v>5.9742000000000006</v>
      </c>
    </row>
    <row r="1144" spans="1:17" x14ac:dyDescent="0.25">
      <c r="A1144" s="1">
        <v>39835</v>
      </c>
      <c r="B1144">
        <v>939.01</v>
      </c>
      <c r="C1144">
        <v>956.4</v>
      </c>
      <c r="D1144">
        <v>5.8</v>
      </c>
      <c r="E1144">
        <v>5.08</v>
      </c>
      <c r="F1144">
        <v>12.22</v>
      </c>
      <c r="G1144">
        <v>11.74</v>
      </c>
      <c r="H1144">
        <v>12.040000000000001</v>
      </c>
      <c r="I1144">
        <v>12.1</v>
      </c>
      <c r="J1144">
        <v>4.04</v>
      </c>
      <c r="K1144">
        <v>4.13</v>
      </c>
      <c r="L1144">
        <v>46.039000000000001</v>
      </c>
      <c r="M1144">
        <v>300.76600000000002</v>
      </c>
      <c r="N1144">
        <v>30.66</v>
      </c>
      <c r="O1144">
        <v>9.36</v>
      </c>
      <c r="P1144">
        <v>5.9487000000000005</v>
      </c>
      <c r="Q1144">
        <v>6.0654000000000003</v>
      </c>
    </row>
    <row r="1145" spans="1:17" x14ac:dyDescent="0.25">
      <c r="A1145" s="1">
        <v>39836</v>
      </c>
      <c r="B1145">
        <v>899.2</v>
      </c>
      <c r="C1145">
        <v>912.93000000000006</v>
      </c>
      <c r="D1145">
        <v>5.61</v>
      </c>
      <c r="E1145">
        <v>4.93</v>
      </c>
      <c r="F1145">
        <v>12.08</v>
      </c>
      <c r="G1145">
        <v>11.5</v>
      </c>
      <c r="H1145">
        <v>11.08</v>
      </c>
      <c r="I1145">
        <v>11.32</v>
      </c>
      <c r="J1145">
        <v>3.9</v>
      </c>
      <c r="K1145">
        <v>3.99</v>
      </c>
      <c r="L1145">
        <v>43.478999999999999</v>
      </c>
      <c r="M1145">
        <v>297.57</v>
      </c>
      <c r="N1145">
        <v>30.2</v>
      </c>
      <c r="O1145">
        <v>9.49</v>
      </c>
      <c r="P1145">
        <v>5.7431000000000001</v>
      </c>
      <c r="Q1145">
        <v>5.8070000000000004</v>
      </c>
    </row>
    <row r="1146" spans="1:17" x14ac:dyDescent="0.25">
      <c r="A1146" s="1">
        <v>39839</v>
      </c>
      <c r="B1146">
        <v>962.06000000000006</v>
      </c>
      <c r="C1146">
        <v>972.64</v>
      </c>
      <c r="D1146">
        <v>5.9</v>
      </c>
      <c r="E1146">
        <v>5.15</v>
      </c>
      <c r="F1146">
        <v>12.84</v>
      </c>
      <c r="G1146">
        <v>12.31</v>
      </c>
      <c r="H1146">
        <v>12.68</v>
      </c>
      <c r="I1146">
        <v>12.71</v>
      </c>
      <c r="J1146">
        <v>4.1100000000000003</v>
      </c>
      <c r="K1146">
        <v>4.1900000000000004</v>
      </c>
      <c r="L1146">
        <v>43.076000000000001</v>
      </c>
      <c r="M1146">
        <v>331.77300000000002</v>
      </c>
      <c r="N1146">
        <v>30.2</v>
      </c>
      <c r="O1146">
        <v>9.49</v>
      </c>
      <c r="P1146">
        <v>6.0936000000000003</v>
      </c>
      <c r="Q1146">
        <v>6.133</v>
      </c>
    </row>
    <row r="1147" spans="1:17" x14ac:dyDescent="0.25">
      <c r="A1147" s="1">
        <v>39840</v>
      </c>
      <c r="B1147">
        <v>964.91</v>
      </c>
      <c r="C1147">
        <v>971.98</v>
      </c>
      <c r="D1147">
        <v>5.87</v>
      </c>
      <c r="E1147">
        <v>5.13</v>
      </c>
      <c r="F1147">
        <v>12.72</v>
      </c>
      <c r="G1147">
        <v>12.200000000000001</v>
      </c>
      <c r="H1147">
        <v>11.98</v>
      </c>
      <c r="I1147">
        <v>12.040000000000001</v>
      </c>
      <c r="J1147">
        <v>4.22</v>
      </c>
      <c r="K1147">
        <v>4.3500000000000005</v>
      </c>
      <c r="L1147">
        <v>45.832999999999998</v>
      </c>
      <c r="M1147">
        <v>341.952</v>
      </c>
      <c r="N1147">
        <v>30.2</v>
      </c>
      <c r="O1147">
        <v>9.49</v>
      </c>
      <c r="P1147">
        <v>6.0588000000000006</v>
      </c>
      <c r="Q1147">
        <v>6.0719000000000003</v>
      </c>
    </row>
    <row r="1148" spans="1:17" x14ac:dyDescent="0.25">
      <c r="A1148" s="1">
        <v>39841</v>
      </c>
      <c r="B1148">
        <v>1011.66</v>
      </c>
      <c r="C1148">
        <v>1018.76</v>
      </c>
      <c r="D1148">
        <v>6.0600000000000005</v>
      </c>
      <c r="E1148">
        <v>5.32</v>
      </c>
      <c r="F1148">
        <v>13.14</v>
      </c>
      <c r="G1148">
        <v>12.58</v>
      </c>
      <c r="H1148">
        <v>12.450000000000001</v>
      </c>
      <c r="I1148">
        <v>12.55</v>
      </c>
      <c r="J1148">
        <v>4.59</v>
      </c>
      <c r="K1148">
        <v>4.67</v>
      </c>
      <c r="L1148">
        <v>50.115000000000002</v>
      </c>
      <c r="M1148">
        <v>351.50200000000001</v>
      </c>
      <c r="N1148">
        <v>34.15</v>
      </c>
      <c r="O1148">
        <v>10.14</v>
      </c>
      <c r="P1148">
        <v>6.5324</v>
      </c>
      <c r="Q1148">
        <v>6.5985000000000005</v>
      </c>
    </row>
    <row r="1149" spans="1:17" x14ac:dyDescent="0.25">
      <c r="A1149" s="1">
        <v>39842</v>
      </c>
      <c r="B1149">
        <v>961.88</v>
      </c>
      <c r="C1149">
        <v>972.41</v>
      </c>
      <c r="D1149">
        <v>5.65</v>
      </c>
      <c r="E1149">
        <v>5.0200000000000005</v>
      </c>
      <c r="F1149">
        <v>12.33</v>
      </c>
      <c r="G1149">
        <v>11.8</v>
      </c>
      <c r="H1149">
        <v>11.65</v>
      </c>
      <c r="I1149">
        <v>12.27</v>
      </c>
      <c r="J1149">
        <v>4.3600000000000003</v>
      </c>
      <c r="K1149">
        <v>4.42</v>
      </c>
      <c r="L1149">
        <v>49.204000000000001</v>
      </c>
      <c r="M1149">
        <v>330.41300000000001</v>
      </c>
      <c r="N1149">
        <v>35.18</v>
      </c>
      <c r="O1149">
        <v>10.23</v>
      </c>
      <c r="P1149">
        <v>6.2779000000000007</v>
      </c>
      <c r="Q1149">
        <v>6.2387000000000006</v>
      </c>
    </row>
    <row r="1150" spans="1:17" x14ac:dyDescent="0.25">
      <c r="A1150" s="1">
        <v>39843</v>
      </c>
      <c r="B1150">
        <v>966.12</v>
      </c>
      <c r="C1150">
        <v>979.87</v>
      </c>
      <c r="D1150">
        <v>5.61</v>
      </c>
      <c r="E1150">
        <v>4.92</v>
      </c>
      <c r="F1150">
        <v>11.72</v>
      </c>
      <c r="G1150">
        <v>11.24</v>
      </c>
      <c r="H1150">
        <v>11.03</v>
      </c>
      <c r="I1150">
        <v>11.72</v>
      </c>
      <c r="J1150">
        <v>4.05</v>
      </c>
      <c r="K1150">
        <v>4.13</v>
      </c>
      <c r="L1150">
        <v>49.164000000000001</v>
      </c>
      <c r="M1150">
        <v>321.12200000000001</v>
      </c>
      <c r="N1150">
        <v>34.43</v>
      </c>
      <c r="O1150">
        <v>9.93</v>
      </c>
      <c r="P1150">
        <v>6.1254</v>
      </c>
      <c r="Q1150">
        <v>6.1894</v>
      </c>
    </row>
    <row r="1151" spans="1:17" x14ac:dyDescent="0.25">
      <c r="A1151" s="1">
        <v>39846</v>
      </c>
      <c r="B1151">
        <v>951.77</v>
      </c>
      <c r="C1151">
        <v>962.07</v>
      </c>
      <c r="D1151">
        <v>5.28</v>
      </c>
      <c r="E1151">
        <v>4.7</v>
      </c>
      <c r="F1151">
        <v>11.15</v>
      </c>
      <c r="G1151">
        <v>10.67</v>
      </c>
      <c r="H1151">
        <v>10.220000000000001</v>
      </c>
      <c r="I1151">
        <v>10.85</v>
      </c>
      <c r="J1151">
        <v>3.84</v>
      </c>
      <c r="K1151">
        <v>3.89</v>
      </c>
      <c r="L1151">
        <v>46.392000000000003</v>
      </c>
      <c r="M1151">
        <v>323.37</v>
      </c>
      <c r="N1151">
        <v>33.369999999999997</v>
      </c>
      <c r="O1151">
        <v>9.85</v>
      </c>
      <c r="P1151">
        <v>5.9545000000000003</v>
      </c>
      <c r="Q1151">
        <v>6.0057</v>
      </c>
    </row>
    <row r="1152" spans="1:17" x14ac:dyDescent="0.25">
      <c r="A1152" s="1">
        <v>39847</v>
      </c>
      <c r="B1152">
        <v>981.63</v>
      </c>
      <c r="C1152">
        <v>985.12</v>
      </c>
      <c r="D1152">
        <v>5.5600000000000005</v>
      </c>
      <c r="E1152">
        <v>4.91</v>
      </c>
      <c r="F1152">
        <v>11.450000000000001</v>
      </c>
      <c r="G1152">
        <v>10.97</v>
      </c>
      <c r="H1152">
        <v>11.15</v>
      </c>
      <c r="I1152">
        <v>11.870000000000001</v>
      </c>
      <c r="J1152">
        <v>3.94</v>
      </c>
      <c r="K1152">
        <v>4.03</v>
      </c>
      <c r="L1152">
        <v>46.468000000000004</v>
      </c>
      <c r="M1152">
        <v>331.036</v>
      </c>
      <c r="N1152">
        <v>34.58</v>
      </c>
      <c r="O1152">
        <v>10.040000000000001</v>
      </c>
      <c r="P1152">
        <v>6.1341000000000001</v>
      </c>
      <c r="Q1152">
        <v>6.1341000000000001</v>
      </c>
    </row>
    <row r="1153" spans="1:17" x14ac:dyDescent="0.25">
      <c r="A1153" s="1">
        <v>39848</v>
      </c>
      <c r="B1153">
        <v>1072.03</v>
      </c>
      <c r="C1153">
        <v>1078.94</v>
      </c>
      <c r="D1153">
        <v>5.8500000000000005</v>
      </c>
      <c r="E1153">
        <v>5.22</v>
      </c>
      <c r="F1153">
        <v>12.05</v>
      </c>
      <c r="G1153">
        <v>11.6</v>
      </c>
      <c r="H1153">
        <v>12.11</v>
      </c>
      <c r="I1153">
        <v>12.870000000000001</v>
      </c>
      <c r="J1153">
        <v>4.29</v>
      </c>
      <c r="K1153">
        <v>4.34</v>
      </c>
      <c r="L1153">
        <v>47.285000000000004</v>
      </c>
      <c r="M1153">
        <v>337.06700000000001</v>
      </c>
      <c r="N1153">
        <v>37.65</v>
      </c>
      <c r="O1153">
        <v>10.74</v>
      </c>
      <c r="P1153">
        <v>6.4797000000000002</v>
      </c>
      <c r="Q1153">
        <v>6.4024000000000001</v>
      </c>
    </row>
    <row r="1154" spans="1:17" x14ac:dyDescent="0.25">
      <c r="A1154" s="1">
        <v>39849</v>
      </c>
      <c r="B1154">
        <v>1064.83</v>
      </c>
      <c r="C1154">
        <v>1064.83</v>
      </c>
      <c r="D1154">
        <v>5.68</v>
      </c>
      <c r="E1154">
        <v>5.09</v>
      </c>
      <c r="F1154">
        <v>11.96</v>
      </c>
      <c r="G1154">
        <v>11.450000000000001</v>
      </c>
      <c r="H1154">
        <v>12.47</v>
      </c>
      <c r="I1154">
        <v>12.84</v>
      </c>
      <c r="J1154">
        <v>4.22</v>
      </c>
      <c r="K1154">
        <v>4.2300000000000004</v>
      </c>
      <c r="L1154">
        <v>46.576000000000001</v>
      </c>
      <c r="M1154">
        <v>332.55900000000003</v>
      </c>
      <c r="N1154">
        <v>37.270000000000003</v>
      </c>
      <c r="O1154">
        <v>10.65</v>
      </c>
      <c r="P1154">
        <v>6.0726000000000004</v>
      </c>
      <c r="Q1154">
        <v>5.9955000000000007</v>
      </c>
    </row>
    <row r="1155" spans="1:17" x14ac:dyDescent="0.25">
      <c r="A1155" s="1">
        <v>39850</v>
      </c>
      <c r="B1155">
        <v>1121.22</v>
      </c>
      <c r="C1155">
        <v>1121.22</v>
      </c>
      <c r="D1155">
        <v>6.23</v>
      </c>
      <c r="E1155">
        <v>5.5600000000000005</v>
      </c>
      <c r="F1155">
        <v>12.96</v>
      </c>
      <c r="G1155">
        <v>12.47</v>
      </c>
      <c r="H1155">
        <v>13.450000000000001</v>
      </c>
      <c r="I1155">
        <v>13.69</v>
      </c>
      <c r="J1155">
        <v>4.96</v>
      </c>
      <c r="K1155">
        <v>5.05</v>
      </c>
      <c r="L1155">
        <v>47.97</v>
      </c>
      <c r="M1155">
        <v>344.33</v>
      </c>
      <c r="N1155">
        <v>38.51</v>
      </c>
      <c r="O1155">
        <v>11.49</v>
      </c>
      <c r="P1155">
        <v>6.4906000000000006</v>
      </c>
      <c r="Q1155">
        <v>6.4264000000000001</v>
      </c>
    </row>
    <row r="1156" spans="1:17" x14ac:dyDescent="0.25">
      <c r="A1156" s="1">
        <v>39853</v>
      </c>
      <c r="B1156">
        <v>1164.53</v>
      </c>
      <c r="C1156">
        <v>1164.53</v>
      </c>
      <c r="D1156">
        <v>6.8</v>
      </c>
      <c r="E1156">
        <v>6.0200000000000005</v>
      </c>
      <c r="F1156">
        <v>13.43</v>
      </c>
      <c r="G1156">
        <v>12.93</v>
      </c>
      <c r="H1156">
        <v>14.620000000000001</v>
      </c>
      <c r="I1156">
        <v>14.84</v>
      </c>
      <c r="J1156">
        <v>5.66</v>
      </c>
      <c r="K1156">
        <v>5.7</v>
      </c>
      <c r="L1156">
        <v>51</v>
      </c>
      <c r="M1156">
        <v>355.80900000000003</v>
      </c>
      <c r="N1156">
        <v>37.44</v>
      </c>
      <c r="O1156">
        <v>11.51</v>
      </c>
      <c r="P1156">
        <v>6.2080000000000002</v>
      </c>
      <c r="Q1156">
        <v>6.2472000000000003</v>
      </c>
    </row>
    <row r="1157" spans="1:17" x14ac:dyDescent="0.25">
      <c r="A1157" s="1">
        <v>39854</v>
      </c>
      <c r="B1157">
        <v>1116.28</v>
      </c>
      <c r="C1157">
        <v>1119.78</v>
      </c>
      <c r="D1157">
        <v>6.61</v>
      </c>
      <c r="E1157">
        <v>5.98</v>
      </c>
      <c r="F1157">
        <v>13.1</v>
      </c>
      <c r="G1157">
        <v>12.51</v>
      </c>
      <c r="H1157">
        <v>15.6</v>
      </c>
      <c r="I1157">
        <v>15.6</v>
      </c>
      <c r="J1157">
        <v>5.26</v>
      </c>
      <c r="K1157">
        <v>5.29</v>
      </c>
      <c r="L1157">
        <v>46.407000000000004</v>
      </c>
      <c r="M1157">
        <v>346.34699999999998</v>
      </c>
      <c r="N1157">
        <v>37.31</v>
      </c>
      <c r="O1157">
        <v>11.57</v>
      </c>
      <c r="P1157">
        <v>5.9584999999999999</v>
      </c>
      <c r="Q1157">
        <v>5.9976000000000003</v>
      </c>
    </row>
    <row r="1158" spans="1:17" x14ac:dyDescent="0.25">
      <c r="A1158" s="1">
        <v>39855</v>
      </c>
      <c r="B1158">
        <v>1069.98</v>
      </c>
      <c r="C1158">
        <v>1066.52</v>
      </c>
      <c r="D1158">
        <v>6.38</v>
      </c>
      <c r="E1158">
        <v>5.73</v>
      </c>
      <c r="F1158">
        <v>12.56</v>
      </c>
      <c r="G1158">
        <v>12.11</v>
      </c>
      <c r="H1158">
        <v>14.34</v>
      </c>
      <c r="I1158">
        <v>14.55</v>
      </c>
      <c r="J1158">
        <v>5.17</v>
      </c>
      <c r="K1158">
        <v>5.25</v>
      </c>
      <c r="L1158">
        <v>46.844000000000001</v>
      </c>
      <c r="M1158">
        <v>346.47300000000001</v>
      </c>
      <c r="N1158">
        <v>37.04</v>
      </c>
      <c r="O1158">
        <v>11.59</v>
      </c>
      <c r="P1158">
        <v>5.7799000000000005</v>
      </c>
      <c r="Q1158">
        <v>5.8186</v>
      </c>
    </row>
    <row r="1159" spans="1:17" x14ac:dyDescent="0.25">
      <c r="A1159" s="1">
        <v>39856</v>
      </c>
      <c r="B1159">
        <v>1059.3399999999999</v>
      </c>
      <c r="C1159">
        <v>1052.49</v>
      </c>
      <c r="D1159">
        <v>6.55</v>
      </c>
      <c r="E1159">
        <v>5.9</v>
      </c>
      <c r="F1159">
        <v>12.42</v>
      </c>
      <c r="G1159">
        <v>11.92</v>
      </c>
      <c r="H1159">
        <v>14.55</v>
      </c>
      <c r="I1159">
        <v>14.84</v>
      </c>
      <c r="J1159">
        <v>4.93</v>
      </c>
      <c r="K1159">
        <v>4.99</v>
      </c>
      <c r="L1159">
        <v>44.621000000000002</v>
      </c>
      <c r="M1159">
        <v>320.58600000000001</v>
      </c>
      <c r="N1159">
        <v>36.32</v>
      </c>
      <c r="O1159">
        <v>11.36</v>
      </c>
      <c r="P1159">
        <v>5.6340000000000003</v>
      </c>
      <c r="Q1159">
        <v>5.6978</v>
      </c>
    </row>
    <row r="1160" spans="1:17" x14ac:dyDescent="0.25">
      <c r="A1160" s="1">
        <v>39857</v>
      </c>
      <c r="B1160">
        <v>1098.23</v>
      </c>
      <c r="C1160">
        <v>1084.3800000000001</v>
      </c>
      <c r="D1160">
        <v>6.71</v>
      </c>
      <c r="E1160">
        <v>6.08</v>
      </c>
      <c r="F1160">
        <v>12.88</v>
      </c>
      <c r="G1160">
        <v>12.38</v>
      </c>
      <c r="H1160">
        <v>14.47</v>
      </c>
      <c r="I1160">
        <v>14.65</v>
      </c>
      <c r="J1160">
        <v>5.09</v>
      </c>
      <c r="K1160">
        <v>5.15</v>
      </c>
      <c r="L1160">
        <v>48.76</v>
      </c>
      <c r="M1160">
        <v>318.95699999999999</v>
      </c>
      <c r="N1160">
        <v>37.17</v>
      </c>
      <c r="O1160">
        <v>11.89</v>
      </c>
      <c r="P1160">
        <v>5.6545000000000005</v>
      </c>
      <c r="Q1160">
        <v>5.7061000000000002</v>
      </c>
    </row>
    <row r="1161" spans="1:17" x14ac:dyDescent="0.25">
      <c r="A1161" s="1">
        <v>39860</v>
      </c>
      <c r="B1161">
        <v>1057.81</v>
      </c>
      <c r="C1161">
        <v>1050.94</v>
      </c>
      <c r="D1161">
        <v>6.51</v>
      </c>
      <c r="E1161">
        <v>5.84</v>
      </c>
      <c r="F1161">
        <v>12.51</v>
      </c>
      <c r="G1161">
        <v>12.01</v>
      </c>
      <c r="H1161">
        <v>14.39</v>
      </c>
      <c r="I1161">
        <v>14.42</v>
      </c>
      <c r="J1161">
        <v>4.99</v>
      </c>
      <c r="K1161">
        <v>5.04</v>
      </c>
      <c r="L1161">
        <v>48.157000000000004</v>
      </c>
      <c r="M1161">
        <v>312.685</v>
      </c>
      <c r="N1161">
        <v>35.31</v>
      </c>
      <c r="O1161">
        <v>11.42</v>
      </c>
      <c r="P1161">
        <v>5.5796999999999999</v>
      </c>
      <c r="Q1161">
        <v>5.7460000000000004</v>
      </c>
    </row>
    <row r="1162" spans="1:17" x14ac:dyDescent="0.25">
      <c r="A1162" s="1">
        <v>39861</v>
      </c>
      <c r="B1162">
        <v>1012.45</v>
      </c>
      <c r="C1162">
        <v>1009.07</v>
      </c>
      <c r="D1162">
        <v>6.12</v>
      </c>
      <c r="E1162">
        <v>5.48</v>
      </c>
      <c r="F1162">
        <v>11.700000000000001</v>
      </c>
      <c r="G1162">
        <v>11.19</v>
      </c>
      <c r="H1162">
        <v>12.56</v>
      </c>
      <c r="I1162">
        <v>13.13</v>
      </c>
      <c r="J1162">
        <v>4.57</v>
      </c>
      <c r="K1162">
        <v>4.6100000000000003</v>
      </c>
      <c r="L1162">
        <v>45.619</v>
      </c>
      <c r="M1162">
        <v>295.87600000000003</v>
      </c>
      <c r="N1162">
        <v>33.64</v>
      </c>
      <c r="O1162">
        <v>10.34</v>
      </c>
      <c r="P1162">
        <v>5.2688000000000006</v>
      </c>
      <c r="Q1162">
        <v>5.3568000000000007</v>
      </c>
    </row>
    <row r="1163" spans="1:17" x14ac:dyDescent="0.25">
      <c r="A1163" s="1">
        <v>39862</v>
      </c>
      <c r="B1163">
        <v>992.27</v>
      </c>
      <c r="C1163">
        <v>985.54000000000008</v>
      </c>
      <c r="D1163">
        <v>6.43</v>
      </c>
      <c r="E1163">
        <v>5.75</v>
      </c>
      <c r="F1163">
        <v>11.72</v>
      </c>
      <c r="G1163">
        <v>11.27</v>
      </c>
      <c r="H1163">
        <v>12.72</v>
      </c>
      <c r="I1163">
        <v>13.370000000000001</v>
      </c>
      <c r="J1163">
        <v>4.6000000000000005</v>
      </c>
      <c r="K1163">
        <v>4.67</v>
      </c>
      <c r="L1163">
        <v>47.738</v>
      </c>
      <c r="M1163">
        <v>294.02800000000002</v>
      </c>
      <c r="N1163">
        <v>32.82</v>
      </c>
      <c r="O1163">
        <v>10.32</v>
      </c>
      <c r="P1163">
        <v>5.0373000000000001</v>
      </c>
      <c r="Q1163">
        <v>5.0874000000000006</v>
      </c>
    </row>
    <row r="1164" spans="1:17" x14ac:dyDescent="0.25">
      <c r="A1164" s="1">
        <v>39863</v>
      </c>
      <c r="B1164">
        <v>1015.28</v>
      </c>
      <c r="C1164">
        <v>1008.46</v>
      </c>
      <c r="D1164">
        <v>6.49</v>
      </c>
      <c r="E1164">
        <v>5.83</v>
      </c>
      <c r="F1164">
        <v>11.72</v>
      </c>
      <c r="G1164">
        <v>11.27</v>
      </c>
      <c r="H1164">
        <v>12.82</v>
      </c>
      <c r="I1164">
        <v>13.36</v>
      </c>
      <c r="J1164">
        <v>4.76</v>
      </c>
      <c r="K1164">
        <v>4.79</v>
      </c>
      <c r="L1164">
        <v>48.273000000000003</v>
      </c>
      <c r="M1164">
        <v>297.44799999999998</v>
      </c>
      <c r="N1164">
        <v>32.200000000000003</v>
      </c>
      <c r="O1164">
        <v>10.16</v>
      </c>
      <c r="P1164">
        <v>5.0128000000000004</v>
      </c>
      <c r="Q1164">
        <v>5.0890000000000004</v>
      </c>
    </row>
    <row r="1165" spans="1:17" x14ac:dyDescent="0.25">
      <c r="A1165" s="1">
        <v>39864</v>
      </c>
      <c r="B1165">
        <v>955.04</v>
      </c>
      <c r="C1165">
        <v>955.04</v>
      </c>
      <c r="D1165">
        <v>6.19</v>
      </c>
      <c r="E1165">
        <v>5.5</v>
      </c>
      <c r="F1165">
        <v>11.040000000000001</v>
      </c>
      <c r="G1165">
        <v>10.56</v>
      </c>
      <c r="H1165">
        <v>11.67</v>
      </c>
      <c r="I1165">
        <v>12.94</v>
      </c>
      <c r="J1165">
        <v>4.1900000000000004</v>
      </c>
      <c r="K1165">
        <v>4.25</v>
      </c>
      <c r="L1165">
        <v>45.893999999999998</v>
      </c>
      <c r="M1165">
        <v>281.935</v>
      </c>
      <c r="N1165">
        <v>31.01</v>
      </c>
      <c r="O1165">
        <v>9.59</v>
      </c>
      <c r="P1165">
        <v>4.7688000000000006</v>
      </c>
      <c r="Q1165">
        <v>4.9202000000000004</v>
      </c>
    </row>
    <row r="1166" spans="1:17" x14ac:dyDescent="0.25">
      <c r="A1166" s="1">
        <v>39867</v>
      </c>
      <c r="B1166">
        <v>977.62</v>
      </c>
      <c r="C1166">
        <v>981.04</v>
      </c>
      <c r="D1166">
        <v>5.98</v>
      </c>
      <c r="E1166">
        <v>5.36</v>
      </c>
      <c r="F1166">
        <v>10.9</v>
      </c>
      <c r="G1166">
        <v>10.450000000000001</v>
      </c>
      <c r="H1166">
        <v>11.73</v>
      </c>
      <c r="I1166">
        <v>12.84</v>
      </c>
      <c r="J1166">
        <v>4.05</v>
      </c>
      <c r="K1166">
        <v>4.1100000000000003</v>
      </c>
      <c r="L1166">
        <v>46.133000000000003</v>
      </c>
      <c r="M1166">
        <v>273.68900000000002</v>
      </c>
      <c r="N1166">
        <v>33.21</v>
      </c>
      <c r="O1166">
        <v>10.18</v>
      </c>
      <c r="P1166">
        <v>4.6859999999999999</v>
      </c>
      <c r="Q1166">
        <v>4.8260000000000005</v>
      </c>
    </row>
    <row r="1167" spans="1:17" x14ac:dyDescent="0.25">
      <c r="A1167" s="1">
        <v>39868</v>
      </c>
      <c r="B1167">
        <v>958.43000000000006</v>
      </c>
      <c r="C1167">
        <v>951.58</v>
      </c>
      <c r="D1167">
        <v>5.8</v>
      </c>
      <c r="E1167">
        <v>5.2</v>
      </c>
      <c r="F1167">
        <v>11.120000000000001</v>
      </c>
      <c r="G1167">
        <v>10.59</v>
      </c>
      <c r="H1167">
        <v>11.68</v>
      </c>
      <c r="I1167">
        <v>12.44</v>
      </c>
      <c r="J1167">
        <v>3.98</v>
      </c>
      <c r="K1167">
        <v>4.03</v>
      </c>
      <c r="L1167">
        <v>43.734999999999999</v>
      </c>
      <c r="M1167">
        <v>265.31400000000002</v>
      </c>
      <c r="N1167">
        <v>31.35</v>
      </c>
      <c r="O1167">
        <v>9.56</v>
      </c>
      <c r="P1167">
        <v>4.6667000000000005</v>
      </c>
      <c r="Q1167">
        <v>4.8452000000000002</v>
      </c>
    </row>
    <row r="1168" spans="1:17" x14ac:dyDescent="0.25">
      <c r="A1168" s="1">
        <v>39869</v>
      </c>
      <c r="B1168">
        <v>933.89</v>
      </c>
      <c r="C1168">
        <v>933.89</v>
      </c>
      <c r="D1168">
        <v>5.83</v>
      </c>
      <c r="E1168">
        <v>5.18</v>
      </c>
      <c r="F1168">
        <v>11</v>
      </c>
      <c r="G1168">
        <v>10.49</v>
      </c>
      <c r="H1168">
        <v>11.5</v>
      </c>
      <c r="I1168">
        <v>12.450000000000001</v>
      </c>
      <c r="J1168">
        <v>3.97</v>
      </c>
      <c r="K1168">
        <v>4.03</v>
      </c>
      <c r="L1168">
        <v>43.887</v>
      </c>
      <c r="M1168">
        <v>253.702</v>
      </c>
      <c r="N1168">
        <v>32.380000000000003</v>
      </c>
      <c r="O1168">
        <v>9.9600000000000009</v>
      </c>
      <c r="P1168">
        <v>4.3799000000000001</v>
      </c>
      <c r="Q1168">
        <v>4.4434000000000005</v>
      </c>
    </row>
    <row r="1169" spans="1:17" x14ac:dyDescent="0.25">
      <c r="A1169" s="1">
        <v>39870</v>
      </c>
      <c r="B1169">
        <v>968.67000000000007</v>
      </c>
      <c r="C1169">
        <v>968.67000000000007</v>
      </c>
      <c r="D1169">
        <v>6.32</v>
      </c>
      <c r="E1169">
        <v>5.62</v>
      </c>
      <c r="F1169">
        <v>11.64</v>
      </c>
      <c r="G1169">
        <v>11.1</v>
      </c>
      <c r="H1169">
        <v>12.39</v>
      </c>
      <c r="I1169">
        <v>13.01</v>
      </c>
      <c r="J1169">
        <v>4.3100000000000005</v>
      </c>
      <c r="K1169">
        <v>4.3500000000000005</v>
      </c>
      <c r="L1169">
        <v>45.116</v>
      </c>
      <c r="M1169">
        <v>254.54599999999999</v>
      </c>
      <c r="N1169">
        <v>32.42</v>
      </c>
      <c r="O1169">
        <v>9.9500000000000011</v>
      </c>
      <c r="P1169">
        <v>4.3351000000000006</v>
      </c>
      <c r="Q1169">
        <v>4.4371</v>
      </c>
    </row>
    <row r="1170" spans="1:17" x14ac:dyDescent="0.25">
      <c r="A1170" s="1">
        <v>39871</v>
      </c>
      <c r="B1170">
        <v>947.83</v>
      </c>
      <c r="C1170">
        <v>951.24</v>
      </c>
      <c r="D1170">
        <v>6.28</v>
      </c>
      <c r="E1170">
        <v>5.55</v>
      </c>
      <c r="F1170">
        <v>11.39</v>
      </c>
      <c r="G1170">
        <v>10.950000000000001</v>
      </c>
      <c r="H1170">
        <v>12.09</v>
      </c>
      <c r="I1170">
        <v>12.67</v>
      </c>
      <c r="J1170">
        <v>4.24</v>
      </c>
      <c r="K1170">
        <v>4.34</v>
      </c>
      <c r="L1170">
        <v>44.965000000000003</v>
      </c>
      <c r="M1170">
        <v>237.154</v>
      </c>
      <c r="N1170">
        <v>31.76</v>
      </c>
      <c r="O1170">
        <v>9.8800000000000008</v>
      </c>
      <c r="P1170">
        <v>4.2039</v>
      </c>
      <c r="Q1170">
        <v>4.2674000000000003</v>
      </c>
    </row>
    <row r="1171" spans="1:17" x14ac:dyDescent="0.25">
      <c r="A1171" s="1">
        <v>39874</v>
      </c>
      <c r="B1171">
        <v>915.7</v>
      </c>
      <c r="C1171">
        <v>919.08</v>
      </c>
      <c r="D1171">
        <v>5.58</v>
      </c>
      <c r="E1171">
        <v>5.0600000000000005</v>
      </c>
      <c r="F1171">
        <v>10.83</v>
      </c>
      <c r="G1171">
        <v>10.34</v>
      </c>
      <c r="H1171">
        <v>11.15</v>
      </c>
      <c r="I1171">
        <v>12.13</v>
      </c>
      <c r="J1171">
        <v>3.98</v>
      </c>
      <c r="K1171">
        <v>4</v>
      </c>
      <c r="L1171">
        <v>42.432000000000002</v>
      </c>
      <c r="M1171">
        <v>233.29300000000001</v>
      </c>
      <c r="N1171">
        <v>29.92</v>
      </c>
      <c r="O1171">
        <v>9.23</v>
      </c>
      <c r="P1171">
        <v>3.9783000000000004</v>
      </c>
      <c r="Q1171">
        <v>4.1168000000000005</v>
      </c>
    </row>
    <row r="1172" spans="1:17" x14ac:dyDescent="0.25">
      <c r="A1172" s="1">
        <v>39875</v>
      </c>
      <c r="B1172">
        <v>856.63</v>
      </c>
      <c r="C1172">
        <v>856.63</v>
      </c>
      <c r="D1172">
        <v>5.68</v>
      </c>
      <c r="E1172">
        <v>5.0600000000000005</v>
      </c>
      <c r="F1172">
        <v>10.47</v>
      </c>
      <c r="G1172">
        <v>10.01</v>
      </c>
      <c r="H1172">
        <v>10.85</v>
      </c>
      <c r="I1172">
        <v>11.86</v>
      </c>
      <c r="J1172">
        <v>3.88</v>
      </c>
      <c r="K1172">
        <v>3.94</v>
      </c>
      <c r="L1172">
        <v>43.948</v>
      </c>
      <c r="M1172">
        <v>238.36600000000001</v>
      </c>
      <c r="N1172">
        <v>31.6</v>
      </c>
      <c r="O1172">
        <v>9.2799999999999994</v>
      </c>
      <c r="P1172">
        <v>3.6815000000000002</v>
      </c>
      <c r="Q1172">
        <v>3.8072000000000004</v>
      </c>
    </row>
    <row r="1173" spans="1:17" x14ac:dyDescent="0.25">
      <c r="A1173" s="1">
        <v>39876</v>
      </c>
      <c r="B1173">
        <v>846.2</v>
      </c>
      <c r="C1173">
        <v>846.2</v>
      </c>
      <c r="D1173">
        <v>6.12</v>
      </c>
      <c r="E1173">
        <v>5.46</v>
      </c>
      <c r="F1173">
        <v>10.88</v>
      </c>
      <c r="G1173">
        <v>10.42</v>
      </c>
      <c r="H1173">
        <v>11.84</v>
      </c>
      <c r="I1173">
        <v>12.69</v>
      </c>
      <c r="J1173">
        <v>4.16</v>
      </c>
      <c r="K1173">
        <v>4.21</v>
      </c>
      <c r="L1173">
        <v>45.435000000000002</v>
      </c>
      <c r="M1173">
        <v>255.727</v>
      </c>
      <c r="N1173">
        <v>32.549999999999997</v>
      </c>
      <c r="O1173">
        <v>9.57</v>
      </c>
      <c r="P1173">
        <v>3.9182000000000001</v>
      </c>
      <c r="Q1173">
        <v>3.9810000000000003</v>
      </c>
    </row>
    <row r="1174" spans="1:17" x14ac:dyDescent="0.25">
      <c r="A1174" s="1">
        <v>39877</v>
      </c>
      <c r="B1174">
        <v>761.22</v>
      </c>
      <c r="C1174">
        <v>778.06000000000006</v>
      </c>
      <c r="D1174">
        <v>5.8100000000000005</v>
      </c>
      <c r="E1174">
        <v>5.18</v>
      </c>
      <c r="F1174">
        <v>10.36</v>
      </c>
      <c r="G1174">
        <v>9.93</v>
      </c>
      <c r="H1174">
        <v>10.53</v>
      </c>
      <c r="I1174">
        <v>11.41</v>
      </c>
      <c r="J1174">
        <v>3.9</v>
      </c>
      <c r="K1174">
        <v>3.96</v>
      </c>
      <c r="L1174">
        <v>41.195</v>
      </c>
      <c r="M1174">
        <v>254.245</v>
      </c>
      <c r="N1174">
        <v>31.76</v>
      </c>
      <c r="O1174">
        <v>9.34</v>
      </c>
      <c r="P1174">
        <v>3.8146</v>
      </c>
      <c r="Q1174">
        <v>4.0028000000000006</v>
      </c>
    </row>
    <row r="1175" spans="1:17" x14ac:dyDescent="0.25">
      <c r="A1175" s="1">
        <v>39878</v>
      </c>
      <c r="B1175">
        <v>815.64</v>
      </c>
      <c r="C1175">
        <v>808.84</v>
      </c>
      <c r="D1175">
        <v>5.72</v>
      </c>
      <c r="E1175">
        <v>5.08</v>
      </c>
      <c r="F1175">
        <v>10.200000000000001</v>
      </c>
      <c r="G1175">
        <v>9.76</v>
      </c>
      <c r="H1175">
        <v>10.220000000000001</v>
      </c>
      <c r="I1175">
        <v>11.07</v>
      </c>
      <c r="J1175">
        <v>3.87</v>
      </c>
      <c r="K1175">
        <v>3.86</v>
      </c>
      <c r="L1175">
        <v>39.89</v>
      </c>
      <c r="M1175">
        <v>255.89099999999999</v>
      </c>
      <c r="N1175">
        <v>32.380000000000003</v>
      </c>
      <c r="O1175">
        <v>9.5500000000000007</v>
      </c>
      <c r="P1175">
        <v>3.7348000000000003</v>
      </c>
      <c r="Q1175">
        <v>3.8614000000000002</v>
      </c>
    </row>
    <row r="1176" spans="1:17" x14ac:dyDescent="0.25">
      <c r="A1176" s="1">
        <v>39881</v>
      </c>
      <c r="B1176">
        <v>847.99</v>
      </c>
      <c r="C1176">
        <v>841.2</v>
      </c>
      <c r="D1176">
        <v>5.62</v>
      </c>
      <c r="E1176">
        <v>4.9800000000000004</v>
      </c>
      <c r="F1176">
        <v>10.59</v>
      </c>
      <c r="G1176">
        <v>10.1</v>
      </c>
      <c r="H1176">
        <v>10.23</v>
      </c>
      <c r="I1176">
        <v>11.03</v>
      </c>
      <c r="J1176">
        <v>4.08</v>
      </c>
      <c r="K1176">
        <v>4.08</v>
      </c>
      <c r="L1176">
        <v>38.244</v>
      </c>
      <c r="M1176">
        <v>260.23399999999998</v>
      </c>
      <c r="N1176">
        <v>32.94</v>
      </c>
      <c r="O1176">
        <v>9.92</v>
      </c>
      <c r="P1176">
        <v>3.6897000000000002</v>
      </c>
      <c r="Q1176">
        <v>3.8034000000000003</v>
      </c>
    </row>
    <row r="1177" spans="1:17" x14ac:dyDescent="0.25">
      <c r="A1177" s="1">
        <v>39882</v>
      </c>
      <c r="B1177">
        <v>896.86</v>
      </c>
      <c r="C1177">
        <v>893.44</v>
      </c>
      <c r="D1177">
        <v>6.36</v>
      </c>
      <c r="E1177">
        <v>5.57</v>
      </c>
      <c r="F1177">
        <v>11.620000000000001</v>
      </c>
      <c r="G1177">
        <v>11.08</v>
      </c>
      <c r="H1177">
        <v>11.98</v>
      </c>
      <c r="I1177">
        <v>12.6</v>
      </c>
      <c r="J1177">
        <v>4.58</v>
      </c>
      <c r="K1177">
        <v>4.62</v>
      </c>
      <c r="L1177">
        <v>39.798000000000002</v>
      </c>
      <c r="M1177">
        <v>266.21800000000002</v>
      </c>
      <c r="N1177">
        <v>32.89</v>
      </c>
      <c r="O1177">
        <v>9.99</v>
      </c>
      <c r="P1177">
        <v>3.9786000000000001</v>
      </c>
      <c r="Q1177">
        <v>3.9531000000000001</v>
      </c>
    </row>
    <row r="1178" spans="1:17" x14ac:dyDescent="0.25">
      <c r="A1178" s="1">
        <v>39883</v>
      </c>
      <c r="B1178">
        <v>874.5</v>
      </c>
      <c r="C1178">
        <v>874.5</v>
      </c>
      <c r="D1178">
        <v>6.54</v>
      </c>
      <c r="E1178">
        <v>5.8</v>
      </c>
      <c r="F1178">
        <v>11.97</v>
      </c>
      <c r="G1178">
        <v>11.46</v>
      </c>
      <c r="H1178">
        <v>12.71</v>
      </c>
      <c r="I1178">
        <v>13.42</v>
      </c>
      <c r="J1178">
        <v>5.0200000000000005</v>
      </c>
      <c r="K1178">
        <v>5.07</v>
      </c>
      <c r="L1178">
        <v>45.352000000000004</v>
      </c>
      <c r="M1178">
        <v>267.57499999999999</v>
      </c>
      <c r="N1178">
        <v>34</v>
      </c>
      <c r="O1178">
        <v>10.4</v>
      </c>
      <c r="P1178">
        <v>4.0876000000000001</v>
      </c>
      <c r="Q1178">
        <v>4.1515000000000004</v>
      </c>
    </row>
    <row r="1179" spans="1:17" x14ac:dyDescent="0.25">
      <c r="A1179" s="1">
        <v>39884</v>
      </c>
      <c r="B1179">
        <v>841.35</v>
      </c>
      <c r="C1179">
        <v>841.35</v>
      </c>
      <c r="D1179">
        <v>6.5200000000000005</v>
      </c>
      <c r="E1179">
        <v>5.83</v>
      </c>
      <c r="F1179">
        <v>12.18</v>
      </c>
      <c r="G1179">
        <v>11.61</v>
      </c>
      <c r="H1179">
        <v>12.700000000000001</v>
      </c>
      <c r="I1179">
        <v>13.32</v>
      </c>
      <c r="J1179">
        <v>5.1000000000000005</v>
      </c>
      <c r="K1179">
        <v>5.12</v>
      </c>
      <c r="L1179">
        <v>46.11</v>
      </c>
      <c r="M1179">
        <v>274.55400000000003</v>
      </c>
      <c r="N1179">
        <v>33.42</v>
      </c>
      <c r="O1179">
        <v>10.46</v>
      </c>
      <c r="P1179">
        <v>4.1208</v>
      </c>
      <c r="Q1179">
        <v>4.3383000000000003</v>
      </c>
    </row>
    <row r="1180" spans="1:17" x14ac:dyDescent="0.25">
      <c r="A1180" s="1">
        <v>39885</v>
      </c>
      <c r="B1180">
        <v>829.97</v>
      </c>
      <c r="C1180">
        <v>829.97</v>
      </c>
      <c r="D1180">
        <v>6.6000000000000005</v>
      </c>
      <c r="E1180">
        <v>5.8500000000000005</v>
      </c>
      <c r="F1180">
        <v>12.1</v>
      </c>
      <c r="G1180">
        <v>11.61</v>
      </c>
      <c r="H1180">
        <v>12.86</v>
      </c>
      <c r="I1180">
        <v>13.200000000000001</v>
      </c>
      <c r="J1180">
        <v>5.18</v>
      </c>
      <c r="K1180">
        <v>5.17</v>
      </c>
      <c r="L1180">
        <v>46.588000000000001</v>
      </c>
      <c r="M1180">
        <v>276.04899999999998</v>
      </c>
      <c r="N1180">
        <v>34.590000000000003</v>
      </c>
      <c r="O1180">
        <v>11.16</v>
      </c>
      <c r="P1180">
        <v>4.0478000000000005</v>
      </c>
      <c r="Q1180">
        <v>4.2669000000000006</v>
      </c>
    </row>
    <row r="1181" spans="1:17" x14ac:dyDescent="0.25">
      <c r="A1181" s="1">
        <v>39888</v>
      </c>
      <c r="B1181">
        <v>819.32</v>
      </c>
      <c r="C1181">
        <v>822.81000000000006</v>
      </c>
      <c r="D1181">
        <v>6.92</v>
      </c>
      <c r="E1181">
        <v>6.15</v>
      </c>
      <c r="F1181">
        <v>12.61</v>
      </c>
      <c r="G1181">
        <v>12.040000000000001</v>
      </c>
      <c r="H1181">
        <v>13.58</v>
      </c>
      <c r="I1181">
        <v>13.97</v>
      </c>
      <c r="J1181">
        <v>5.24</v>
      </c>
      <c r="K1181">
        <v>5.28</v>
      </c>
      <c r="L1181">
        <v>47.795999999999999</v>
      </c>
      <c r="M1181">
        <v>277.92399999999998</v>
      </c>
      <c r="N1181">
        <v>36.800000000000004</v>
      </c>
      <c r="O1181">
        <v>11.67</v>
      </c>
      <c r="P1181">
        <v>4.1589</v>
      </c>
      <c r="Q1181">
        <v>4.2759</v>
      </c>
    </row>
    <row r="1182" spans="1:17" x14ac:dyDescent="0.25">
      <c r="A1182" s="1">
        <v>39889</v>
      </c>
      <c r="B1182">
        <v>845.75</v>
      </c>
      <c r="C1182">
        <v>845.75</v>
      </c>
      <c r="D1182">
        <v>6.84</v>
      </c>
      <c r="E1182">
        <v>6.0200000000000005</v>
      </c>
      <c r="F1182">
        <v>12.370000000000001</v>
      </c>
      <c r="G1182">
        <v>11.84</v>
      </c>
      <c r="H1182">
        <v>12.93</v>
      </c>
      <c r="I1182">
        <v>13.48</v>
      </c>
      <c r="J1182">
        <v>4.99</v>
      </c>
      <c r="K1182">
        <v>5.05</v>
      </c>
      <c r="L1182">
        <v>46.064999999999998</v>
      </c>
      <c r="M1182">
        <v>279.05200000000002</v>
      </c>
      <c r="N1182">
        <v>38.619999999999997</v>
      </c>
      <c r="O1182">
        <v>12.42</v>
      </c>
      <c r="P1182">
        <v>3.9691000000000001</v>
      </c>
      <c r="Q1182">
        <v>4.1118000000000006</v>
      </c>
    </row>
    <row r="1183" spans="1:17" x14ac:dyDescent="0.25">
      <c r="A1183" s="1">
        <v>39890</v>
      </c>
      <c r="B1183">
        <v>862.11</v>
      </c>
      <c r="C1183">
        <v>858.59</v>
      </c>
      <c r="D1183">
        <v>6.92</v>
      </c>
      <c r="E1183">
        <v>6.08</v>
      </c>
      <c r="F1183">
        <v>12.35</v>
      </c>
      <c r="G1183">
        <v>11.78</v>
      </c>
      <c r="H1183">
        <v>13.39</v>
      </c>
      <c r="I1183">
        <v>13.93</v>
      </c>
      <c r="J1183">
        <v>5.07</v>
      </c>
      <c r="K1183">
        <v>5.14</v>
      </c>
      <c r="L1183">
        <v>45.347000000000001</v>
      </c>
      <c r="M1183">
        <v>278.33199999999999</v>
      </c>
      <c r="N1183">
        <v>38.08</v>
      </c>
      <c r="O1183">
        <v>12.42</v>
      </c>
      <c r="P1183">
        <v>3.8019000000000003</v>
      </c>
      <c r="Q1183">
        <v>4.0117000000000003</v>
      </c>
    </row>
    <row r="1184" spans="1:17" x14ac:dyDescent="0.25">
      <c r="A1184" s="1">
        <v>39891</v>
      </c>
      <c r="B1184">
        <v>932.38</v>
      </c>
      <c r="C1184">
        <v>932.38</v>
      </c>
      <c r="D1184">
        <v>7.48</v>
      </c>
      <c r="E1184">
        <v>6.6400000000000006</v>
      </c>
      <c r="F1184">
        <v>13.52</v>
      </c>
      <c r="G1184">
        <v>12.89</v>
      </c>
      <c r="H1184">
        <v>15.09</v>
      </c>
      <c r="I1184">
        <v>15.06</v>
      </c>
      <c r="J1184">
        <v>5.5600000000000005</v>
      </c>
      <c r="K1184">
        <v>5.66</v>
      </c>
      <c r="L1184">
        <v>49.63</v>
      </c>
      <c r="M1184">
        <v>284.70800000000003</v>
      </c>
      <c r="N1184">
        <v>36.94</v>
      </c>
      <c r="O1184">
        <v>11.99</v>
      </c>
      <c r="P1184">
        <v>3.9814000000000003</v>
      </c>
      <c r="Q1184">
        <v>4.1050000000000004</v>
      </c>
    </row>
    <row r="1185" spans="1:17" x14ac:dyDescent="0.25">
      <c r="A1185" s="1">
        <v>39892</v>
      </c>
      <c r="B1185">
        <v>913.93000000000006</v>
      </c>
      <c r="C1185">
        <v>913.93000000000006</v>
      </c>
      <c r="D1185">
        <v>7.16</v>
      </c>
      <c r="E1185">
        <v>6.15</v>
      </c>
      <c r="F1185">
        <v>12.790000000000001</v>
      </c>
      <c r="G1185">
        <v>12.21</v>
      </c>
      <c r="H1185">
        <v>14.450000000000001</v>
      </c>
      <c r="I1185">
        <v>14.51</v>
      </c>
      <c r="J1185">
        <v>5.19</v>
      </c>
      <c r="K1185">
        <v>5.23</v>
      </c>
      <c r="L1185">
        <v>47.88</v>
      </c>
      <c r="M1185">
        <v>281.25600000000003</v>
      </c>
      <c r="N1185">
        <v>36.81</v>
      </c>
      <c r="O1185">
        <v>12.21</v>
      </c>
      <c r="P1185">
        <v>3.8391000000000002</v>
      </c>
      <c r="Q1185">
        <v>3.8256000000000001</v>
      </c>
    </row>
    <row r="1186" spans="1:17" x14ac:dyDescent="0.25">
      <c r="A1186" s="1">
        <v>39895</v>
      </c>
      <c r="B1186">
        <v>954.26</v>
      </c>
      <c r="C1186">
        <v>946.98</v>
      </c>
      <c r="D1186">
        <v>7.2</v>
      </c>
      <c r="E1186">
        <v>6.43</v>
      </c>
      <c r="F1186">
        <v>13.290000000000001</v>
      </c>
      <c r="G1186">
        <v>12.700000000000001</v>
      </c>
      <c r="H1186">
        <v>15.120000000000001</v>
      </c>
      <c r="I1186">
        <v>15.4</v>
      </c>
      <c r="J1186">
        <v>5.3</v>
      </c>
      <c r="K1186">
        <v>5.34</v>
      </c>
      <c r="L1186">
        <v>47.683999999999997</v>
      </c>
      <c r="M1186">
        <v>285.738</v>
      </c>
      <c r="N1186">
        <v>38.07</v>
      </c>
      <c r="O1186">
        <v>12.68</v>
      </c>
      <c r="P1186">
        <v>3.8667000000000002</v>
      </c>
      <c r="Q1186">
        <v>4.016</v>
      </c>
    </row>
    <row r="1187" spans="1:17" x14ac:dyDescent="0.25">
      <c r="A1187" s="1">
        <v>39896</v>
      </c>
      <c r="B1187">
        <v>947.67000000000007</v>
      </c>
      <c r="C1187">
        <v>947.67000000000007</v>
      </c>
      <c r="D1187">
        <v>7.22</v>
      </c>
      <c r="E1187">
        <v>6.3900000000000006</v>
      </c>
      <c r="F1187">
        <v>12.870000000000001</v>
      </c>
      <c r="G1187">
        <v>12.290000000000001</v>
      </c>
      <c r="H1187">
        <v>14.700000000000001</v>
      </c>
      <c r="I1187">
        <v>15.19</v>
      </c>
      <c r="J1187">
        <v>5.24</v>
      </c>
      <c r="K1187">
        <v>5.26</v>
      </c>
      <c r="L1187">
        <v>48.846000000000004</v>
      </c>
      <c r="M1187">
        <v>291.46800000000002</v>
      </c>
      <c r="N1187">
        <v>38.96</v>
      </c>
      <c r="O1187">
        <v>12.94</v>
      </c>
      <c r="P1187">
        <v>3.7324000000000002</v>
      </c>
      <c r="Q1187">
        <v>4.1787000000000001</v>
      </c>
    </row>
    <row r="1188" spans="1:17" x14ac:dyDescent="0.25">
      <c r="A1188" s="1">
        <v>39897</v>
      </c>
      <c r="B1188">
        <v>938.01</v>
      </c>
      <c r="C1188">
        <v>930.74</v>
      </c>
      <c r="D1188">
        <v>7.34</v>
      </c>
      <c r="E1188">
        <v>6.57</v>
      </c>
      <c r="F1188">
        <v>13.01</v>
      </c>
      <c r="G1188">
        <v>12.450000000000001</v>
      </c>
      <c r="H1188">
        <v>14.84</v>
      </c>
      <c r="I1188">
        <v>15.05</v>
      </c>
      <c r="J1188">
        <v>5.43</v>
      </c>
      <c r="K1188">
        <v>5.43</v>
      </c>
      <c r="L1188">
        <v>50.734000000000002</v>
      </c>
      <c r="M1188">
        <v>313.33300000000003</v>
      </c>
      <c r="N1188">
        <v>38.76</v>
      </c>
      <c r="O1188">
        <v>13.14</v>
      </c>
      <c r="P1188">
        <v>3.9264000000000001</v>
      </c>
      <c r="Q1188">
        <v>4.5086000000000004</v>
      </c>
    </row>
    <row r="1189" spans="1:17" x14ac:dyDescent="0.25">
      <c r="A1189" s="1">
        <v>39898</v>
      </c>
      <c r="B1189">
        <v>957.55000000000007</v>
      </c>
      <c r="C1189">
        <v>953.91</v>
      </c>
      <c r="D1189">
        <v>7.42</v>
      </c>
      <c r="E1189">
        <v>6.61</v>
      </c>
      <c r="F1189">
        <v>13.22</v>
      </c>
      <c r="G1189">
        <v>12.6</v>
      </c>
      <c r="H1189">
        <v>15.41</v>
      </c>
      <c r="I1189">
        <v>15.47</v>
      </c>
      <c r="J1189">
        <v>5.44</v>
      </c>
      <c r="K1189">
        <v>5.44</v>
      </c>
      <c r="L1189">
        <v>55.230000000000004</v>
      </c>
      <c r="M1189">
        <v>345.78399999999999</v>
      </c>
      <c r="N1189">
        <v>40.35</v>
      </c>
      <c r="O1189">
        <v>13.86</v>
      </c>
      <c r="P1189">
        <v>3.9729000000000001</v>
      </c>
      <c r="Q1189">
        <v>4.6374000000000004</v>
      </c>
    </row>
    <row r="1190" spans="1:17" x14ac:dyDescent="0.25">
      <c r="A1190" s="1">
        <v>39899</v>
      </c>
      <c r="B1190">
        <v>886.03</v>
      </c>
      <c r="C1190">
        <v>882.46</v>
      </c>
      <c r="D1190">
        <v>7.2</v>
      </c>
      <c r="E1190">
        <v>6.41</v>
      </c>
      <c r="F1190">
        <v>12.93</v>
      </c>
      <c r="G1190">
        <v>12.35</v>
      </c>
      <c r="H1190">
        <v>14.530000000000001</v>
      </c>
      <c r="I1190">
        <v>14.74</v>
      </c>
      <c r="J1190">
        <v>5.64</v>
      </c>
      <c r="K1190">
        <v>5.58</v>
      </c>
      <c r="L1190">
        <v>58.776000000000003</v>
      </c>
      <c r="M1190">
        <v>330.279</v>
      </c>
      <c r="N1190">
        <v>40.869999999999997</v>
      </c>
      <c r="O1190">
        <v>13.870000000000001</v>
      </c>
      <c r="P1190">
        <v>3.7258</v>
      </c>
      <c r="Q1190">
        <v>4.3912000000000004</v>
      </c>
    </row>
    <row r="1191" spans="1:17" x14ac:dyDescent="0.25">
      <c r="A1191" s="1">
        <v>39902</v>
      </c>
      <c r="B1191">
        <v>848.44</v>
      </c>
      <c r="C1191">
        <v>844.9</v>
      </c>
      <c r="D1191">
        <v>6.93</v>
      </c>
      <c r="E1191">
        <v>6.09</v>
      </c>
      <c r="F1191">
        <v>12.33</v>
      </c>
      <c r="G1191">
        <v>11.76</v>
      </c>
      <c r="H1191">
        <v>13.77</v>
      </c>
      <c r="I1191">
        <v>13.92</v>
      </c>
      <c r="J1191">
        <v>5.16</v>
      </c>
      <c r="K1191">
        <v>5.1100000000000003</v>
      </c>
      <c r="L1191">
        <v>54.527000000000001</v>
      </c>
      <c r="M1191">
        <v>309.185</v>
      </c>
      <c r="N1191">
        <v>38.090000000000003</v>
      </c>
      <c r="O1191">
        <v>12.94</v>
      </c>
      <c r="P1191">
        <v>3.5941000000000001</v>
      </c>
      <c r="Q1191">
        <v>4.226</v>
      </c>
    </row>
    <row r="1192" spans="1:17" x14ac:dyDescent="0.25">
      <c r="A1192" s="1">
        <v>39903</v>
      </c>
      <c r="B1192">
        <v>877.03</v>
      </c>
      <c r="C1192">
        <v>866.34</v>
      </c>
      <c r="D1192">
        <v>7.11</v>
      </c>
      <c r="E1192">
        <v>6.29</v>
      </c>
      <c r="F1192">
        <v>12.61</v>
      </c>
      <c r="G1192">
        <v>12.040000000000001</v>
      </c>
      <c r="H1192">
        <v>14.09</v>
      </c>
      <c r="I1192">
        <v>14.42</v>
      </c>
      <c r="J1192">
        <v>5.29</v>
      </c>
      <c r="K1192">
        <v>5.3</v>
      </c>
      <c r="L1192">
        <v>57.194000000000003</v>
      </c>
      <c r="M1192">
        <v>303.30599999999998</v>
      </c>
      <c r="N1192">
        <v>40.119999999999997</v>
      </c>
      <c r="O1192">
        <v>13.450000000000001</v>
      </c>
      <c r="P1192">
        <v>3.5450000000000004</v>
      </c>
      <c r="Q1192">
        <v>4.3947000000000003</v>
      </c>
    </row>
    <row r="1193" spans="1:17" x14ac:dyDescent="0.25">
      <c r="A1193" s="1">
        <v>39904</v>
      </c>
      <c r="B1193">
        <v>912.94</v>
      </c>
      <c r="C1193">
        <v>905.83</v>
      </c>
      <c r="D1193">
        <v>7.05</v>
      </c>
      <c r="E1193">
        <v>6.38</v>
      </c>
      <c r="F1193">
        <v>12.4</v>
      </c>
      <c r="G1193">
        <v>11.88</v>
      </c>
      <c r="H1193">
        <v>15.43</v>
      </c>
      <c r="I1193">
        <v>15.43</v>
      </c>
      <c r="J1193">
        <v>5.55</v>
      </c>
      <c r="K1193">
        <v>5.57</v>
      </c>
      <c r="L1193">
        <v>61.140999999999998</v>
      </c>
      <c r="M1193">
        <v>306.90699999999998</v>
      </c>
      <c r="N1193">
        <v>42.11</v>
      </c>
      <c r="O1193">
        <v>13.950000000000001</v>
      </c>
      <c r="P1193">
        <v>3.5453000000000001</v>
      </c>
      <c r="Q1193">
        <v>4.4184000000000001</v>
      </c>
    </row>
    <row r="1194" spans="1:17" x14ac:dyDescent="0.25">
      <c r="A1194" s="1">
        <v>39905</v>
      </c>
      <c r="B1194">
        <v>970.99</v>
      </c>
      <c r="C1194">
        <v>960.16</v>
      </c>
      <c r="D1194">
        <v>7.67</v>
      </c>
      <c r="E1194">
        <v>6.95</v>
      </c>
      <c r="F1194">
        <v>13.34</v>
      </c>
      <c r="G1194">
        <v>12.790000000000001</v>
      </c>
      <c r="H1194">
        <v>16.82</v>
      </c>
      <c r="I1194">
        <v>16.760000000000002</v>
      </c>
      <c r="J1194">
        <v>5.96</v>
      </c>
      <c r="K1194">
        <v>5.98</v>
      </c>
      <c r="L1194">
        <v>65.924000000000007</v>
      </c>
      <c r="M1194">
        <v>324.77600000000001</v>
      </c>
      <c r="N1194">
        <v>45.49</v>
      </c>
      <c r="O1194">
        <v>15.1</v>
      </c>
      <c r="P1194">
        <v>3.7908000000000004</v>
      </c>
      <c r="Q1194">
        <v>4.4226000000000001</v>
      </c>
    </row>
    <row r="1195" spans="1:17" x14ac:dyDescent="0.25">
      <c r="A1195" s="1">
        <v>39906</v>
      </c>
      <c r="B1195">
        <v>991.32</v>
      </c>
      <c r="C1195">
        <v>976.9</v>
      </c>
      <c r="D1195">
        <v>7.78</v>
      </c>
      <c r="E1195">
        <v>7.07</v>
      </c>
      <c r="F1195">
        <v>13.85</v>
      </c>
      <c r="G1195">
        <v>13.290000000000001</v>
      </c>
      <c r="H1195">
        <v>16.53</v>
      </c>
      <c r="I1195">
        <v>16.5</v>
      </c>
      <c r="J1195">
        <v>6.08</v>
      </c>
      <c r="K1195">
        <v>6.08</v>
      </c>
      <c r="L1195">
        <v>64.046999999999997</v>
      </c>
      <c r="M1195">
        <v>313.35200000000003</v>
      </c>
      <c r="N1195">
        <v>45.86</v>
      </c>
      <c r="O1195">
        <v>15.66</v>
      </c>
      <c r="P1195">
        <v>4.0676000000000005</v>
      </c>
      <c r="Q1195">
        <v>5.1684000000000001</v>
      </c>
    </row>
    <row r="1196" spans="1:17" x14ac:dyDescent="0.25">
      <c r="A1196" s="1">
        <v>39909</v>
      </c>
      <c r="B1196">
        <v>1015.2900000000001</v>
      </c>
      <c r="C1196">
        <v>1004.49</v>
      </c>
      <c r="D1196">
        <v>7.75</v>
      </c>
      <c r="E1196">
        <v>7.1000000000000005</v>
      </c>
      <c r="F1196">
        <v>13.86</v>
      </c>
      <c r="G1196">
        <v>13.26</v>
      </c>
      <c r="H1196">
        <v>16.72</v>
      </c>
      <c r="I1196">
        <v>16.440000000000001</v>
      </c>
      <c r="J1196">
        <v>6.1000000000000005</v>
      </c>
      <c r="K1196">
        <v>6.15</v>
      </c>
      <c r="L1196">
        <v>66.622</v>
      </c>
      <c r="M1196">
        <v>316.601</v>
      </c>
      <c r="N1196">
        <v>47.43</v>
      </c>
      <c r="O1196">
        <v>16.350000000000001</v>
      </c>
      <c r="P1196">
        <v>4.3836000000000004</v>
      </c>
      <c r="Q1196">
        <v>5.1612</v>
      </c>
    </row>
    <row r="1197" spans="1:17" x14ac:dyDescent="0.25">
      <c r="A1197" s="1">
        <v>39910</v>
      </c>
      <c r="B1197">
        <v>951.44</v>
      </c>
      <c r="C1197">
        <v>944.31000000000006</v>
      </c>
      <c r="D1197">
        <v>7.68</v>
      </c>
      <c r="E1197">
        <v>7.07</v>
      </c>
      <c r="F1197">
        <v>13.49</v>
      </c>
      <c r="G1197">
        <v>12.85</v>
      </c>
      <c r="H1197">
        <v>16.330000000000002</v>
      </c>
      <c r="I1197">
        <v>16.27</v>
      </c>
      <c r="J1197">
        <v>5.95</v>
      </c>
      <c r="K1197">
        <v>5.92</v>
      </c>
      <c r="L1197">
        <v>69.335999999999999</v>
      </c>
      <c r="M1197">
        <v>314.202</v>
      </c>
      <c r="N1197">
        <v>47.36</v>
      </c>
      <c r="O1197">
        <v>16.62</v>
      </c>
      <c r="P1197">
        <v>4.3798000000000004</v>
      </c>
      <c r="Q1197">
        <v>5.0434000000000001</v>
      </c>
    </row>
    <row r="1198" spans="1:17" x14ac:dyDescent="0.25">
      <c r="A1198" s="1">
        <v>39911</v>
      </c>
      <c r="B1198">
        <v>933.98</v>
      </c>
      <c r="C1198">
        <v>930.43000000000006</v>
      </c>
      <c r="D1198">
        <v>7.9300000000000006</v>
      </c>
      <c r="E1198">
        <v>7.2700000000000005</v>
      </c>
      <c r="F1198">
        <v>13.24</v>
      </c>
      <c r="G1198">
        <v>12.66</v>
      </c>
      <c r="H1198">
        <v>16.7</v>
      </c>
      <c r="I1198">
        <v>16.490000000000002</v>
      </c>
      <c r="J1198">
        <v>5.86</v>
      </c>
      <c r="K1198">
        <v>5.89</v>
      </c>
      <c r="L1198">
        <v>71.209000000000003</v>
      </c>
      <c r="M1198">
        <v>312.75200000000001</v>
      </c>
      <c r="N1198">
        <v>44.44</v>
      </c>
      <c r="O1198">
        <v>15.43</v>
      </c>
      <c r="P1198">
        <v>4.2602000000000002</v>
      </c>
      <c r="Q1198">
        <v>5.1730999999999998</v>
      </c>
    </row>
    <row r="1199" spans="1:17" x14ac:dyDescent="0.25">
      <c r="A1199" s="1">
        <v>39912</v>
      </c>
      <c r="B1199">
        <v>932.45</v>
      </c>
      <c r="C1199">
        <v>928.9</v>
      </c>
      <c r="D1199">
        <v>8.2200000000000006</v>
      </c>
      <c r="E1199">
        <v>7.5</v>
      </c>
      <c r="F1199">
        <v>13.57</v>
      </c>
      <c r="G1199">
        <v>12.94</v>
      </c>
      <c r="H1199">
        <v>16.75</v>
      </c>
      <c r="I1199">
        <v>16.63</v>
      </c>
      <c r="J1199">
        <v>5.8500000000000005</v>
      </c>
      <c r="K1199">
        <v>5.9</v>
      </c>
      <c r="L1199">
        <v>75.680000000000007</v>
      </c>
      <c r="M1199">
        <v>309.98</v>
      </c>
      <c r="N1199">
        <v>49.53</v>
      </c>
      <c r="O1199">
        <v>16.670000000000002</v>
      </c>
      <c r="P1199">
        <v>4.4508999999999999</v>
      </c>
      <c r="Q1199">
        <v>5.0849000000000002</v>
      </c>
    </row>
    <row r="1200" spans="1:17" x14ac:dyDescent="0.25">
      <c r="A1200" s="1">
        <v>39913</v>
      </c>
      <c r="B1200">
        <v>932.45</v>
      </c>
      <c r="C1200">
        <v>928.9</v>
      </c>
      <c r="D1200">
        <v>8.2200000000000006</v>
      </c>
      <c r="E1200">
        <v>7.5</v>
      </c>
      <c r="F1200">
        <v>13.57</v>
      </c>
      <c r="G1200">
        <v>12.94</v>
      </c>
      <c r="H1200">
        <v>16.75</v>
      </c>
      <c r="I1200">
        <v>16.63</v>
      </c>
      <c r="J1200">
        <v>5.8500000000000005</v>
      </c>
      <c r="K1200">
        <v>5.9</v>
      </c>
      <c r="L1200">
        <v>75.680000000000007</v>
      </c>
      <c r="M1200">
        <v>309.98</v>
      </c>
      <c r="N1200">
        <v>48.92</v>
      </c>
      <c r="O1200">
        <v>16.64</v>
      </c>
      <c r="P1200">
        <v>4.4508999999999999</v>
      </c>
      <c r="Q1200">
        <v>5.0849000000000002</v>
      </c>
    </row>
    <row r="1201" spans="1:17" x14ac:dyDescent="0.25">
      <c r="A1201" s="1">
        <v>39916</v>
      </c>
      <c r="B1201">
        <v>940.4</v>
      </c>
      <c r="C1201">
        <v>936.83</v>
      </c>
      <c r="D1201">
        <v>8.3000000000000007</v>
      </c>
      <c r="E1201">
        <v>7.5600000000000005</v>
      </c>
      <c r="F1201">
        <v>13.69</v>
      </c>
      <c r="G1201">
        <v>13.05</v>
      </c>
      <c r="H1201">
        <v>16.899999999999999</v>
      </c>
      <c r="I1201">
        <v>16.77</v>
      </c>
      <c r="J1201">
        <v>5.9</v>
      </c>
      <c r="K1201">
        <v>5.95</v>
      </c>
      <c r="L1201">
        <v>76.322000000000003</v>
      </c>
      <c r="M1201">
        <v>312.60899999999998</v>
      </c>
      <c r="N1201">
        <v>49.72</v>
      </c>
      <c r="O1201">
        <v>16.59</v>
      </c>
      <c r="P1201">
        <v>4.4887000000000006</v>
      </c>
      <c r="Q1201">
        <v>5.1280000000000001</v>
      </c>
    </row>
    <row r="1202" spans="1:17" x14ac:dyDescent="0.25">
      <c r="A1202" s="1">
        <v>39917</v>
      </c>
      <c r="B1202">
        <v>1010.83</v>
      </c>
      <c r="C1202">
        <v>996.59</v>
      </c>
      <c r="D1202">
        <v>8.5500000000000007</v>
      </c>
      <c r="E1202">
        <v>7.88</v>
      </c>
      <c r="F1202">
        <v>14.23</v>
      </c>
      <c r="G1202">
        <v>13.67</v>
      </c>
      <c r="H1202">
        <v>18.52</v>
      </c>
      <c r="I1202">
        <v>18.36</v>
      </c>
      <c r="J1202">
        <v>6.44</v>
      </c>
      <c r="K1202">
        <v>6.44</v>
      </c>
      <c r="L1202">
        <v>75.094999999999999</v>
      </c>
      <c r="M1202">
        <v>321.14</v>
      </c>
      <c r="N1202">
        <v>50.1</v>
      </c>
      <c r="O1202">
        <v>16.399999999999999</v>
      </c>
      <c r="P1202">
        <v>4.5472000000000001</v>
      </c>
      <c r="Q1202">
        <v>5.4354000000000005</v>
      </c>
    </row>
    <row r="1203" spans="1:17" x14ac:dyDescent="0.25">
      <c r="A1203" s="1">
        <v>39918</v>
      </c>
      <c r="B1203">
        <v>997.72</v>
      </c>
      <c r="C1203">
        <v>980.03</v>
      </c>
      <c r="D1203">
        <v>8.44</v>
      </c>
      <c r="E1203">
        <v>7.78</v>
      </c>
      <c r="F1203">
        <v>13.9</v>
      </c>
      <c r="G1203">
        <v>13.32</v>
      </c>
      <c r="H1203">
        <v>17.48</v>
      </c>
      <c r="I1203">
        <v>17.330000000000002</v>
      </c>
      <c r="J1203">
        <v>6.3</v>
      </c>
      <c r="K1203">
        <v>6.33</v>
      </c>
      <c r="L1203">
        <v>69.024000000000001</v>
      </c>
      <c r="M1203">
        <v>315.88400000000001</v>
      </c>
      <c r="N1203">
        <v>49.24</v>
      </c>
      <c r="O1203">
        <v>15.69</v>
      </c>
      <c r="P1203">
        <v>4.5198999999999998</v>
      </c>
      <c r="Q1203">
        <v>5.3896000000000006</v>
      </c>
    </row>
    <row r="1204" spans="1:17" x14ac:dyDescent="0.25">
      <c r="A1204" s="1">
        <v>39919</v>
      </c>
      <c r="B1204">
        <v>1048.3</v>
      </c>
      <c r="C1204">
        <v>1030.5999999999999</v>
      </c>
      <c r="D1204">
        <v>8.5299999999999994</v>
      </c>
      <c r="E1204">
        <v>7.8100000000000005</v>
      </c>
      <c r="F1204">
        <v>14.33</v>
      </c>
      <c r="G1204">
        <v>13.790000000000001</v>
      </c>
      <c r="H1204">
        <v>17.21</v>
      </c>
      <c r="I1204">
        <v>17.18</v>
      </c>
      <c r="J1204">
        <v>6.22</v>
      </c>
      <c r="K1204">
        <v>6.25</v>
      </c>
      <c r="L1204">
        <v>71.343000000000004</v>
      </c>
      <c r="M1204">
        <v>309.82</v>
      </c>
      <c r="N1204">
        <v>48.51</v>
      </c>
      <c r="O1204">
        <v>15.39</v>
      </c>
      <c r="P1204">
        <v>4.8273999999999999</v>
      </c>
      <c r="Q1204">
        <v>5.4736000000000002</v>
      </c>
    </row>
    <row r="1205" spans="1:17" x14ac:dyDescent="0.25">
      <c r="A1205" s="1">
        <v>39920</v>
      </c>
      <c r="B1205">
        <v>1131.2</v>
      </c>
      <c r="C1205">
        <v>1113.69</v>
      </c>
      <c r="D1205">
        <v>8.5</v>
      </c>
      <c r="E1205">
        <v>7.82</v>
      </c>
      <c r="F1205">
        <v>14.120000000000001</v>
      </c>
      <c r="G1205">
        <v>13.47</v>
      </c>
      <c r="H1205">
        <v>17.09</v>
      </c>
      <c r="I1205">
        <v>17.12</v>
      </c>
      <c r="J1205">
        <v>6.4</v>
      </c>
      <c r="K1205">
        <v>6.51</v>
      </c>
      <c r="L1205">
        <v>73.527000000000001</v>
      </c>
      <c r="M1205">
        <v>321.25</v>
      </c>
      <c r="N1205">
        <v>49.03</v>
      </c>
      <c r="O1205">
        <v>15.81</v>
      </c>
      <c r="P1205">
        <v>4.6960000000000006</v>
      </c>
      <c r="Q1205">
        <v>5.7396000000000003</v>
      </c>
    </row>
    <row r="1206" spans="1:17" x14ac:dyDescent="0.25">
      <c r="A1206" s="1">
        <v>39923</v>
      </c>
      <c r="B1206">
        <v>1068.3900000000001</v>
      </c>
      <c r="C1206">
        <v>1054.51</v>
      </c>
      <c r="D1206">
        <v>7.71</v>
      </c>
      <c r="E1206">
        <v>7.1000000000000005</v>
      </c>
      <c r="F1206">
        <v>13.26</v>
      </c>
      <c r="G1206">
        <v>12.74</v>
      </c>
      <c r="H1206">
        <v>16.23</v>
      </c>
      <c r="I1206">
        <v>16.43</v>
      </c>
      <c r="J1206">
        <v>5.83</v>
      </c>
      <c r="K1206">
        <v>5.92</v>
      </c>
      <c r="L1206">
        <v>69.734999999999999</v>
      </c>
      <c r="M1206">
        <v>304.85599999999999</v>
      </c>
      <c r="N1206">
        <v>49.35</v>
      </c>
      <c r="O1206">
        <v>16.100000000000001</v>
      </c>
      <c r="P1206">
        <v>4.3672000000000004</v>
      </c>
      <c r="Q1206">
        <v>5.3104000000000005</v>
      </c>
    </row>
    <row r="1207" spans="1:17" x14ac:dyDescent="0.25">
      <c r="A1207" s="1">
        <v>39924</v>
      </c>
      <c r="B1207">
        <v>1064.43</v>
      </c>
      <c r="C1207">
        <v>1047.04</v>
      </c>
      <c r="D1207">
        <v>8.1300000000000008</v>
      </c>
      <c r="E1207">
        <v>7.51</v>
      </c>
      <c r="F1207">
        <v>13.57</v>
      </c>
      <c r="G1207">
        <v>12.950000000000001</v>
      </c>
      <c r="H1207">
        <v>16.260000000000002</v>
      </c>
      <c r="I1207">
        <v>16.490000000000002</v>
      </c>
      <c r="J1207">
        <v>5.78</v>
      </c>
      <c r="K1207">
        <v>5.82</v>
      </c>
      <c r="L1207">
        <v>66.897000000000006</v>
      </c>
      <c r="M1207">
        <v>304.584</v>
      </c>
      <c r="N1207">
        <v>47.800000000000004</v>
      </c>
      <c r="O1207">
        <v>15.56</v>
      </c>
      <c r="P1207">
        <v>4.3790000000000004</v>
      </c>
      <c r="Q1207">
        <v>5.1175000000000006</v>
      </c>
    </row>
    <row r="1208" spans="1:17" x14ac:dyDescent="0.25">
      <c r="A1208" s="1">
        <v>39925</v>
      </c>
      <c r="B1208">
        <v>1093.73</v>
      </c>
      <c r="C1208">
        <v>1076.26</v>
      </c>
      <c r="D1208">
        <v>8.76</v>
      </c>
      <c r="E1208">
        <v>8.11</v>
      </c>
      <c r="F1208">
        <v>14.280000000000001</v>
      </c>
      <c r="G1208">
        <v>13.69</v>
      </c>
      <c r="H1208">
        <v>16.57</v>
      </c>
      <c r="I1208">
        <v>17.16</v>
      </c>
      <c r="J1208">
        <v>6.41</v>
      </c>
      <c r="K1208">
        <v>6.44</v>
      </c>
      <c r="L1208">
        <v>69.850999999999999</v>
      </c>
      <c r="M1208">
        <v>308.48200000000003</v>
      </c>
      <c r="N1208">
        <v>48.95</v>
      </c>
      <c r="O1208">
        <v>15.610000000000001</v>
      </c>
      <c r="P1208">
        <v>4.8543000000000003</v>
      </c>
      <c r="Q1208">
        <v>5.5180000000000007</v>
      </c>
    </row>
    <row r="1209" spans="1:17" x14ac:dyDescent="0.25">
      <c r="A1209" s="1">
        <v>39926</v>
      </c>
      <c r="B1209">
        <v>1117.3399999999999</v>
      </c>
      <c r="C1209">
        <v>1099.83</v>
      </c>
      <c r="D1209">
        <v>8.86</v>
      </c>
      <c r="E1209">
        <v>8.23</v>
      </c>
      <c r="F1209">
        <v>14.450000000000001</v>
      </c>
      <c r="G1209">
        <v>13.88</v>
      </c>
      <c r="H1209">
        <v>17.23</v>
      </c>
      <c r="I1209">
        <v>17.5</v>
      </c>
      <c r="J1209">
        <v>6.58</v>
      </c>
      <c r="K1209">
        <v>6.6400000000000006</v>
      </c>
      <c r="L1209">
        <v>68.698000000000008</v>
      </c>
      <c r="M1209">
        <v>299.19</v>
      </c>
      <c r="N1209">
        <v>50.52</v>
      </c>
      <c r="O1209">
        <v>15.84</v>
      </c>
      <c r="P1209">
        <v>5.0095999999999998</v>
      </c>
      <c r="Q1209">
        <v>5.8445</v>
      </c>
    </row>
    <row r="1210" spans="1:17" x14ac:dyDescent="0.25">
      <c r="A1210" s="1">
        <v>39927</v>
      </c>
      <c r="B1210">
        <v>1156.29</v>
      </c>
      <c r="C1210">
        <v>1138.5</v>
      </c>
      <c r="D1210">
        <v>9.2000000000000011</v>
      </c>
      <c r="E1210">
        <v>8.5500000000000007</v>
      </c>
      <c r="F1210">
        <v>14.92</v>
      </c>
      <c r="G1210">
        <v>14.3</v>
      </c>
      <c r="H1210">
        <v>18.18</v>
      </c>
      <c r="I1210">
        <v>18.420000000000002</v>
      </c>
      <c r="J1210">
        <v>6.6400000000000006</v>
      </c>
      <c r="K1210">
        <v>6.7</v>
      </c>
      <c r="L1210">
        <v>66.186000000000007</v>
      </c>
      <c r="M1210">
        <v>311.01499999999999</v>
      </c>
      <c r="N1210">
        <v>49.660000000000004</v>
      </c>
      <c r="O1210">
        <v>15.34</v>
      </c>
      <c r="P1210">
        <v>5.7379000000000007</v>
      </c>
      <c r="Q1210">
        <v>6.2282000000000002</v>
      </c>
    </row>
    <row r="1211" spans="1:17" x14ac:dyDescent="0.25">
      <c r="A1211" s="1">
        <v>39930</v>
      </c>
      <c r="B1211">
        <v>1124.42</v>
      </c>
      <c r="C1211">
        <v>1103.27</v>
      </c>
      <c r="D1211">
        <v>9.32</v>
      </c>
      <c r="E1211">
        <v>8.67</v>
      </c>
      <c r="F1211">
        <v>14.700000000000001</v>
      </c>
      <c r="G1211">
        <v>14.17</v>
      </c>
      <c r="H1211">
        <v>18.45</v>
      </c>
      <c r="I1211">
        <v>18.690000000000001</v>
      </c>
      <c r="J1211">
        <v>6.58</v>
      </c>
      <c r="K1211">
        <v>6.58</v>
      </c>
      <c r="L1211">
        <v>63.614000000000004</v>
      </c>
      <c r="M1211">
        <v>316.47199999999998</v>
      </c>
      <c r="N1211">
        <v>48.83</v>
      </c>
      <c r="O1211">
        <v>15</v>
      </c>
      <c r="P1211">
        <v>5.8159000000000001</v>
      </c>
      <c r="Q1211">
        <v>6.1573000000000002</v>
      </c>
    </row>
    <row r="1212" spans="1:17" x14ac:dyDescent="0.25">
      <c r="A1212" s="1">
        <v>39931</v>
      </c>
      <c r="B1212">
        <v>1102.6200000000001</v>
      </c>
      <c r="C1212">
        <v>1085.06</v>
      </c>
      <c r="D1212">
        <v>9.16</v>
      </c>
      <c r="E1212">
        <v>8.49</v>
      </c>
      <c r="F1212">
        <v>14.200000000000001</v>
      </c>
      <c r="G1212">
        <v>13.59</v>
      </c>
      <c r="H1212">
        <v>18.88</v>
      </c>
      <c r="I1212">
        <v>19.059999999999999</v>
      </c>
      <c r="J1212">
        <v>6.1400000000000006</v>
      </c>
      <c r="K1212">
        <v>6.17</v>
      </c>
      <c r="L1212">
        <v>60.817999999999998</v>
      </c>
      <c r="M1212">
        <v>317.38</v>
      </c>
      <c r="N1212">
        <v>47.09</v>
      </c>
      <c r="O1212">
        <v>14.55</v>
      </c>
      <c r="P1212">
        <v>5.6755000000000004</v>
      </c>
      <c r="Q1212">
        <v>6.6562999999999999</v>
      </c>
    </row>
    <row r="1213" spans="1:17" x14ac:dyDescent="0.25">
      <c r="A1213" s="1">
        <v>39932</v>
      </c>
      <c r="B1213">
        <v>1129.31</v>
      </c>
      <c r="C1213">
        <v>1115.06</v>
      </c>
      <c r="D1213">
        <v>9.3800000000000008</v>
      </c>
      <c r="E1213">
        <v>8.7000000000000011</v>
      </c>
      <c r="F1213">
        <v>14.67</v>
      </c>
      <c r="G1213">
        <v>14.11</v>
      </c>
      <c r="H1213">
        <v>18.96</v>
      </c>
      <c r="I1213">
        <v>19.14</v>
      </c>
      <c r="J1213">
        <v>6.5600000000000005</v>
      </c>
      <c r="K1213">
        <v>6.62</v>
      </c>
      <c r="L1213">
        <v>60.213999999999999</v>
      </c>
      <c r="M1213">
        <v>315.87700000000001</v>
      </c>
      <c r="N1213">
        <v>49</v>
      </c>
      <c r="O1213">
        <v>15.030000000000001</v>
      </c>
      <c r="P1213">
        <v>5.9306999999999999</v>
      </c>
      <c r="Q1213">
        <v>7.0319000000000003</v>
      </c>
    </row>
    <row r="1214" spans="1:17" x14ac:dyDescent="0.25">
      <c r="A1214" s="1">
        <v>39933</v>
      </c>
      <c r="B1214">
        <v>1177.69</v>
      </c>
      <c r="C1214">
        <v>1159.9000000000001</v>
      </c>
      <c r="D1214">
        <v>9.19</v>
      </c>
      <c r="E1214">
        <v>8.5</v>
      </c>
      <c r="F1214">
        <v>14.59</v>
      </c>
      <c r="G1214">
        <v>14</v>
      </c>
      <c r="H1214">
        <v>17.600000000000001</v>
      </c>
      <c r="I1214">
        <v>17.97</v>
      </c>
      <c r="J1214">
        <v>6.61</v>
      </c>
      <c r="K1214">
        <v>6.6400000000000006</v>
      </c>
      <c r="L1214">
        <v>62.429000000000002</v>
      </c>
      <c r="M1214">
        <v>315.476</v>
      </c>
      <c r="N1214">
        <v>53.39</v>
      </c>
      <c r="O1214">
        <v>16.21</v>
      </c>
      <c r="P1214">
        <v>5.7774000000000001</v>
      </c>
      <c r="Q1214">
        <v>7.0893000000000006</v>
      </c>
    </row>
    <row r="1215" spans="1:17" x14ac:dyDescent="0.25">
      <c r="A1215" s="1">
        <v>39934</v>
      </c>
      <c r="B1215">
        <v>1160.1300000000001</v>
      </c>
      <c r="C1215">
        <v>1145.9000000000001</v>
      </c>
      <c r="D1215">
        <v>9.18</v>
      </c>
      <c r="E1215">
        <v>8.5</v>
      </c>
      <c r="F1215">
        <v>14.58</v>
      </c>
      <c r="G1215">
        <v>13.99</v>
      </c>
      <c r="H1215">
        <v>17.59</v>
      </c>
      <c r="I1215">
        <v>17.96</v>
      </c>
      <c r="J1215">
        <v>6.61</v>
      </c>
      <c r="K1215">
        <v>6.6400000000000006</v>
      </c>
      <c r="L1215">
        <v>62.439</v>
      </c>
      <c r="M1215">
        <v>315.52500000000003</v>
      </c>
      <c r="N1215">
        <v>53.39</v>
      </c>
      <c r="O1215">
        <v>16.21</v>
      </c>
      <c r="P1215">
        <v>5.7783000000000007</v>
      </c>
      <c r="Q1215">
        <v>7.0904000000000007</v>
      </c>
    </row>
    <row r="1216" spans="1:17" x14ac:dyDescent="0.25">
      <c r="A1216" s="1">
        <v>39937</v>
      </c>
      <c r="B1216">
        <v>1250.3700000000001</v>
      </c>
      <c r="C1216">
        <v>1232.46</v>
      </c>
      <c r="D1216">
        <v>10.18</v>
      </c>
      <c r="E1216">
        <v>9.4500000000000011</v>
      </c>
      <c r="F1216">
        <v>15</v>
      </c>
      <c r="G1216">
        <v>14.46</v>
      </c>
      <c r="H1216">
        <v>18.21</v>
      </c>
      <c r="I1216">
        <v>18.46</v>
      </c>
      <c r="J1216">
        <v>7.03</v>
      </c>
      <c r="K1216">
        <v>7.12</v>
      </c>
      <c r="L1216">
        <v>60.396999999999998</v>
      </c>
      <c r="M1216">
        <v>311.28399999999999</v>
      </c>
      <c r="N1216">
        <v>54.13</v>
      </c>
      <c r="O1216">
        <v>16.809999999999999</v>
      </c>
      <c r="P1216">
        <v>6.2179000000000002</v>
      </c>
      <c r="Q1216">
        <v>7.3121</v>
      </c>
    </row>
    <row r="1217" spans="1:17" x14ac:dyDescent="0.25">
      <c r="A1217" s="1">
        <v>39938</v>
      </c>
      <c r="B1217">
        <v>1301.23</v>
      </c>
      <c r="C1217">
        <v>1279.72</v>
      </c>
      <c r="D1217">
        <v>9.870000000000001</v>
      </c>
      <c r="E1217">
        <v>9.15</v>
      </c>
      <c r="F1217">
        <v>14.96</v>
      </c>
      <c r="G1217">
        <v>14.370000000000001</v>
      </c>
      <c r="H1217">
        <v>18.170000000000002</v>
      </c>
      <c r="I1217">
        <v>18.36</v>
      </c>
      <c r="J1217">
        <v>6.95</v>
      </c>
      <c r="K1217">
        <v>7.04</v>
      </c>
      <c r="L1217">
        <v>61.603999999999999</v>
      </c>
      <c r="M1217">
        <v>309.73399999999998</v>
      </c>
      <c r="N1217">
        <v>54.13</v>
      </c>
      <c r="O1217">
        <v>16.809999999999999</v>
      </c>
      <c r="P1217">
        <v>6.1806000000000001</v>
      </c>
      <c r="Q1217">
        <v>7.2084000000000001</v>
      </c>
    </row>
    <row r="1218" spans="1:17" x14ac:dyDescent="0.25">
      <c r="A1218" s="1">
        <v>39939</v>
      </c>
      <c r="B1218">
        <v>1292.8</v>
      </c>
      <c r="C1218">
        <v>1278.51</v>
      </c>
      <c r="D1218">
        <v>9.9</v>
      </c>
      <c r="E1218">
        <v>9.3000000000000007</v>
      </c>
      <c r="F1218">
        <v>15.35</v>
      </c>
      <c r="G1218">
        <v>14.790000000000001</v>
      </c>
      <c r="H1218">
        <v>18.63</v>
      </c>
      <c r="I1218">
        <v>18.7</v>
      </c>
      <c r="J1218">
        <v>7.16</v>
      </c>
      <c r="K1218">
        <v>7.22</v>
      </c>
      <c r="L1218">
        <v>64.591000000000008</v>
      </c>
      <c r="M1218">
        <v>297.26800000000003</v>
      </c>
      <c r="N1218">
        <v>53.95</v>
      </c>
      <c r="O1218">
        <v>16.72</v>
      </c>
      <c r="P1218">
        <v>6.3974000000000002</v>
      </c>
      <c r="Q1218">
        <v>7.1821000000000002</v>
      </c>
    </row>
    <row r="1219" spans="1:17" x14ac:dyDescent="0.25">
      <c r="A1219" s="1">
        <v>39940</v>
      </c>
      <c r="B1219">
        <v>1249.68</v>
      </c>
      <c r="C1219">
        <v>1238.8800000000001</v>
      </c>
      <c r="D1219">
        <v>9.98</v>
      </c>
      <c r="E1219">
        <v>9.2799999999999994</v>
      </c>
      <c r="F1219">
        <v>15</v>
      </c>
      <c r="G1219">
        <v>14.46</v>
      </c>
      <c r="H1219">
        <v>18.55</v>
      </c>
      <c r="I1219">
        <v>18.650000000000002</v>
      </c>
      <c r="J1219">
        <v>7.17</v>
      </c>
      <c r="K1219">
        <v>7.2</v>
      </c>
      <c r="L1219">
        <v>61.68</v>
      </c>
      <c r="M1219">
        <v>303.51600000000002</v>
      </c>
      <c r="N1219">
        <v>52.69</v>
      </c>
      <c r="O1219">
        <v>16.600000000000001</v>
      </c>
      <c r="P1219">
        <v>6.2110000000000003</v>
      </c>
      <c r="Q1219">
        <v>7.4049000000000005</v>
      </c>
    </row>
    <row r="1220" spans="1:17" x14ac:dyDescent="0.25">
      <c r="A1220" s="1">
        <v>39941</v>
      </c>
      <c r="B1220">
        <v>1256.3500000000001</v>
      </c>
      <c r="C1220">
        <v>1245.48</v>
      </c>
      <c r="D1220">
        <v>10.23</v>
      </c>
      <c r="E1220">
        <v>9.5299999999999994</v>
      </c>
      <c r="F1220">
        <v>15.48</v>
      </c>
      <c r="G1220">
        <v>15</v>
      </c>
      <c r="H1220">
        <v>19.440000000000001</v>
      </c>
      <c r="I1220">
        <v>19.5</v>
      </c>
      <c r="J1220">
        <v>7.3100000000000005</v>
      </c>
      <c r="K1220">
        <v>7.34</v>
      </c>
      <c r="L1220">
        <v>60.564999999999998</v>
      </c>
      <c r="M1220">
        <v>312.74900000000002</v>
      </c>
      <c r="N1220">
        <v>52.44</v>
      </c>
      <c r="O1220">
        <v>16.96</v>
      </c>
      <c r="P1220">
        <v>6.6477000000000004</v>
      </c>
      <c r="Q1220">
        <v>7.6185</v>
      </c>
    </row>
    <row r="1221" spans="1:17" x14ac:dyDescent="0.25">
      <c r="A1221" s="1">
        <v>39944</v>
      </c>
      <c r="B1221">
        <v>1218.08</v>
      </c>
      <c r="C1221">
        <v>1199.79</v>
      </c>
      <c r="D1221">
        <v>9.33</v>
      </c>
      <c r="E1221">
        <v>8.65</v>
      </c>
      <c r="F1221">
        <v>15.33</v>
      </c>
      <c r="G1221">
        <v>14.75</v>
      </c>
      <c r="H1221">
        <v>18.72</v>
      </c>
      <c r="I1221">
        <v>18.91</v>
      </c>
      <c r="J1221">
        <v>6.94</v>
      </c>
      <c r="K1221">
        <v>6.97</v>
      </c>
      <c r="L1221">
        <v>56.786000000000001</v>
      </c>
      <c r="M1221">
        <v>312.41200000000003</v>
      </c>
      <c r="N1221">
        <v>52.35</v>
      </c>
      <c r="O1221">
        <v>16.64</v>
      </c>
      <c r="P1221">
        <v>6.6205000000000007</v>
      </c>
      <c r="Q1221">
        <v>7.5741000000000005</v>
      </c>
    </row>
    <row r="1222" spans="1:17" x14ac:dyDescent="0.25">
      <c r="A1222" s="1">
        <v>39945</v>
      </c>
      <c r="B1222">
        <v>1227.46</v>
      </c>
      <c r="C1222">
        <v>1212.8</v>
      </c>
      <c r="D1222">
        <v>9</v>
      </c>
      <c r="E1222">
        <v>8.33</v>
      </c>
      <c r="F1222">
        <v>14.99</v>
      </c>
      <c r="G1222">
        <v>14.41</v>
      </c>
      <c r="H1222">
        <v>18.059999999999999</v>
      </c>
      <c r="I1222">
        <v>18.38</v>
      </c>
      <c r="J1222">
        <v>6.63</v>
      </c>
      <c r="K1222">
        <v>6.63</v>
      </c>
      <c r="L1222">
        <v>58.252000000000002</v>
      </c>
      <c r="M1222">
        <v>306.80099999999999</v>
      </c>
      <c r="N1222">
        <v>52.620000000000005</v>
      </c>
      <c r="O1222">
        <v>17.22</v>
      </c>
      <c r="P1222">
        <v>6.1950000000000003</v>
      </c>
      <c r="Q1222">
        <v>7.4368000000000007</v>
      </c>
    </row>
    <row r="1223" spans="1:17" x14ac:dyDescent="0.25">
      <c r="A1223" s="1">
        <v>39946</v>
      </c>
      <c r="B1223">
        <v>1139.78</v>
      </c>
      <c r="C1223">
        <v>1128.83</v>
      </c>
      <c r="D1223">
        <v>8.7900000000000009</v>
      </c>
      <c r="E1223">
        <v>8.1300000000000008</v>
      </c>
      <c r="F1223">
        <v>14.47</v>
      </c>
      <c r="G1223">
        <v>13.9</v>
      </c>
      <c r="H1223">
        <v>17.490000000000002</v>
      </c>
      <c r="I1223">
        <v>17.71</v>
      </c>
      <c r="J1223">
        <v>6.25</v>
      </c>
      <c r="K1223">
        <v>6.26</v>
      </c>
      <c r="L1223">
        <v>57.814</v>
      </c>
      <c r="M1223">
        <v>302.48399999999998</v>
      </c>
      <c r="N1223">
        <v>52.32</v>
      </c>
      <c r="O1223">
        <v>18.04</v>
      </c>
      <c r="P1223">
        <v>5.7949000000000002</v>
      </c>
      <c r="Q1223">
        <v>6.8151999999999999</v>
      </c>
    </row>
    <row r="1224" spans="1:17" x14ac:dyDescent="0.25">
      <c r="A1224" s="1">
        <v>39947</v>
      </c>
      <c r="B1224">
        <v>1116.56</v>
      </c>
      <c r="C1224">
        <v>1109.26</v>
      </c>
      <c r="D1224">
        <v>8.93</v>
      </c>
      <c r="E1224">
        <v>8.1999999999999993</v>
      </c>
      <c r="F1224">
        <v>14.57</v>
      </c>
      <c r="G1224">
        <v>14.07</v>
      </c>
      <c r="H1224">
        <v>17.990000000000002</v>
      </c>
      <c r="I1224">
        <v>18.25</v>
      </c>
      <c r="J1224">
        <v>6.3</v>
      </c>
      <c r="K1224">
        <v>6.29</v>
      </c>
      <c r="L1224">
        <v>60.575000000000003</v>
      </c>
      <c r="M1224">
        <v>300.363</v>
      </c>
      <c r="N1224">
        <v>50.51</v>
      </c>
      <c r="O1224">
        <v>17.760000000000002</v>
      </c>
      <c r="P1224">
        <v>5.6392000000000007</v>
      </c>
      <c r="Q1224">
        <v>6.6991000000000005</v>
      </c>
    </row>
    <row r="1225" spans="1:17" x14ac:dyDescent="0.25">
      <c r="A1225" s="1">
        <v>39948</v>
      </c>
      <c r="B1225">
        <v>1172.21</v>
      </c>
      <c r="C1225">
        <v>1157.6000000000001</v>
      </c>
      <c r="D1225">
        <v>9</v>
      </c>
      <c r="E1225">
        <v>8.33</v>
      </c>
      <c r="F1225">
        <v>14.84</v>
      </c>
      <c r="G1225">
        <v>14.42</v>
      </c>
      <c r="H1225">
        <v>18.46</v>
      </c>
      <c r="I1225">
        <v>18.43</v>
      </c>
      <c r="J1225">
        <v>6.4</v>
      </c>
      <c r="K1225">
        <v>6.37</v>
      </c>
      <c r="L1225">
        <v>64.837000000000003</v>
      </c>
      <c r="M1225">
        <v>296.10700000000003</v>
      </c>
      <c r="N1225">
        <v>50.53</v>
      </c>
      <c r="O1225">
        <v>18.900000000000002</v>
      </c>
      <c r="P1225">
        <v>5.9549000000000003</v>
      </c>
      <c r="Q1225">
        <v>6.8113999999999999</v>
      </c>
    </row>
    <row r="1226" spans="1:17" x14ac:dyDescent="0.25">
      <c r="A1226" s="1">
        <v>39951</v>
      </c>
      <c r="B1226">
        <v>1170.67</v>
      </c>
      <c r="C1226">
        <v>1156.17</v>
      </c>
      <c r="D1226">
        <v>9.23</v>
      </c>
      <c r="E1226">
        <v>8.5</v>
      </c>
      <c r="F1226">
        <v>15.18</v>
      </c>
      <c r="G1226">
        <v>14.700000000000001</v>
      </c>
      <c r="H1226">
        <v>18.850000000000001</v>
      </c>
      <c r="I1226">
        <v>18.850000000000001</v>
      </c>
      <c r="J1226">
        <v>6.3900000000000006</v>
      </c>
      <c r="K1226">
        <v>6.38</v>
      </c>
      <c r="L1226">
        <v>62.558</v>
      </c>
      <c r="M1226">
        <v>302.178</v>
      </c>
      <c r="N1226">
        <v>50.97</v>
      </c>
      <c r="O1226">
        <v>19.29</v>
      </c>
      <c r="P1226">
        <v>5.9498000000000006</v>
      </c>
      <c r="Q1226">
        <v>7.0292000000000003</v>
      </c>
    </row>
    <row r="1227" spans="1:17" x14ac:dyDescent="0.25">
      <c r="A1227" s="1">
        <v>39952</v>
      </c>
      <c r="B1227">
        <v>1221.0899999999999</v>
      </c>
      <c r="C1227">
        <v>1206.47</v>
      </c>
      <c r="D1227">
        <v>9.7000000000000011</v>
      </c>
      <c r="E1227">
        <v>8.99</v>
      </c>
      <c r="F1227">
        <v>15.76</v>
      </c>
      <c r="G1227">
        <v>15.17</v>
      </c>
      <c r="H1227">
        <v>19.600000000000001</v>
      </c>
      <c r="I1227">
        <v>19.670000000000002</v>
      </c>
      <c r="J1227">
        <v>6.8100000000000005</v>
      </c>
      <c r="K1227">
        <v>6.7700000000000005</v>
      </c>
      <c r="L1227">
        <v>65.888999999999996</v>
      </c>
      <c r="M1227">
        <v>298.00400000000002</v>
      </c>
      <c r="N1227">
        <v>53.47</v>
      </c>
      <c r="O1227">
        <v>20.170000000000002</v>
      </c>
      <c r="P1227">
        <v>6.0437000000000003</v>
      </c>
      <c r="Q1227">
        <v>7.3231999999999999</v>
      </c>
    </row>
    <row r="1228" spans="1:17" x14ac:dyDescent="0.25">
      <c r="A1228" s="1">
        <v>39953</v>
      </c>
      <c r="B1228">
        <v>1318.04</v>
      </c>
      <c r="C1228">
        <v>1303.23</v>
      </c>
      <c r="D1228">
        <v>9.92</v>
      </c>
      <c r="E1228">
        <v>9.15</v>
      </c>
      <c r="F1228">
        <v>16.05</v>
      </c>
      <c r="G1228">
        <v>15.55</v>
      </c>
      <c r="H1228">
        <v>19.760000000000002</v>
      </c>
      <c r="I1228">
        <v>19.760000000000002</v>
      </c>
      <c r="J1228">
        <v>6.93</v>
      </c>
      <c r="K1228">
        <v>6.9</v>
      </c>
      <c r="L1228">
        <v>67.344000000000008</v>
      </c>
      <c r="M1228">
        <v>300.81799999999998</v>
      </c>
      <c r="N1228">
        <v>53.79</v>
      </c>
      <c r="O1228">
        <v>21.1</v>
      </c>
      <c r="P1228">
        <v>6.0918000000000001</v>
      </c>
      <c r="Q1228">
        <v>7.3874000000000004</v>
      </c>
    </row>
    <row r="1229" spans="1:17" x14ac:dyDescent="0.25">
      <c r="A1229" s="1">
        <v>39954</v>
      </c>
      <c r="B1229">
        <v>1316.59</v>
      </c>
      <c r="C1229">
        <v>1301.8</v>
      </c>
      <c r="D1229">
        <v>9.82</v>
      </c>
      <c r="E1229">
        <v>9.07</v>
      </c>
      <c r="F1229">
        <v>15.9</v>
      </c>
      <c r="G1229">
        <v>15.41</v>
      </c>
      <c r="H1229">
        <v>19.580000000000002</v>
      </c>
      <c r="I1229">
        <v>19.580000000000002</v>
      </c>
      <c r="J1229">
        <v>6.87</v>
      </c>
      <c r="K1229">
        <v>6.83</v>
      </c>
      <c r="L1229">
        <v>67.603999999999999</v>
      </c>
      <c r="M1229">
        <v>304.02800000000002</v>
      </c>
      <c r="N1229">
        <v>53.42</v>
      </c>
      <c r="O1229">
        <v>21.14</v>
      </c>
      <c r="P1229">
        <v>6.0856000000000003</v>
      </c>
      <c r="Q1229">
        <v>7.3799000000000001</v>
      </c>
    </row>
    <row r="1230" spans="1:17" x14ac:dyDescent="0.25">
      <c r="A1230" s="1">
        <v>39955</v>
      </c>
      <c r="B1230">
        <v>1337.77</v>
      </c>
      <c r="C1230">
        <v>1322.74</v>
      </c>
      <c r="D1230">
        <v>9.76</v>
      </c>
      <c r="E1230">
        <v>9.120000000000001</v>
      </c>
      <c r="F1230">
        <v>15.91</v>
      </c>
      <c r="G1230">
        <v>15.31</v>
      </c>
      <c r="H1230">
        <v>19.75</v>
      </c>
      <c r="I1230">
        <v>19.82</v>
      </c>
      <c r="J1230">
        <v>6.75</v>
      </c>
      <c r="K1230">
        <v>6.68</v>
      </c>
      <c r="L1230">
        <v>68.942999999999998</v>
      </c>
      <c r="M1230">
        <v>311.00700000000001</v>
      </c>
      <c r="N1230">
        <v>51.54</v>
      </c>
      <c r="O1230">
        <v>20.96</v>
      </c>
      <c r="P1230">
        <v>5.9458000000000002</v>
      </c>
      <c r="Q1230">
        <v>7.2189000000000005</v>
      </c>
    </row>
    <row r="1231" spans="1:17" x14ac:dyDescent="0.25">
      <c r="A1231" s="1">
        <v>39958</v>
      </c>
      <c r="B1231">
        <v>1279.0899999999999</v>
      </c>
      <c r="C1231">
        <v>1260.28</v>
      </c>
      <c r="D1231">
        <v>9.85</v>
      </c>
      <c r="E1231">
        <v>9.15</v>
      </c>
      <c r="F1231">
        <v>15.72</v>
      </c>
      <c r="G1231">
        <v>15.19</v>
      </c>
      <c r="H1231">
        <v>19.830000000000002</v>
      </c>
      <c r="I1231">
        <v>19.900000000000002</v>
      </c>
      <c r="J1231">
        <v>6.62</v>
      </c>
      <c r="K1231">
        <v>6.6000000000000005</v>
      </c>
      <c r="L1231">
        <v>68.081000000000003</v>
      </c>
      <c r="M1231">
        <v>309.69499999999999</v>
      </c>
      <c r="N1231">
        <v>52.69</v>
      </c>
      <c r="O1231">
        <v>20.94</v>
      </c>
      <c r="P1231">
        <v>5.9392000000000005</v>
      </c>
      <c r="Q1231">
        <v>7.0878000000000005</v>
      </c>
    </row>
    <row r="1232" spans="1:17" x14ac:dyDescent="0.25">
      <c r="A1232" s="1">
        <v>39959</v>
      </c>
      <c r="B1232">
        <v>1251.24</v>
      </c>
      <c r="C1232">
        <v>1236.21</v>
      </c>
      <c r="D1232">
        <v>9.7799999999999994</v>
      </c>
      <c r="E1232">
        <v>9.15</v>
      </c>
      <c r="F1232">
        <v>15.69</v>
      </c>
      <c r="G1232">
        <v>15.1</v>
      </c>
      <c r="H1232">
        <v>19.22</v>
      </c>
      <c r="I1232">
        <v>19.29</v>
      </c>
      <c r="J1232">
        <v>6.54</v>
      </c>
      <c r="K1232">
        <v>6.49</v>
      </c>
      <c r="L1232">
        <v>68.134</v>
      </c>
      <c r="M1232">
        <v>308.95999999999998</v>
      </c>
      <c r="N1232">
        <v>51.07</v>
      </c>
      <c r="O1232">
        <v>20.190000000000001</v>
      </c>
      <c r="P1232">
        <v>5.8883999999999999</v>
      </c>
      <c r="Q1232">
        <v>6.9934000000000003</v>
      </c>
    </row>
    <row r="1233" spans="1:17" x14ac:dyDescent="0.25">
      <c r="A1233" s="1">
        <v>39960</v>
      </c>
      <c r="B1233">
        <v>1231.47</v>
      </c>
      <c r="C1233">
        <v>1216.5</v>
      </c>
      <c r="D1233">
        <v>9.67</v>
      </c>
      <c r="E1233">
        <v>9.02</v>
      </c>
      <c r="F1233">
        <v>15.450000000000001</v>
      </c>
      <c r="G1233">
        <v>14.9</v>
      </c>
      <c r="H1233">
        <v>18.850000000000001</v>
      </c>
      <c r="I1233">
        <v>18.95</v>
      </c>
      <c r="J1233">
        <v>6.34</v>
      </c>
      <c r="K1233">
        <v>6.2700000000000005</v>
      </c>
      <c r="L1233">
        <v>67.962000000000003</v>
      </c>
      <c r="M1233">
        <v>296.22300000000001</v>
      </c>
      <c r="N1233">
        <v>50.49</v>
      </c>
      <c r="O1233">
        <v>19.77</v>
      </c>
      <c r="P1233">
        <v>5.9476000000000004</v>
      </c>
      <c r="Q1233">
        <v>6.9086000000000007</v>
      </c>
    </row>
    <row r="1234" spans="1:17" x14ac:dyDescent="0.25">
      <c r="A1234" s="1">
        <v>39961</v>
      </c>
      <c r="B1234">
        <v>1213.58</v>
      </c>
      <c r="C1234">
        <v>1198.5899999999999</v>
      </c>
      <c r="D1234">
        <v>9.4700000000000006</v>
      </c>
      <c r="E1234">
        <v>8.82</v>
      </c>
      <c r="F1234">
        <v>15.3</v>
      </c>
      <c r="G1234">
        <v>14.72</v>
      </c>
      <c r="H1234">
        <v>18.580000000000002</v>
      </c>
      <c r="I1234">
        <v>18.670000000000002</v>
      </c>
      <c r="J1234">
        <v>6.22</v>
      </c>
      <c r="K1234">
        <v>6.16</v>
      </c>
      <c r="L1234">
        <v>67.903999999999996</v>
      </c>
      <c r="M1234">
        <v>290.53300000000002</v>
      </c>
      <c r="N1234">
        <v>53.95</v>
      </c>
      <c r="O1234">
        <v>21.21</v>
      </c>
      <c r="P1234">
        <v>5.9116</v>
      </c>
      <c r="Q1234">
        <v>6.6924000000000001</v>
      </c>
    </row>
    <row r="1235" spans="1:17" x14ac:dyDescent="0.25">
      <c r="A1235" s="1">
        <v>39962</v>
      </c>
      <c r="B1235">
        <v>1231.92</v>
      </c>
      <c r="C1235">
        <v>1224.31</v>
      </c>
      <c r="D1235">
        <v>9.5299999999999994</v>
      </c>
      <c r="E1235">
        <v>8.870000000000001</v>
      </c>
      <c r="F1235">
        <v>15.6</v>
      </c>
      <c r="G1235">
        <v>14.97</v>
      </c>
      <c r="H1235">
        <v>19.36</v>
      </c>
      <c r="I1235">
        <v>19.39</v>
      </c>
      <c r="J1235">
        <v>6.4</v>
      </c>
      <c r="K1235">
        <v>6.32</v>
      </c>
      <c r="L1235">
        <v>72.353999999999999</v>
      </c>
      <c r="M1235">
        <v>299.44299999999998</v>
      </c>
      <c r="N1235">
        <v>55.21</v>
      </c>
      <c r="O1235">
        <v>21.39</v>
      </c>
      <c r="P1235">
        <v>5.9731000000000005</v>
      </c>
      <c r="Q1235">
        <v>6.8931000000000004</v>
      </c>
    </row>
    <row r="1236" spans="1:17" x14ac:dyDescent="0.25">
      <c r="A1236" s="1">
        <v>39965</v>
      </c>
      <c r="B1236">
        <v>1232.08</v>
      </c>
      <c r="C1236">
        <v>1224.48</v>
      </c>
      <c r="D1236">
        <v>10.24</v>
      </c>
      <c r="E1236">
        <v>9.5400000000000009</v>
      </c>
      <c r="F1236">
        <v>16.29</v>
      </c>
      <c r="G1236">
        <v>15.69</v>
      </c>
      <c r="H1236">
        <v>20.22</v>
      </c>
      <c r="I1236">
        <v>20.150000000000002</v>
      </c>
      <c r="J1236">
        <v>6.8500000000000005</v>
      </c>
      <c r="K1236">
        <v>6.78</v>
      </c>
      <c r="L1236">
        <v>76.236999999999995</v>
      </c>
      <c r="M1236">
        <v>319.81700000000001</v>
      </c>
      <c r="N1236">
        <v>58.11</v>
      </c>
      <c r="O1236">
        <v>22.63</v>
      </c>
      <c r="P1236">
        <v>6.2572999999999999</v>
      </c>
      <c r="Q1236">
        <v>7.0218000000000007</v>
      </c>
    </row>
    <row r="1237" spans="1:17" x14ac:dyDescent="0.25">
      <c r="A1237" s="1">
        <v>39966</v>
      </c>
      <c r="B1237">
        <v>1317.33</v>
      </c>
      <c r="C1237">
        <v>1294.29</v>
      </c>
      <c r="D1237">
        <v>10.02</v>
      </c>
      <c r="E1237">
        <v>9.4500000000000011</v>
      </c>
      <c r="F1237">
        <v>16.14</v>
      </c>
      <c r="G1237">
        <v>15.57</v>
      </c>
      <c r="H1237">
        <v>19.07</v>
      </c>
      <c r="I1237">
        <v>19.21</v>
      </c>
      <c r="J1237">
        <v>6.8500000000000005</v>
      </c>
      <c r="K1237">
        <v>6.78</v>
      </c>
      <c r="L1237">
        <v>75.548000000000002</v>
      </c>
      <c r="M1237">
        <v>359.971</v>
      </c>
      <c r="N1237">
        <v>57.61</v>
      </c>
      <c r="O1237">
        <v>22.11</v>
      </c>
      <c r="P1237">
        <v>6.3769</v>
      </c>
      <c r="Q1237">
        <v>7.2205000000000004</v>
      </c>
    </row>
    <row r="1238" spans="1:17" x14ac:dyDescent="0.25">
      <c r="A1238" s="1">
        <v>39967</v>
      </c>
      <c r="B1238">
        <v>1253.6600000000001</v>
      </c>
      <c r="C1238">
        <v>1234.6100000000001</v>
      </c>
      <c r="D1238">
        <v>9.4600000000000009</v>
      </c>
      <c r="E1238">
        <v>8.77</v>
      </c>
      <c r="F1238">
        <v>15.36</v>
      </c>
      <c r="G1238">
        <v>14.74</v>
      </c>
      <c r="H1238">
        <v>17.87</v>
      </c>
      <c r="I1238">
        <v>17.900000000000002</v>
      </c>
      <c r="J1238">
        <v>6.4</v>
      </c>
      <c r="K1238">
        <v>6.3500000000000005</v>
      </c>
      <c r="L1238">
        <v>70.697000000000003</v>
      </c>
      <c r="M1238">
        <v>335.40300000000002</v>
      </c>
      <c r="N1238">
        <v>58.06</v>
      </c>
      <c r="O1238">
        <v>22.14</v>
      </c>
      <c r="P1238">
        <v>6.1579000000000006</v>
      </c>
      <c r="Q1238">
        <v>7.1085000000000003</v>
      </c>
    </row>
    <row r="1239" spans="1:17" x14ac:dyDescent="0.25">
      <c r="A1239" s="1">
        <v>39968</v>
      </c>
      <c r="B1239">
        <v>1265.07</v>
      </c>
      <c r="C1239">
        <v>1242.21</v>
      </c>
      <c r="D1239">
        <v>9.49</v>
      </c>
      <c r="E1239">
        <v>8.77</v>
      </c>
      <c r="F1239">
        <v>15.44</v>
      </c>
      <c r="G1239">
        <v>14.89</v>
      </c>
      <c r="H1239">
        <v>18.13</v>
      </c>
      <c r="I1239">
        <v>18.22</v>
      </c>
      <c r="J1239">
        <v>6.36</v>
      </c>
      <c r="K1239">
        <v>6.3</v>
      </c>
      <c r="L1239">
        <v>73.055000000000007</v>
      </c>
      <c r="M1239">
        <v>349.51100000000002</v>
      </c>
      <c r="N1239">
        <v>58.31</v>
      </c>
      <c r="O1239">
        <v>21.84</v>
      </c>
      <c r="P1239">
        <v>6.0162000000000004</v>
      </c>
      <c r="Q1239">
        <v>7.1656000000000004</v>
      </c>
    </row>
    <row r="1240" spans="1:17" x14ac:dyDescent="0.25">
      <c r="A1240" s="1">
        <v>39969</v>
      </c>
      <c r="B1240">
        <v>1249</v>
      </c>
      <c r="C1240">
        <v>1226.43</v>
      </c>
      <c r="D1240">
        <v>9.3000000000000007</v>
      </c>
      <c r="E1240">
        <v>8.68</v>
      </c>
      <c r="F1240">
        <v>15.280000000000001</v>
      </c>
      <c r="G1240">
        <v>14.73</v>
      </c>
      <c r="H1240">
        <v>17.53</v>
      </c>
      <c r="I1240">
        <v>17.690000000000001</v>
      </c>
      <c r="J1240">
        <v>6.24</v>
      </c>
      <c r="K1240">
        <v>6.18</v>
      </c>
      <c r="L1240">
        <v>74.335999999999999</v>
      </c>
      <c r="M1240">
        <v>335.36400000000003</v>
      </c>
      <c r="N1240">
        <v>58</v>
      </c>
      <c r="O1240">
        <v>21.68</v>
      </c>
      <c r="P1240">
        <v>5.8132999999999999</v>
      </c>
      <c r="Q1240">
        <v>7.0040000000000004</v>
      </c>
    </row>
    <row r="1241" spans="1:17" x14ac:dyDescent="0.25">
      <c r="A1241" s="1">
        <v>39972</v>
      </c>
      <c r="B1241">
        <v>1232.27</v>
      </c>
      <c r="C1241">
        <v>1209.93</v>
      </c>
      <c r="D1241">
        <v>9.1300000000000008</v>
      </c>
      <c r="E1241">
        <v>8.49</v>
      </c>
      <c r="F1241">
        <v>15.040000000000001</v>
      </c>
      <c r="G1241">
        <v>14.47</v>
      </c>
      <c r="H1241">
        <v>17.5</v>
      </c>
      <c r="I1241">
        <v>17.559999999999999</v>
      </c>
      <c r="J1241">
        <v>5.97</v>
      </c>
      <c r="K1241">
        <v>5.91</v>
      </c>
      <c r="L1241">
        <v>72.701999999999998</v>
      </c>
      <c r="M1241">
        <v>342.74200000000002</v>
      </c>
      <c r="N1241">
        <v>55.01</v>
      </c>
      <c r="O1241">
        <v>21.080000000000002</v>
      </c>
      <c r="P1241">
        <v>5.6820000000000004</v>
      </c>
      <c r="Q1241">
        <v>6.8461000000000007</v>
      </c>
    </row>
    <row r="1242" spans="1:17" x14ac:dyDescent="0.25">
      <c r="A1242" s="1">
        <v>39973</v>
      </c>
      <c r="B1242">
        <v>1271.54</v>
      </c>
      <c r="C1242">
        <v>1256.49</v>
      </c>
      <c r="D1242">
        <v>9.0500000000000007</v>
      </c>
      <c r="E1242">
        <v>8.5</v>
      </c>
      <c r="F1242">
        <v>15.23</v>
      </c>
      <c r="G1242">
        <v>14.65</v>
      </c>
      <c r="H1242">
        <v>17.46</v>
      </c>
      <c r="I1242">
        <v>17.46</v>
      </c>
      <c r="J1242">
        <v>6.13</v>
      </c>
      <c r="K1242">
        <v>6.07</v>
      </c>
      <c r="L1242">
        <v>73.73</v>
      </c>
      <c r="M1242">
        <v>353.99200000000002</v>
      </c>
      <c r="N1242">
        <v>53.76</v>
      </c>
      <c r="O1242">
        <v>20.87</v>
      </c>
      <c r="P1242">
        <v>5.7697000000000003</v>
      </c>
      <c r="Q1242">
        <v>6.75</v>
      </c>
    </row>
    <row r="1243" spans="1:17" x14ac:dyDescent="0.25">
      <c r="A1243" s="1">
        <v>39974</v>
      </c>
      <c r="B1243">
        <v>1350.63</v>
      </c>
      <c r="C1243">
        <v>1324.3</v>
      </c>
      <c r="D1243">
        <v>9.4700000000000006</v>
      </c>
      <c r="E1243">
        <v>8.82</v>
      </c>
      <c r="F1243">
        <v>15.68</v>
      </c>
      <c r="G1243">
        <v>15.13</v>
      </c>
      <c r="H1243">
        <v>18.13</v>
      </c>
      <c r="I1243">
        <v>18.2</v>
      </c>
      <c r="J1243">
        <v>6.46</v>
      </c>
      <c r="K1243">
        <v>6.38</v>
      </c>
      <c r="L1243">
        <v>73.786000000000001</v>
      </c>
      <c r="M1243">
        <v>350.57800000000003</v>
      </c>
      <c r="N1243">
        <v>57.97</v>
      </c>
      <c r="O1243">
        <v>22.41</v>
      </c>
      <c r="P1243">
        <v>5.9248000000000003</v>
      </c>
      <c r="Q1243">
        <v>7.0173000000000005</v>
      </c>
    </row>
    <row r="1244" spans="1:17" x14ac:dyDescent="0.25">
      <c r="A1244" s="1">
        <v>39975</v>
      </c>
      <c r="B1244">
        <v>1353.04</v>
      </c>
      <c r="C1244">
        <v>1322.8</v>
      </c>
      <c r="D1244">
        <v>9.66</v>
      </c>
      <c r="E1244">
        <v>9.0400000000000009</v>
      </c>
      <c r="F1244">
        <v>15.74</v>
      </c>
      <c r="G1244">
        <v>15.15</v>
      </c>
      <c r="H1244">
        <v>18.830000000000002</v>
      </c>
      <c r="I1244">
        <v>18.89</v>
      </c>
      <c r="J1244">
        <v>6.5</v>
      </c>
      <c r="K1244">
        <v>6.42</v>
      </c>
      <c r="L1244">
        <v>73.820999999999998</v>
      </c>
      <c r="M1244">
        <v>355.63100000000003</v>
      </c>
      <c r="N1244">
        <v>57.230000000000004</v>
      </c>
      <c r="O1244">
        <v>22.35</v>
      </c>
      <c r="P1244">
        <v>6.0790000000000006</v>
      </c>
      <c r="Q1244">
        <v>7.0359000000000007</v>
      </c>
    </row>
    <row r="1245" spans="1:17" x14ac:dyDescent="0.25">
      <c r="A1245" s="1">
        <v>39976</v>
      </c>
      <c r="B1245">
        <v>1334.7</v>
      </c>
      <c r="C1245">
        <v>1300.8700000000001</v>
      </c>
      <c r="D1245">
        <v>9.57</v>
      </c>
      <c r="E1245">
        <v>8.9500000000000011</v>
      </c>
      <c r="F1245">
        <v>15.68</v>
      </c>
      <c r="G1245">
        <v>15.1</v>
      </c>
      <c r="H1245">
        <v>18.510000000000002</v>
      </c>
      <c r="I1245">
        <v>18.61</v>
      </c>
      <c r="J1245">
        <v>6.61</v>
      </c>
      <c r="K1245">
        <v>6.54</v>
      </c>
      <c r="L1245">
        <v>72.796999999999997</v>
      </c>
      <c r="M1245">
        <v>344.541</v>
      </c>
      <c r="N1245">
        <v>57.660000000000004</v>
      </c>
      <c r="O1245">
        <v>22.490000000000002</v>
      </c>
      <c r="P1245">
        <v>5.9062999999999999</v>
      </c>
      <c r="Q1245">
        <v>6.9980000000000002</v>
      </c>
    </row>
    <row r="1246" spans="1:17" x14ac:dyDescent="0.25">
      <c r="A1246" s="1">
        <v>39979</v>
      </c>
      <c r="B1246">
        <v>1281.95</v>
      </c>
      <c r="C1246">
        <v>1252.23</v>
      </c>
      <c r="D1246">
        <v>9.16</v>
      </c>
      <c r="E1246">
        <v>8.52</v>
      </c>
      <c r="F1246">
        <v>15.01</v>
      </c>
      <c r="G1246">
        <v>14.44</v>
      </c>
      <c r="H1246">
        <v>18.190000000000001</v>
      </c>
      <c r="I1246">
        <v>18.16</v>
      </c>
      <c r="J1246">
        <v>6.22</v>
      </c>
      <c r="K1246">
        <v>6.15</v>
      </c>
      <c r="L1246">
        <v>68.903000000000006</v>
      </c>
      <c r="M1246">
        <v>325.92500000000001</v>
      </c>
      <c r="N1246">
        <v>56.980000000000004</v>
      </c>
      <c r="O1246">
        <v>22.11</v>
      </c>
      <c r="P1246">
        <v>5.6305000000000005</v>
      </c>
      <c r="Q1246">
        <v>6.9586000000000006</v>
      </c>
    </row>
    <row r="1247" spans="1:17" x14ac:dyDescent="0.25">
      <c r="A1247" s="1">
        <v>39980</v>
      </c>
      <c r="B1247">
        <v>1302.4100000000001</v>
      </c>
      <c r="C1247">
        <v>1268.82</v>
      </c>
      <c r="D1247">
        <v>9.25</v>
      </c>
      <c r="E1247">
        <v>8.58</v>
      </c>
      <c r="F1247">
        <v>14.97</v>
      </c>
      <c r="G1247">
        <v>14.42</v>
      </c>
      <c r="H1247">
        <v>18.13</v>
      </c>
      <c r="I1247">
        <v>18.09</v>
      </c>
      <c r="J1247">
        <v>6.38</v>
      </c>
      <c r="K1247">
        <v>6.36</v>
      </c>
      <c r="L1247">
        <v>67.248999999999995</v>
      </c>
      <c r="M1247">
        <v>321.44900000000001</v>
      </c>
      <c r="N1247">
        <v>55.86</v>
      </c>
      <c r="O1247">
        <v>21.72</v>
      </c>
      <c r="P1247">
        <v>5.5977000000000006</v>
      </c>
      <c r="Q1247">
        <v>6.8339000000000008</v>
      </c>
    </row>
    <row r="1248" spans="1:17" x14ac:dyDescent="0.25">
      <c r="A1248" s="1">
        <v>39981</v>
      </c>
      <c r="B1248">
        <v>1240.3600000000001</v>
      </c>
      <c r="C1248">
        <v>1214.29</v>
      </c>
      <c r="D1248">
        <v>8.7100000000000009</v>
      </c>
      <c r="E1248">
        <v>8.02</v>
      </c>
      <c r="F1248">
        <v>14.65</v>
      </c>
      <c r="G1248">
        <v>14.21</v>
      </c>
      <c r="H1248">
        <v>17.490000000000002</v>
      </c>
      <c r="I1248">
        <v>17.52</v>
      </c>
      <c r="J1248">
        <v>6.12</v>
      </c>
      <c r="K1248">
        <v>6.04</v>
      </c>
      <c r="L1248">
        <v>64.284999999999997</v>
      </c>
      <c r="M1248">
        <v>325.959</v>
      </c>
      <c r="N1248">
        <v>55.96</v>
      </c>
      <c r="O1248">
        <v>21.43</v>
      </c>
      <c r="P1248">
        <v>5.3239000000000001</v>
      </c>
      <c r="Q1248">
        <v>6.5994000000000002</v>
      </c>
    </row>
    <row r="1249" spans="1:17" x14ac:dyDescent="0.25">
      <c r="A1249" s="1">
        <v>39982</v>
      </c>
      <c r="B1249">
        <v>1234.07</v>
      </c>
      <c r="C1249">
        <v>1204.06</v>
      </c>
      <c r="D1249">
        <v>8.74</v>
      </c>
      <c r="E1249">
        <v>7.95</v>
      </c>
      <c r="F1249">
        <v>14.620000000000001</v>
      </c>
      <c r="G1249">
        <v>14.11</v>
      </c>
      <c r="H1249">
        <v>17.8</v>
      </c>
      <c r="I1249">
        <v>18.05</v>
      </c>
      <c r="J1249">
        <v>6.1400000000000006</v>
      </c>
      <c r="K1249">
        <v>6.0600000000000005</v>
      </c>
      <c r="L1249">
        <v>66.195000000000007</v>
      </c>
      <c r="M1249">
        <v>317.95100000000002</v>
      </c>
      <c r="N1249">
        <v>55.51</v>
      </c>
      <c r="O1249">
        <v>21.16</v>
      </c>
      <c r="P1249">
        <v>5.1519000000000004</v>
      </c>
      <c r="Q1249">
        <v>6.6459000000000001</v>
      </c>
    </row>
    <row r="1250" spans="1:17" x14ac:dyDescent="0.25">
      <c r="A1250" s="1">
        <v>39983</v>
      </c>
      <c r="B1250">
        <v>1223.55</v>
      </c>
      <c r="C1250">
        <v>1193.6200000000001</v>
      </c>
      <c r="D1250">
        <v>8.7100000000000009</v>
      </c>
      <c r="E1250">
        <v>7.91</v>
      </c>
      <c r="F1250">
        <v>14.56</v>
      </c>
      <c r="G1250">
        <v>14.06</v>
      </c>
      <c r="H1250">
        <v>17.73</v>
      </c>
      <c r="I1250">
        <v>17.98</v>
      </c>
      <c r="J1250">
        <v>6.12</v>
      </c>
      <c r="K1250">
        <v>6.04</v>
      </c>
      <c r="L1250">
        <v>66.510000000000005</v>
      </c>
      <c r="M1250">
        <v>307.815</v>
      </c>
      <c r="N1250">
        <v>57.160000000000004</v>
      </c>
      <c r="O1250">
        <v>21.68</v>
      </c>
      <c r="P1250">
        <v>5.1387999999999998</v>
      </c>
      <c r="Q1250">
        <v>6.6289000000000007</v>
      </c>
    </row>
    <row r="1251" spans="1:17" x14ac:dyDescent="0.25">
      <c r="A1251" s="1">
        <v>39986</v>
      </c>
      <c r="B1251">
        <v>1170.92</v>
      </c>
      <c r="C1251">
        <v>1141.0899999999999</v>
      </c>
      <c r="D1251">
        <v>8.25</v>
      </c>
      <c r="E1251">
        <v>7.53</v>
      </c>
      <c r="F1251">
        <v>13.9</v>
      </c>
      <c r="G1251">
        <v>13.370000000000001</v>
      </c>
      <c r="H1251">
        <v>16.53</v>
      </c>
      <c r="I1251">
        <v>16.899999999999999</v>
      </c>
      <c r="J1251">
        <v>5.8100000000000005</v>
      </c>
      <c r="K1251">
        <v>5.79</v>
      </c>
      <c r="L1251">
        <v>64.579000000000008</v>
      </c>
      <c r="M1251">
        <v>303.404</v>
      </c>
      <c r="N1251">
        <v>57.910000000000004</v>
      </c>
      <c r="O1251">
        <v>21.93</v>
      </c>
      <c r="P1251">
        <v>5.0106999999999999</v>
      </c>
      <c r="Q1251">
        <v>6.5514000000000001</v>
      </c>
    </row>
    <row r="1252" spans="1:17" x14ac:dyDescent="0.25">
      <c r="A1252" s="1">
        <v>39987</v>
      </c>
      <c r="B1252">
        <v>1170.53</v>
      </c>
      <c r="C1252">
        <v>1140.42</v>
      </c>
      <c r="D1252">
        <v>8.39</v>
      </c>
      <c r="E1252">
        <v>7.67</v>
      </c>
      <c r="F1252">
        <v>14.14</v>
      </c>
      <c r="G1252">
        <v>13.51</v>
      </c>
      <c r="H1252">
        <v>16.75</v>
      </c>
      <c r="I1252">
        <v>17.03</v>
      </c>
      <c r="J1252">
        <v>5.74</v>
      </c>
      <c r="K1252">
        <v>5.66</v>
      </c>
      <c r="L1252">
        <v>66.25</v>
      </c>
      <c r="M1252">
        <v>311.81099999999998</v>
      </c>
      <c r="N1252">
        <v>56.95</v>
      </c>
      <c r="O1252">
        <v>21.580000000000002</v>
      </c>
      <c r="P1252">
        <v>5.1132</v>
      </c>
      <c r="Q1252">
        <v>6.3179000000000007</v>
      </c>
    </row>
    <row r="1253" spans="1:17" x14ac:dyDescent="0.25">
      <c r="A1253" s="1">
        <v>39988</v>
      </c>
      <c r="B1253">
        <v>1202.58</v>
      </c>
      <c r="C1253">
        <v>1172.42</v>
      </c>
      <c r="D1253">
        <v>8.7100000000000009</v>
      </c>
      <c r="E1253">
        <v>8.0400000000000009</v>
      </c>
      <c r="F1253">
        <v>14.8</v>
      </c>
      <c r="G1253">
        <v>14.23</v>
      </c>
      <c r="H1253">
        <v>18.09</v>
      </c>
      <c r="I1253">
        <v>18.37</v>
      </c>
      <c r="J1253">
        <v>6.16</v>
      </c>
      <c r="K1253">
        <v>6.12</v>
      </c>
      <c r="L1253">
        <v>66.807000000000002</v>
      </c>
      <c r="M1253">
        <v>348.428</v>
      </c>
      <c r="N1253">
        <v>57.120000000000005</v>
      </c>
      <c r="O1253">
        <v>21.66</v>
      </c>
      <c r="P1253">
        <v>5.4024000000000001</v>
      </c>
      <c r="Q1253">
        <v>6.3846000000000007</v>
      </c>
    </row>
    <row r="1254" spans="1:17" x14ac:dyDescent="0.25">
      <c r="A1254" s="1">
        <v>39989</v>
      </c>
      <c r="B1254">
        <v>1157.82</v>
      </c>
      <c r="C1254">
        <v>1124.2</v>
      </c>
      <c r="D1254">
        <v>8.39</v>
      </c>
      <c r="E1254">
        <v>7.7</v>
      </c>
      <c r="F1254">
        <v>14.5</v>
      </c>
      <c r="G1254">
        <v>13.96</v>
      </c>
      <c r="H1254">
        <v>17.600000000000001</v>
      </c>
      <c r="I1254">
        <v>17.690000000000001</v>
      </c>
      <c r="J1254">
        <v>5.87</v>
      </c>
      <c r="K1254">
        <v>5.82</v>
      </c>
      <c r="L1254">
        <v>66.691000000000003</v>
      </c>
      <c r="M1254">
        <v>335.46600000000001</v>
      </c>
      <c r="N1254">
        <v>58.19</v>
      </c>
      <c r="O1254">
        <v>22.04</v>
      </c>
      <c r="P1254">
        <v>5.2148000000000003</v>
      </c>
      <c r="Q1254">
        <v>6.4245999999999999</v>
      </c>
    </row>
    <row r="1255" spans="1:17" x14ac:dyDescent="0.25">
      <c r="A1255" s="1">
        <v>39990</v>
      </c>
      <c r="B1255">
        <v>1152.49</v>
      </c>
      <c r="C1255">
        <v>1122.26</v>
      </c>
      <c r="D1255">
        <v>8.65</v>
      </c>
      <c r="E1255">
        <v>7.91</v>
      </c>
      <c r="F1255">
        <v>14.99</v>
      </c>
      <c r="G1255">
        <v>14.370000000000001</v>
      </c>
      <c r="H1255">
        <v>17.98</v>
      </c>
      <c r="I1255">
        <v>18.010000000000002</v>
      </c>
      <c r="J1255">
        <v>6.0600000000000005</v>
      </c>
      <c r="K1255">
        <v>6.0200000000000005</v>
      </c>
      <c r="L1255">
        <v>66.567000000000007</v>
      </c>
      <c r="M1255">
        <v>347.25799999999998</v>
      </c>
      <c r="N1255">
        <v>57.92</v>
      </c>
      <c r="O1255">
        <v>22.07</v>
      </c>
      <c r="P1255">
        <v>5.3185000000000002</v>
      </c>
      <c r="Q1255">
        <v>6.6129000000000007</v>
      </c>
    </row>
    <row r="1256" spans="1:17" x14ac:dyDescent="0.25">
      <c r="A1256" s="1">
        <v>39993</v>
      </c>
      <c r="B1256">
        <v>1178.06</v>
      </c>
      <c r="C1256">
        <v>1159.18</v>
      </c>
      <c r="D1256">
        <v>9.25</v>
      </c>
      <c r="E1256">
        <v>8.44</v>
      </c>
      <c r="F1256">
        <v>15.530000000000001</v>
      </c>
      <c r="G1256">
        <v>14.94</v>
      </c>
      <c r="H1256">
        <v>18.920000000000002</v>
      </c>
      <c r="I1256">
        <v>18.95</v>
      </c>
      <c r="J1256">
        <v>6.3100000000000005</v>
      </c>
      <c r="K1256">
        <v>6.26</v>
      </c>
      <c r="L1256">
        <v>67.073000000000008</v>
      </c>
      <c r="M1256">
        <v>351.11500000000001</v>
      </c>
      <c r="N1256">
        <v>57.63</v>
      </c>
      <c r="O1256">
        <v>21.85</v>
      </c>
      <c r="P1256">
        <v>5.4689000000000005</v>
      </c>
      <c r="Q1256">
        <v>6.8747000000000007</v>
      </c>
    </row>
    <row r="1257" spans="1:17" x14ac:dyDescent="0.25">
      <c r="A1257" s="1">
        <v>39994</v>
      </c>
      <c r="B1257">
        <v>1197.93</v>
      </c>
      <c r="C1257">
        <v>1171.56</v>
      </c>
      <c r="D1257">
        <v>8.94</v>
      </c>
      <c r="E1257">
        <v>8.1999999999999993</v>
      </c>
      <c r="F1257">
        <v>15.36</v>
      </c>
      <c r="G1257">
        <v>14.84</v>
      </c>
      <c r="H1257">
        <v>18.809999999999999</v>
      </c>
      <c r="I1257">
        <v>18.84</v>
      </c>
      <c r="J1257">
        <v>6.1400000000000006</v>
      </c>
      <c r="K1257">
        <v>6.13</v>
      </c>
      <c r="L1257">
        <v>69.344000000000008</v>
      </c>
      <c r="M1257">
        <v>335.98</v>
      </c>
      <c r="N1257">
        <v>58.17</v>
      </c>
      <c r="O1257">
        <v>22.1</v>
      </c>
      <c r="P1257">
        <v>5.2739000000000003</v>
      </c>
      <c r="Q1257">
        <v>6.6344000000000003</v>
      </c>
    </row>
    <row r="1258" spans="1:17" x14ac:dyDescent="0.25">
      <c r="A1258" s="1">
        <v>39995</v>
      </c>
      <c r="B1258">
        <v>1218.54</v>
      </c>
      <c r="C1258">
        <v>1199.56</v>
      </c>
      <c r="D1258">
        <v>9.5299999999999994</v>
      </c>
      <c r="E1258">
        <v>8.77</v>
      </c>
      <c r="F1258">
        <v>15.93</v>
      </c>
      <c r="G1258">
        <v>15.370000000000001</v>
      </c>
      <c r="H1258">
        <v>19.920000000000002</v>
      </c>
      <c r="I1258">
        <v>19.79</v>
      </c>
      <c r="J1258">
        <v>6.49</v>
      </c>
      <c r="K1258">
        <v>6.45</v>
      </c>
      <c r="L1258">
        <v>69.326999999999998</v>
      </c>
      <c r="M1258">
        <v>345.96600000000001</v>
      </c>
      <c r="N1258">
        <v>57.75</v>
      </c>
      <c r="O1258">
        <v>21.85</v>
      </c>
      <c r="P1258">
        <v>5.5958000000000006</v>
      </c>
      <c r="Q1258">
        <v>7.0654000000000003</v>
      </c>
    </row>
    <row r="1259" spans="1:17" x14ac:dyDescent="0.25">
      <c r="A1259" s="1">
        <v>39996</v>
      </c>
      <c r="B1259">
        <v>1163.52</v>
      </c>
      <c r="C1259">
        <v>1144.69</v>
      </c>
      <c r="D1259">
        <v>9.2799999999999994</v>
      </c>
      <c r="E1259">
        <v>8.51</v>
      </c>
      <c r="F1259">
        <v>15.14</v>
      </c>
      <c r="G1259">
        <v>14.56</v>
      </c>
      <c r="H1259">
        <v>19.330000000000002</v>
      </c>
      <c r="I1259">
        <v>19.330000000000002</v>
      </c>
      <c r="J1259">
        <v>6.16</v>
      </c>
      <c r="K1259">
        <v>6.1000000000000005</v>
      </c>
      <c r="L1259">
        <v>70.638000000000005</v>
      </c>
      <c r="M1259">
        <v>318.13299999999998</v>
      </c>
      <c r="N1259">
        <v>57.11</v>
      </c>
      <c r="O1259">
        <v>21.19</v>
      </c>
      <c r="P1259">
        <v>5.3547000000000002</v>
      </c>
      <c r="Q1259">
        <v>6.7985000000000007</v>
      </c>
    </row>
    <row r="1260" spans="1:17" x14ac:dyDescent="0.25">
      <c r="A1260" s="1">
        <v>39997</v>
      </c>
      <c r="B1260">
        <v>1139.6100000000001</v>
      </c>
      <c r="C1260">
        <v>1128.33</v>
      </c>
      <c r="D1260">
        <v>9.18</v>
      </c>
      <c r="E1260">
        <v>8.370000000000001</v>
      </c>
      <c r="F1260">
        <v>15.11</v>
      </c>
      <c r="G1260">
        <v>14.59</v>
      </c>
      <c r="H1260">
        <v>19.84</v>
      </c>
      <c r="I1260">
        <v>19.71</v>
      </c>
      <c r="J1260">
        <v>6.11</v>
      </c>
      <c r="K1260">
        <v>6.07</v>
      </c>
      <c r="L1260">
        <v>69.403999999999996</v>
      </c>
      <c r="M1260">
        <v>325.51</v>
      </c>
      <c r="N1260">
        <v>57.51</v>
      </c>
      <c r="O1260">
        <v>21.21</v>
      </c>
      <c r="P1260">
        <v>5.3207000000000004</v>
      </c>
      <c r="Q1260">
        <v>6.7909000000000006</v>
      </c>
    </row>
    <row r="1261" spans="1:17" x14ac:dyDescent="0.25">
      <c r="A1261" s="1">
        <v>40000</v>
      </c>
      <c r="B1261">
        <v>1091.8600000000001</v>
      </c>
      <c r="C1261">
        <v>1076.9000000000001</v>
      </c>
      <c r="D1261">
        <v>8.93</v>
      </c>
      <c r="E1261">
        <v>8.1999999999999993</v>
      </c>
      <c r="F1261">
        <v>14.780000000000001</v>
      </c>
      <c r="G1261">
        <v>14.24</v>
      </c>
      <c r="H1261">
        <v>19.260000000000002</v>
      </c>
      <c r="I1261">
        <v>19.2</v>
      </c>
      <c r="J1261">
        <v>5.99</v>
      </c>
      <c r="K1261">
        <v>5.94</v>
      </c>
      <c r="L1261">
        <v>69.185000000000002</v>
      </c>
      <c r="M1261">
        <v>312.63</v>
      </c>
      <c r="N1261">
        <v>58.03</v>
      </c>
      <c r="O1261">
        <v>21.21</v>
      </c>
      <c r="P1261">
        <v>5.0533999999999999</v>
      </c>
      <c r="Q1261">
        <v>6.4316000000000004</v>
      </c>
    </row>
    <row r="1262" spans="1:17" x14ac:dyDescent="0.25">
      <c r="A1262" s="1">
        <v>40001</v>
      </c>
      <c r="B1262">
        <v>1105.58</v>
      </c>
      <c r="C1262">
        <v>1079.26</v>
      </c>
      <c r="D1262">
        <v>8.94</v>
      </c>
      <c r="E1262">
        <v>8.24</v>
      </c>
      <c r="F1262">
        <v>14.67</v>
      </c>
      <c r="G1262">
        <v>14.13</v>
      </c>
      <c r="H1262">
        <v>19.27</v>
      </c>
      <c r="I1262">
        <v>19.21</v>
      </c>
      <c r="J1262">
        <v>5.89</v>
      </c>
      <c r="K1262">
        <v>5.87</v>
      </c>
      <c r="L1262">
        <v>67.968000000000004</v>
      </c>
      <c r="M1262">
        <v>305.24700000000001</v>
      </c>
      <c r="N1262">
        <v>59.77</v>
      </c>
      <c r="O1262">
        <v>21.68</v>
      </c>
      <c r="P1262">
        <v>5.1805000000000003</v>
      </c>
      <c r="Q1262">
        <v>6.5806000000000004</v>
      </c>
    </row>
    <row r="1263" spans="1:17" x14ac:dyDescent="0.25">
      <c r="A1263" s="1">
        <v>40002</v>
      </c>
      <c r="B1263">
        <v>1089.92</v>
      </c>
      <c r="C1263">
        <v>1071.25</v>
      </c>
      <c r="D1263">
        <v>8.9</v>
      </c>
      <c r="E1263">
        <v>8.15</v>
      </c>
      <c r="F1263">
        <v>14.5</v>
      </c>
      <c r="G1263">
        <v>14.030000000000001</v>
      </c>
      <c r="H1263">
        <v>18.82</v>
      </c>
      <c r="I1263">
        <v>18.82</v>
      </c>
      <c r="J1263">
        <v>5.65</v>
      </c>
      <c r="K1263">
        <v>5.65</v>
      </c>
      <c r="L1263">
        <v>67.277000000000001</v>
      </c>
      <c r="M1263">
        <v>297.97399999999999</v>
      </c>
      <c r="N1263">
        <v>61.28</v>
      </c>
      <c r="O1263">
        <v>21.94</v>
      </c>
      <c r="P1263">
        <v>4.9480000000000004</v>
      </c>
      <c r="Q1263">
        <v>6.0599000000000007</v>
      </c>
    </row>
    <row r="1264" spans="1:17" x14ac:dyDescent="0.25">
      <c r="A1264" s="1">
        <v>40003</v>
      </c>
      <c r="B1264">
        <v>1069.94</v>
      </c>
      <c r="C1264">
        <v>1054.93</v>
      </c>
      <c r="D1264">
        <v>8.66</v>
      </c>
      <c r="E1264">
        <v>8</v>
      </c>
      <c r="F1264">
        <v>14.540000000000001</v>
      </c>
      <c r="G1264">
        <v>13.97</v>
      </c>
      <c r="H1264">
        <v>18.850000000000001</v>
      </c>
      <c r="I1264">
        <v>18.73</v>
      </c>
      <c r="J1264">
        <v>5.74</v>
      </c>
      <c r="K1264">
        <v>5.7</v>
      </c>
      <c r="L1264">
        <v>70.858999999999995</v>
      </c>
      <c r="M1264">
        <v>302.97700000000003</v>
      </c>
      <c r="N1264">
        <v>60.36</v>
      </c>
      <c r="O1264">
        <v>21.580000000000002</v>
      </c>
      <c r="P1264">
        <v>4.9484000000000004</v>
      </c>
      <c r="Q1264">
        <v>6.3184000000000005</v>
      </c>
    </row>
    <row r="1265" spans="1:17" x14ac:dyDescent="0.25">
      <c r="A1265" s="1">
        <v>40004</v>
      </c>
      <c r="B1265">
        <v>1082.29</v>
      </c>
      <c r="C1265">
        <v>1063.56</v>
      </c>
      <c r="D1265">
        <v>8.4700000000000006</v>
      </c>
      <c r="E1265">
        <v>7.8100000000000005</v>
      </c>
      <c r="F1265">
        <v>14.23</v>
      </c>
      <c r="G1265">
        <v>13.69</v>
      </c>
      <c r="H1265">
        <v>18.47</v>
      </c>
      <c r="I1265">
        <v>18.400000000000002</v>
      </c>
      <c r="J1265">
        <v>5.68</v>
      </c>
      <c r="K1265">
        <v>5.63</v>
      </c>
      <c r="L1265">
        <v>70.491</v>
      </c>
      <c r="M1265">
        <v>295.15100000000001</v>
      </c>
      <c r="N1265">
        <v>60.27</v>
      </c>
      <c r="O1265">
        <v>21.44</v>
      </c>
      <c r="P1265">
        <v>4.9632000000000005</v>
      </c>
      <c r="Q1265">
        <v>6.3573000000000004</v>
      </c>
    </row>
    <row r="1266" spans="1:17" x14ac:dyDescent="0.25">
      <c r="A1266" s="1">
        <v>40007</v>
      </c>
      <c r="B1266">
        <v>1094.1500000000001</v>
      </c>
      <c r="C1266">
        <v>1075.4100000000001</v>
      </c>
      <c r="D1266">
        <v>8.66</v>
      </c>
      <c r="E1266">
        <v>7.97</v>
      </c>
      <c r="F1266">
        <v>14.35</v>
      </c>
      <c r="G1266">
        <v>13.84</v>
      </c>
      <c r="H1266">
        <v>19.150000000000002</v>
      </c>
      <c r="I1266">
        <v>18.900000000000002</v>
      </c>
      <c r="J1266">
        <v>5.87</v>
      </c>
      <c r="K1266">
        <v>5.84</v>
      </c>
      <c r="L1266">
        <v>74.727000000000004</v>
      </c>
      <c r="M1266">
        <v>310.029</v>
      </c>
      <c r="N1266">
        <v>56.9</v>
      </c>
      <c r="O1266">
        <v>20.010000000000002</v>
      </c>
      <c r="P1266">
        <v>5.0632999999999999</v>
      </c>
      <c r="Q1266">
        <v>6.2769000000000004</v>
      </c>
    </row>
    <row r="1267" spans="1:17" x14ac:dyDescent="0.25">
      <c r="A1267" s="1">
        <v>40008</v>
      </c>
      <c r="B1267">
        <v>1116.22</v>
      </c>
      <c r="C1267">
        <v>1104.98</v>
      </c>
      <c r="D1267">
        <v>8.82</v>
      </c>
      <c r="E1267">
        <v>8.19</v>
      </c>
      <c r="F1267">
        <v>14.48</v>
      </c>
      <c r="G1267">
        <v>14.01</v>
      </c>
      <c r="H1267">
        <v>19.420000000000002</v>
      </c>
      <c r="I1267">
        <v>18.97</v>
      </c>
      <c r="J1267">
        <v>6.01</v>
      </c>
      <c r="K1267">
        <v>5.92</v>
      </c>
      <c r="L1267">
        <v>78.603999999999999</v>
      </c>
      <c r="M1267">
        <v>316.79300000000001</v>
      </c>
      <c r="N1267">
        <v>57.54</v>
      </c>
      <c r="O1267">
        <v>20.53</v>
      </c>
      <c r="P1267">
        <v>5.2294</v>
      </c>
      <c r="Q1267">
        <v>6.1497999999999999</v>
      </c>
    </row>
    <row r="1268" spans="1:17" x14ac:dyDescent="0.25">
      <c r="A1268" s="1">
        <v>40009</v>
      </c>
      <c r="B1268">
        <v>1153.96</v>
      </c>
      <c r="C1268">
        <v>1138.82</v>
      </c>
      <c r="D1268">
        <v>9.35</v>
      </c>
      <c r="E1268">
        <v>8.64</v>
      </c>
      <c r="F1268">
        <v>15.33</v>
      </c>
      <c r="G1268">
        <v>14.85</v>
      </c>
      <c r="H1268">
        <v>20.440000000000001</v>
      </c>
      <c r="I1268">
        <v>20.5</v>
      </c>
      <c r="J1268">
        <v>6.41</v>
      </c>
      <c r="K1268">
        <v>6.34</v>
      </c>
      <c r="L1268">
        <v>80.509</v>
      </c>
      <c r="M1268">
        <v>349.96699999999998</v>
      </c>
      <c r="N1268">
        <v>59.04</v>
      </c>
      <c r="O1268">
        <v>21.04</v>
      </c>
      <c r="P1268">
        <v>5.5493000000000006</v>
      </c>
      <c r="Q1268">
        <v>6.4930000000000003</v>
      </c>
    </row>
    <row r="1269" spans="1:17" x14ac:dyDescent="0.25">
      <c r="A1269" s="1">
        <v>40010</v>
      </c>
      <c r="B1269">
        <v>1156.4100000000001</v>
      </c>
      <c r="C1269">
        <v>1145.04</v>
      </c>
      <c r="D1269">
        <v>9.4700000000000006</v>
      </c>
      <c r="E1269">
        <v>8.67</v>
      </c>
      <c r="F1269">
        <v>15.16</v>
      </c>
      <c r="G1269">
        <v>14.68</v>
      </c>
      <c r="H1269">
        <v>20.28</v>
      </c>
      <c r="I1269">
        <v>20.080000000000002</v>
      </c>
      <c r="J1269">
        <v>6.49</v>
      </c>
      <c r="K1269">
        <v>6.4</v>
      </c>
      <c r="L1269">
        <v>81.016000000000005</v>
      </c>
      <c r="M1269">
        <v>356.42500000000001</v>
      </c>
      <c r="N1269">
        <v>60.92</v>
      </c>
      <c r="O1269">
        <v>21.1</v>
      </c>
      <c r="P1269">
        <v>5.5891999999999999</v>
      </c>
      <c r="Q1269">
        <v>6.4784000000000006</v>
      </c>
    </row>
    <row r="1270" spans="1:17" x14ac:dyDescent="0.25">
      <c r="A1270" s="1">
        <v>40011</v>
      </c>
      <c r="B1270">
        <v>1140.9100000000001</v>
      </c>
      <c r="C1270">
        <v>1125.75</v>
      </c>
      <c r="D1270">
        <v>9.620000000000001</v>
      </c>
      <c r="E1270">
        <v>8.89</v>
      </c>
      <c r="F1270">
        <v>15.39</v>
      </c>
      <c r="G1270">
        <v>14.91</v>
      </c>
      <c r="H1270">
        <v>21.02</v>
      </c>
      <c r="I1270">
        <v>20.77</v>
      </c>
      <c r="J1270">
        <v>6.59</v>
      </c>
      <c r="K1270">
        <v>6.5600000000000005</v>
      </c>
      <c r="L1270">
        <v>79.661000000000001</v>
      </c>
      <c r="M1270">
        <v>349.67</v>
      </c>
      <c r="N1270">
        <v>61.85</v>
      </c>
      <c r="O1270">
        <v>21.12</v>
      </c>
      <c r="P1270">
        <v>5.5312999999999999</v>
      </c>
      <c r="Q1270">
        <v>6.5049000000000001</v>
      </c>
    </row>
    <row r="1271" spans="1:17" x14ac:dyDescent="0.25">
      <c r="A1271" s="1">
        <v>40014</v>
      </c>
      <c r="B1271">
        <v>1179.52</v>
      </c>
      <c r="C1271">
        <v>1156.6100000000001</v>
      </c>
      <c r="D1271">
        <v>9.66</v>
      </c>
      <c r="E1271">
        <v>8.92</v>
      </c>
      <c r="F1271">
        <v>15.780000000000001</v>
      </c>
      <c r="G1271">
        <v>15.27</v>
      </c>
      <c r="H1271">
        <v>21.32</v>
      </c>
      <c r="I1271">
        <v>21.26</v>
      </c>
      <c r="J1271">
        <v>6.83</v>
      </c>
      <c r="K1271">
        <v>6.73</v>
      </c>
      <c r="L1271">
        <v>75.081000000000003</v>
      </c>
      <c r="M1271">
        <v>333.29700000000003</v>
      </c>
      <c r="N1271">
        <v>64.63</v>
      </c>
      <c r="O1271">
        <v>21.88</v>
      </c>
      <c r="P1271">
        <v>5.5855000000000006</v>
      </c>
      <c r="Q1271">
        <v>6.8219000000000003</v>
      </c>
    </row>
    <row r="1272" spans="1:17" x14ac:dyDescent="0.25">
      <c r="A1272" s="1">
        <v>40015</v>
      </c>
      <c r="B1272">
        <v>1207.48</v>
      </c>
      <c r="C1272">
        <v>1184.55</v>
      </c>
      <c r="D1272">
        <v>9.94</v>
      </c>
      <c r="E1272">
        <v>9.120000000000001</v>
      </c>
      <c r="F1272">
        <v>16.27</v>
      </c>
      <c r="G1272">
        <v>15.75</v>
      </c>
      <c r="H1272">
        <v>21.72</v>
      </c>
      <c r="I1272">
        <v>21.59</v>
      </c>
      <c r="J1272">
        <v>6.86</v>
      </c>
      <c r="K1272">
        <v>6.76</v>
      </c>
      <c r="L1272">
        <v>76.219000000000008</v>
      </c>
      <c r="M1272">
        <v>352.209</v>
      </c>
      <c r="N1272">
        <v>67.03</v>
      </c>
      <c r="O1272">
        <v>23.47</v>
      </c>
      <c r="P1272">
        <v>5.8331</v>
      </c>
      <c r="Q1272">
        <v>7.1562000000000001</v>
      </c>
    </row>
    <row r="1273" spans="1:17" x14ac:dyDescent="0.25">
      <c r="A1273" s="1">
        <v>40016</v>
      </c>
      <c r="B1273">
        <v>1171.6300000000001</v>
      </c>
      <c r="C1273">
        <v>1152.54</v>
      </c>
      <c r="D1273">
        <v>9.7900000000000009</v>
      </c>
      <c r="E1273">
        <v>9</v>
      </c>
      <c r="F1273">
        <v>16.46</v>
      </c>
      <c r="G1273">
        <v>15.97</v>
      </c>
      <c r="H1273">
        <v>21.16</v>
      </c>
      <c r="I1273">
        <v>21.16</v>
      </c>
      <c r="J1273">
        <v>6.67</v>
      </c>
      <c r="K1273">
        <v>6.53</v>
      </c>
      <c r="L1273">
        <v>76.468000000000004</v>
      </c>
      <c r="M1273">
        <v>351.91200000000003</v>
      </c>
      <c r="N1273">
        <v>67.47</v>
      </c>
      <c r="O1273">
        <v>24.36</v>
      </c>
      <c r="P1273">
        <v>6.0098000000000003</v>
      </c>
      <c r="Q1273">
        <v>7.4164000000000003</v>
      </c>
    </row>
    <row r="1274" spans="1:17" x14ac:dyDescent="0.25">
      <c r="A1274" s="1">
        <v>40017</v>
      </c>
      <c r="B1274">
        <v>1217.19</v>
      </c>
      <c r="C1274">
        <v>1194.22</v>
      </c>
      <c r="D1274">
        <v>10.32</v>
      </c>
      <c r="E1274">
        <v>9.48</v>
      </c>
      <c r="F1274">
        <v>17</v>
      </c>
      <c r="G1274">
        <v>16.5</v>
      </c>
      <c r="H1274">
        <v>22.51</v>
      </c>
      <c r="I1274">
        <v>22.57</v>
      </c>
      <c r="J1274">
        <v>6.98</v>
      </c>
      <c r="K1274">
        <v>6.8100000000000005</v>
      </c>
      <c r="L1274">
        <v>77.114999999999995</v>
      </c>
      <c r="M1274">
        <v>360.03700000000003</v>
      </c>
      <c r="N1274">
        <v>65.430000000000007</v>
      </c>
      <c r="O1274">
        <v>24.42</v>
      </c>
      <c r="P1274">
        <v>6.2695000000000007</v>
      </c>
      <c r="Q1274">
        <v>7.2954000000000008</v>
      </c>
    </row>
    <row r="1275" spans="1:17" x14ac:dyDescent="0.25">
      <c r="A1275" s="1">
        <v>40018</v>
      </c>
      <c r="B1275">
        <v>1209.3700000000001</v>
      </c>
      <c r="C1275">
        <v>1186.48</v>
      </c>
      <c r="D1275">
        <v>10.33</v>
      </c>
      <c r="E1275">
        <v>9.4600000000000009</v>
      </c>
      <c r="F1275">
        <v>17.240000000000002</v>
      </c>
      <c r="G1275">
        <v>16.64</v>
      </c>
      <c r="H1275">
        <v>22.740000000000002</v>
      </c>
      <c r="I1275">
        <v>22.61</v>
      </c>
      <c r="J1275">
        <v>6.91</v>
      </c>
      <c r="K1275">
        <v>6.74</v>
      </c>
      <c r="L1275">
        <v>80.433999999999997</v>
      </c>
      <c r="M1275">
        <v>371.48900000000003</v>
      </c>
      <c r="N1275">
        <v>65.94</v>
      </c>
      <c r="O1275">
        <v>24.29</v>
      </c>
      <c r="P1275">
        <v>6.3898999999999999</v>
      </c>
      <c r="Q1275">
        <v>7.5685000000000002</v>
      </c>
    </row>
    <row r="1276" spans="1:17" x14ac:dyDescent="0.25">
      <c r="A1276" s="1">
        <v>40021</v>
      </c>
      <c r="B1276">
        <v>1203.4100000000001</v>
      </c>
      <c r="C1276">
        <v>1176.67</v>
      </c>
      <c r="D1276">
        <v>9.99</v>
      </c>
      <c r="E1276">
        <v>9.25</v>
      </c>
      <c r="F1276">
        <v>16.920000000000002</v>
      </c>
      <c r="G1276">
        <v>16.38</v>
      </c>
      <c r="H1276">
        <v>22.47</v>
      </c>
      <c r="I1276">
        <v>22.27</v>
      </c>
      <c r="J1276">
        <v>6.69</v>
      </c>
      <c r="K1276">
        <v>6.54</v>
      </c>
      <c r="L1276">
        <v>79.186999999999998</v>
      </c>
      <c r="M1276">
        <v>356.66399999999999</v>
      </c>
      <c r="N1276">
        <v>69.52</v>
      </c>
      <c r="O1276">
        <v>26.44</v>
      </c>
      <c r="P1276">
        <v>6.4708000000000006</v>
      </c>
      <c r="Q1276">
        <v>7.5801000000000007</v>
      </c>
    </row>
    <row r="1277" spans="1:17" x14ac:dyDescent="0.25">
      <c r="A1277" s="1">
        <v>40022</v>
      </c>
      <c r="B1277">
        <v>1199.76</v>
      </c>
      <c r="C1277">
        <v>1169.29</v>
      </c>
      <c r="D1277">
        <v>9.91</v>
      </c>
      <c r="E1277">
        <v>9.07</v>
      </c>
      <c r="F1277">
        <v>16.89</v>
      </c>
      <c r="G1277">
        <v>16.350000000000001</v>
      </c>
      <c r="H1277">
        <v>22.3</v>
      </c>
      <c r="I1277">
        <v>22.3</v>
      </c>
      <c r="J1277">
        <v>6.58</v>
      </c>
      <c r="K1277">
        <v>6.41</v>
      </c>
      <c r="L1277">
        <v>77.650999999999996</v>
      </c>
      <c r="M1277">
        <v>359.10599999999999</v>
      </c>
      <c r="N1277">
        <v>69.12</v>
      </c>
      <c r="O1277">
        <v>25.91</v>
      </c>
      <c r="P1277">
        <v>6.3378000000000005</v>
      </c>
      <c r="Q1277">
        <v>7.5147000000000004</v>
      </c>
    </row>
    <row r="1278" spans="1:17" x14ac:dyDescent="0.25">
      <c r="A1278" s="1">
        <v>40023</v>
      </c>
      <c r="B1278">
        <v>1171.05</v>
      </c>
      <c r="C1278">
        <v>1140.83</v>
      </c>
      <c r="D1278">
        <v>9.9600000000000009</v>
      </c>
      <c r="E1278">
        <v>9.1300000000000008</v>
      </c>
      <c r="F1278">
        <v>16.98</v>
      </c>
      <c r="G1278">
        <v>16.45</v>
      </c>
      <c r="H1278">
        <v>22.8</v>
      </c>
      <c r="I1278">
        <v>22.67</v>
      </c>
      <c r="J1278">
        <v>6.65</v>
      </c>
      <c r="K1278">
        <v>6.49</v>
      </c>
      <c r="L1278">
        <v>76.494</v>
      </c>
      <c r="M1278">
        <v>337.19400000000002</v>
      </c>
      <c r="N1278">
        <v>70.239999999999995</v>
      </c>
      <c r="O1278">
        <v>26.13</v>
      </c>
      <c r="P1278">
        <v>6.0465</v>
      </c>
      <c r="Q1278">
        <v>7.2418000000000005</v>
      </c>
    </row>
    <row r="1279" spans="1:17" x14ac:dyDescent="0.25">
      <c r="A1279" s="1">
        <v>40024</v>
      </c>
      <c r="B1279">
        <v>1205</v>
      </c>
      <c r="C1279">
        <v>1174.78</v>
      </c>
      <c r="D1279">
        <v>10.43</v>
      </c>
      <c r="E1279">
        <v>9.59</v>
      </c>
      <c r="F1279">
        <v>17.420000000000002</v>
      </c>
      <c r="G1279">
        <v>16.91</v>
      </c>
      <c r="H1279">
        <v>23.69</v>
      </c>
      <c r="I1279">
        <v>23.56</v>
      </c>
      <c r="J1279">
        <v>6.99</v>
      </c>
      <c r="K1279">
        <v>6.8500000000000005</v>
      </c>
      <c r="L1279">
        <v>74.915000000000006</v>
      </c>
      <c r="M1279">
        <v>355.2</v>
      </c>
      <c r="N1279">
        <v>71.16</v>
      </c>
      <c r="O1279">
        <v>26.36</v>
      </c>
      <c r="P1279">
        <v>6.4544000000000006</v>
      </c>
      <c r="Q1279">
        <v>7.5792999999999999</v>
      </c>
    </row>
    <row r="1280" spans="1:17" x14ac:dyDescent="0.25">
      <c r="A1280" s="1">
        <v>40025</v>
      </c>
      <c r="B1280">
        <v>1237.6600000000001</v>
      </c>
      <c r="C1280">
        <v>1203.3800000000001</v>
      </c>
      <c r="D1280">
        <v>10.57</v>
      </c>
      <c r="E1280">
        <v>9.61</v>
      </c>
      <c r="F1280">
        <v>17.64</v>
      </c>
      <c r="G1280">
        <v>17.05</v>
      </c>
      <c r="H1280">
        <v>24.23</v>
      </c>
      <c r="I1280">
        <v>24.02</v>
      </c>
      <c r="J1280">
        <v>7.24</v>
      </c>
      <c r="K1280">
        <v>7.03</v>
      </c>
      <c r="L1280">
        <v>77.436000000000007</v>
      </c>
      <c r="M1280">
        <v>356.41399999999999</v>
      </c>
      <c r="N1280">
        <v>71.73</v>
      </c>
      <c r="O1280">
        <v>26.62</v>
      </c>
      <c r="P1280">
        <v>6.3234000000000004</v>
      </c>
      <c r="Q1280">
        <v>7.5710000000000006</v>
      </c>
    </row>
    <row r="1281" spans="1:17" x14ac:dyDescent="0.25">
      <c r="A1281" s="1">
        <v>40028</v>
      </c>
      <c r="B1281">
        <v>1320.6200000000001</v>
      </c>
      <c r="C1281">
        <v>1285.77</v>
      </c>
      <c r="D1281">
        <v>11.46</v>
      </c>
      <c r="E1281">
        <v>10.51</v>
      </c>
      <c r="F1281">
        <v>18.55</v>
      </c>
      <c r="G1281">
        <v>18.02</v>
      </c>
      <c r="H1281">
        <v>25.39</v>
      </c>
      <c r="I1281">
        <v>25.25</v>
      </c>
      <c r="J1281">
        <v>7.72</v>
      </c>
      <c r="K1281">
        <v>7.58</v>
      </c>
      <c r="L1281">
        <v>81.088000000000008</v>
      </c>
      <c r="M1281">
        <v>366.43</v>
      </c>
      <c r="N1281">
        <v>73.88</v>
      </c>
      <c r="O1281">
        <v>27.740000000000002</v>
      </c>
      <c r="P1281">
        <v>6.6603000000000003</v>
      </c>
      <c r="Q1281">
        <v>7.7127000000000008</v>
      </c>
    </row>
    <row r="1282" spans="1:17" x14ac:dyDescent="0.25">
      <c r="A1282" s="1">
        <v>40029</v>
      </c>
      <c r="B1282">
        <v>1345.99</v>
      </c>
      <c r="C1282">
        <v>1307.31</v>
      </c>
      <c r="D1282">
        <v>10.77</v>
      </c>
      <c r="E1282">
        <v>9.93</v>
      </c>
      <c r="F1282">
        <v>18.190000000000001</v>
      </c>
      <c r="G1282">
        <v>17.559999999999999</v>
      </c>
      <c r="H1282">
        <v>24.34</v>
      </c>
      <c r="I1282">
        <v>24.13</v>
      </c>
      <c r="J1282">
        <v>7.48</v>
      </c>
      <c r="K1282">
        <v>7.3100000000000005</v>
      </c>
      <c r="L1282">
        <v>81.466000000000008</v>
      </c>
      <c r="M1282">
        <v>360.63800000000003</v>
      </c>
      <c r="N1282">
        <v>76.7</v>
      </c>
      <c r="O1282">
        <v>28.490000000000002</v>
      </c>
      <c r="P1282">
        <v>6.4499000000000004</v>
      </c>
      <c r="Q1282">
        <v>7.7601000000000004</v>
      </c>
    </row>
    <row r="1283" spans="1:17" x14ac:dyDescent="0.25">
      <c r="A1283" s="1">
        <v>40030</v>
      </c>
      <c r="B1283">
        <v>1356.47</v>
      </c>
      <c r="C1283">
        <v>1325.55</v>
      </c>
      <c r="D1283">
        <v>10.93</v>
      </c>
      <c r="E1283">
        <v>10.06</v>
      </c>
      <c r="F1283">
        <v>18.09</v>
      </c>
      <c r="G1283">
        <v>17.53</v>
      </c>
      <c r="H1283">
        <v>24.03</v>
      </c>
      <c r="I1283">
        <v>23.68</v>
      </c>
      <c r="J1283">
        <v>7.58</v>
      </c>
      <c r="K1283">
        <v>7.41</v>
      </c>
      <c r="L1283">
        <v>81.430999999999997</v>
      </c>
      <c r="M1283">
        <v>338.495</v>
      </c>
      <c r="N1283">
        <v>75.45</v>
      </c>
      <c r="O1283">
        <v>27.76</v>
      </c>
      <c r="P1283">
        <v>6.4305000000000003</v>
      </c>
      <c r="Q1283">
        <v>7.8691000000000004</v>
      </c>
    </row>
    <row r="1284" spans="1:17" x14ac:dyDescent="0.25">
      <c r="A1284" s="1">
        <v>40031</v>
      </c>
      <c r="B1284">
        <v>1346.88</v>
      </c>
      <c r="C1284">
        <v>1312.14</v>
      </c>
      <c r="D1284">
        <v>10.91</v>
      </c>
      <c r="E1284">
        <v>9.9700000000000006</v>
      </c>
      <c r="F1284">
        <v>17.850000000000001</v>
      </c>
      <c r="G1284">
        <v>17.330000000000002</v>
      </c>
      <c r="H1284">
        <v>24.12</v>
      </c>
      <c r="I1284">
        <v>24.12</v>
      </c>
      <c r="J1284">
        <v>7.84</v>
      </c>
      <c r="K1284">
        <v>7.63</v>
      </c>
      <c r="L1284">
        <v>82.820999999999998</v>
      </c>
      <c r="M1284">
        <v>341.464</v>
      </c>
      <c r="N1284">
        <v>75.58</v>
      </c>
      <c r="O1284">
        <v>27.98</v>
      </c>
      <c r="P1284">
        <v>6.3644000000000007</v>
      </c>
      <c r="Q1284">
        <v>7.8154000000000003</v>
      </c>
    </row>
    <row r="1285" spans="1:17" x14ac:dyDescent="0.25">
      <c r="A1285" s="1">
        <v>40032</v>
      </c>
      <c r="B1285">
        <v>1324.55</v>
      </c>
      <c r="C1285">
        <v>1309.28</v>
      </c>
      <c r="D1285">
        <v>11.05</v>
      </c>
      <c r="E1285">
        <v>10.14</v>
      </c>
      <c r="F1285">
        <v>18.05</v>
      </c>
      <c r="G1285">
        <v>17.420000000000002</v>
      </c>
      <c r="H1285">
        <v>24.53</v>
      </c>
      <c r="I1285">
        <v>24.39</v>
      </c>
      <c r="J1285">
        <v>8.2200000000000006</v>
      </c>
      <c r="K1285">
        <v>8.02</v>
      </c>
      <c r="L1285">
        <v>82.545000000000002</v>
      </c>
      <c r="M1285">
        <v>354.71</v>
      </c>
      <c r="N1285">
        <v>74.13</v>
      </c>
      <c r="O1285">
        <v>27.35</v>
      </c>
      <c r="P1285">
        <v>6.3227000000000002</v>
      </c>
      <c r="Q1285">
        <v>7.8288000000000002</v>
      </c>
    </row>
    <row r="1286" spans="1:17" x14ac:dyDescent="0.25">
      <c r="A1286" s="1">
        <v>40035</v>
      </c>
      <c r="B1286">
        <v>1320.29</v>
      </c>
      <c r="C1286">
        <v>1286.04</v>
      </c>
      <c r="D1286">
        <v>10.9</v>
      </c>
      <c r="E1286">
        <v>10</v>
      </c>
      <c r="F1286">
        <v>17.79</v>
      </c>
      <c r="G1286">
        <v>17.240000000000002</v>
      </c>
      <c r="H1286">
        <v>23.61</v>
      </c>
      <c r="I1286">
        <v>23.61</v>
      </c>
      <c r="J1286">
        <v>8.06</v>
      </c>
      <c r="K1286">
        <v>7.8900000000000006</v>
      </c>
      <c r="L1286">
        <v>81.481000000000009</v>
      </c>
      <c r="M1286">
        <v>329.18099999999998</v>
      </c>
      <c r="N1286">
        <v>74.100000000000009</v>
      </c>
      <c r="O1286">
        <v>26.5</v>
      </c>
      <c r="P1286">
        <v>6.2461000000000002</v>
      </c>
      <c r="Q1286">
        <v>7.8465000000000007</v>
      </c>
    </row>
    <row r="1287" spans="1:17" x14ac:dyDescent="0.25">
      <c r="A1287" s="1">
        <v>40036</v>
      </c>
      <c r="B1287">
        <v>1276.53</v>
      </c>
      <c r="C1287">
        <v>1238.54</v>
      </c>
      <c r="D1287">
        <v>10.55</v>
      </c>
      <c r="E1287">
        <v>9.67</v>
      </c>
      <c r="F1287">
        <v>17.260000000000002</v>
      </c>
      <c r="G1287">
        <v>16.71</v>
      </c>
      <c r="H1287">
        <v>22.87</v>
      </c>
      <c r="I1287">
        <v>22.8</v>
      </c>
      <c r="J1287">
        <v>7.73</v>
      </c>
      <c r="K1287">
        <v>7.49</v>
      </c>
      <c r="L1287">
        <v>80.122</v>
      </c>
      <c r="M1287">
        <v>317.30799999999999</v>
      </c>
      <c r="N1287">
        <v>74.09</v>
      </c>
      <c r="O1287">
        <v>26.830000000000002</v>
      </c>
      <c r="P1287">
        <v>6.1801000000000004</v>
      </c>
      <c r="Q1287">
        <v>7.9196</v>
      </c>
    </row>
    <row r="1288" spans="1:17" x14ac:dyDescent="0.25">
      <c r="A1288" s="1">
        <v>40037</v>
      </c>
      <c r="B1288">
        <v>1252.44</v>
      </c>
      <c r="C1288">
        <v>1225.72</v>
      </c>
      <c r="D1288">
        <v>11.120000000000001</v>
      </c>
      <c r="E1288">
        <v>10.25</v>
      </c>
      <c r="F1288">
        <v>17.830000000000002</v>
      </c>
      <c r="G1288">
        <v>17.240000000000002</v>
      </c>
      <c r="H1288">
        <v>24.26</v>
      </c>
      <c r="I1288">
        <v>24.05</v>
      </c>
      <c r="J1288">
        <v>8.0299999999999994</v>
      </c>
      <c r="K1288">
        <v>7.82</v>
      </c>
      <c r="L1288">
        <v>81.933999999999997</v>
      </c>
      <c r="M1288">
        <v>319.87900000000002</v>
      </c>
      <c r="N1288">
        <v>72.53</v>
      </c>
      <c r="O1288">
        <v>26.310000000000002</v>
      </c>
      <c r="P1288">
        <v>6.282</v>
      </c>
      <c r="Q1288">
        <v>7.9591000000000003</v>
      </c>
    </row>
    <row r="1289" spans="1:17" x14ac:dyDescent="0.25">
      <c r="A1289" s="1">
        <v>40038</v>
      </c>
      <c r="B1289">
        <v>1294.02</v>
      </c>
      <c r="C1289">
        <v>1259.47</v>
      </c>
      <c r="D1289">
        <v>11.35</v>
      </c>
      <c r="E1289">
        <v>10.370000000000001</v>
      </c>
      <c r="F1289">
        <v>18.32</v>
      </c>
      <c r="G1289">
        <v>17.8</v>
      </c>
      <c r="H1289">
        <v>24.32</v>
      </c>
      <c r="I1289">
        <v>24.32</v>
      </c>
      <c r="J1289">
        <v>8.1999999999999993</v>
      </c>
      <c r="K1289">
        <v>7.99</v>
      </c>
      <c r="L1289">
        <v>83.748000000000005</v>
      </c>
      <c r="M1289">
        <v>323.66500000000002</v>
      </c>
      <c r="N1289">
        <v>75.09</v>
      </c>
      <c r="O1289">
        <v>27.64</v>
      </c>
      <c r="P1289">
        <v>6.3462000000000005</v>
      </c>
      <c r="Q1289">
        <v>8.0042000000000009</v>
      </c>
    </row>
    <row r="1290" spans="1:17" x14ac:dyDescent="0.25">
      <c r="A1290" s="1">
        <v>40039</v>
      </c>
      <c r="B1290">
        <v>1334.8500000000001</v>
      </c>
      <c r="C1290">
        <v>1300.42</v>
      </c>
      <c r="D1290">
        <v>11.06</v>
      </c>
      <c r="E1290">
        <v>10.120000000000001</v>
      </c>
      <c r="F1290">
        <v>17.8</v>
      </c>
      <c r="G1290">
        <v>17.28</v>
      </c>
      <c r="H1290">
        <v>23.92</v>
      </c>
      <c r="I1290">
        <v>23.85</v>
      </c>
      <c r="J1290">
        <v>7.9300000000000006</v>
      </c>
      <c r="K1290">
        <v>7.75</v>
      </c>
      <c r="L1290">
        <v>80.903999999999996</v>
      </c>
      <c r="M1290">
        <v>272.173</v>
      </c>
      <c r="N1290">
        <v>74.97</v>
      </c>
      <c r="O1290">
        <v>27.6</v>
      </c>
      <c r="P1290">
        <v>6.6621000000000006</v>
      </c>
      <c r="Q1290">
        <v>8.0287000000000006</v>
      </c>
    </row>
    <row r="1291" spans="1:17" x14ac:dyDescent="0.25">
      <c r="A1291" s="1">
        <v>40042</v>
      </c>
      <c r="B1291">
        <v>1285.51</v>
      </c>
      <c r="C1291">
        <v>1251.48</v>
      </c>
      <c r="D1291">
        <v>10.72</v>
      </c>
      <c r="E1291">
        <v>9.76</v>
      </c>
      <c r="F1291">
        <v>17.23</v>
      </c>
      <c r="G1291">
        <v>16.649999999999999</v>
      </c>
      <c r="H1291">
        <v>22.95</v>
      </c>
      <c r="I1291">
        <v>22.95</v>
      </c>
      <c r="J1291">
        <v>7.61</v>
      </c>
      <c r="K1291">
        <v>7.4</v>
      </c>
      <c r="L1291">
        <v>80.174000000000007</v>
      </c>
      <c r="M1291">
        <v>241.80199999999999</v>
      </c>
      <c r="N1291">
        <v>71.290000000000006</v>
      </c>
      <c r="O1291">
        <v>26.02</v>
      </c>
      <c r="P1291">
        <v>6.4732000000000003</v>
      </c>
      <c r="Q1291">
        <v>8.0212000000000003</v>
      </c>
    </row>
    <row r="1292" spans="1:17" x14ac:dyDescent="0.25">
      <c r="A1292" s="1">
        <v>40043</v>
      </c>
      <c r="B1292">
        <v>1303.6400000000001</v>
      </c>
      <c r="C1292">
        <v>1269.54</v>
      </c>
      <c r="D1292">
        <v>10.86</v>
      </c>
      <c r="E1292">
        <v>9.82</v>
      </c>
      <c r="F1292">
        <v>17.440000000000001</v>
      </c>
      <c r="G1292">
        <v>16.86</v>
      </c>
      <c r="H1292">
        <v>24.2</v>
      </c>
      <c r="I1292">
        <v>23.990000000000002</v>
      </c>
      <c r="J1292">
        <v>7.8900000000000006</v>
      </c>
      <c r="K1292">
        <v>7.72</v>
      </c>
      <c r="L1292">
        <v>83.061000000000007</v>
      </c>
      <c r="M1292">
        <v>240.178</v>
      </c>
      <c r="N1292">
        <v>73.55</v>
      </c>
      <c r="O1292">
        <v>26.51</v>
      </c>
      <c r="P1292">
        <v>6.5161000000000007</v>
      </c>
      <c r="Q1292">
        <v>7.8842000000000008</v>
      </c>
    </row>
    <row r="1293" spans="1:17" x14ac:dyDescent="0.25">
      <c r="A1293" s="1">
        <v>40044</v>
      </c>
      <c r="B1293">
        <v>1260.8600000000001</v>
      </c>
      <c r="C1293">
        <v>1222.6600000000001</v>
      </c>
      <c r="D1293">
        <v>10.950000000000001</v>
      </c>
      <c r="E1293">
        <v>9.98</v>
      </c>
      <c r="F1293">
        <v>17.57</v>
      </c>
      <c r="G1293">
        <v>17.02</v>
      </c>
      <c r="H1293">
        <v>23.98</v>
      </c>
      <c r="I1293">
        <v>23.85</v>
      </c>
      <c r="J1293">
        <v>7.94</v>
      </c>
      <c r="K1293">
        <v>7.8</v>
      </c>
      <c r="L1293">
        <v>96.611000000000004</v>
      </c>
      <c r="M1293">
        <v>203.36500000000001</v>
      </c>
      <c r="N1293">
        <v>76.12</v>
      </c>
      <c r="O1293">
        <v>28.23</v>
      </c>
      <c r="P1293">
        <v>6.6260000000000003</v>
      </c>
      <c r="Q1293">
        <v>8.0621000000000009</v>
      </c>
    </row>
    <row r="1294" spans="1:17" x14ac:dyDescent="0.25">
      <c r="A1294" s="1">
        <v>40045</v>
      </c>
      <c r="B1294">
        <v>1262.27</v>
      </c>
      <c r="C1294">
        <v>1231.67</v>
      </c>
      <c r="D1294">
        <v>11.39</v>
      </c>
      <c r="E1294">
        <v>10.370000000000001</v>
      </c>
      <c r="F1294">
        <v>18.13</v>
      </c>
      <c r="G1294">
        <v>17.53</v>
      </c>
      <c r="H1294">
        <v>24.52</v>
      </c>
      <c r="I1294">
        <v>24.38</v>
      </c>
      <c r="J1294">
        <v>8.35</v>
      </c>
      <c r="K1294">
        <v>8.17</v>
      </c>
      <c r="L1294">
        <v>89.566000000000003</v>
      </c>
      <c r="M1294">
        <v>204.24199999999999</v>
      </c>
      <c r="N1294">
        <v>80.12</v>
      </c>
      <c r="O1294">
        <v>29.39</v>
      </c>
      <c r="P1294">
        <v>6.6764999999999999</v>
      </c>
      <c r="Q1294">
        <v>8.157</v>
      </c>
    </row>
    <row r="1295" spans="1:17" x14ac:dyDescent="0.25">
      <c r="A1295" s="1">
        <v>40046</v>
      </c>
      <c r="B1295">
        <v>1364.19</v>
      </c>
      <c r="C1295">
        <v>1314.23</v>
      </c>
      <c r="D1295">
        <v>11.84</v>
      </c>
      <c r="E1295">
        <v>10.81</v>
      </c>
      <c r="F1295">
        <v>19.240000000000002</v>
      </c>
      <c r="G1295">
        <v>18.71</v>
      </c>
      <c r="H1295">
        <v>26.11</v>
      </c>
      <c r="I1295">
        <v>25.82</v>
      </c>
      <c r="J1295">
        <v>9.18</v>
      </c>
      <c r="K1295">
        <v>9</v>
      </c>
      <c r="L1295">
        <v>89.92</v>
      </c>
      <c r="M1295">
        <v>215.15</v>
      </c>
      <c r="N1295">
        <v>82.42</v>
      </c>
      <c r="O1295">
        <v>32.410000000000004</v>
      </c>
      <c r="P1295">
        <v>6.8501000000000003</v>
      </c>
      <c r="Q1295">
        <v>8.3803000000000001</v>
      </c>
    </row>
    <row r="1296" spans="1:17" x14ac:dyDescent="0.25">
      <c r="A1296" s="1">
        <v>40049</v>
      </c>
      <c r="B1296">
        <v>1439.19</v>
      </c>
      <c r="C1296">
        <v>1385.32</v>
      </c>
      <c r="D1296">
        <v>12.25</v>
      </c>
      <c r="E1296">
        <v>11.120000000000001</v>
      </c>
      <c r="F1296">
        <v>19.53</v>
      </c>
      <c r="G1296">
        <v>18.89</v>
      </c>
      <c r="H1296">
        <v>26.07</v>
      </c>
      <c r="I1296">
        <v>26</v>
      </c>
      <c r="J1296">
        <v>9.3000000000000007</v>
      </c>
      <c r="K1296">
        <v>9.06</v>
      </c>
      <c r="L1296">
        <v>89.244</v>
      </c>
      <c r="M1296">
        <v>209.97900000000001</v>
      </c>
      <c r="N1296">
        <v>86.69</v>
      </c>
      <c r="O1296">
        <v>33.99</v>
      </c>
      <c r="P1296">
        <v>6.9740000000000002</v>
      </c>
      <c r="Q1296">
        <v>8.6638000000000002</v>
      </c>
    </row>
    <row r="1297" spans="1:17" x14ac:dyDescent="0.25">
      <c r="A1297" s="1">
        <v>40050</v>
      </c>
      <c r="B1297">
        <v>1416.96</v>
      </c>
      <c r="C1297">
        <v>1363.06</v>
      </c>
      <c r="D1297">
        <v>12.24</v>
      </c>
      <c r="E1297">
        <v>11.17</v>
      </c>
      <c r="F1297">
        <v>19.14</v>
      </c>
      <c r="G1297">
        <v>18.57</v>
      </c>
      <c r="H1297">
        <v>25.97</v>
      </c>
      <c r="I1297">
        <v>25.900000000000002</v>
      </c>
      <c r="J1297">
        <v>9.18</v>
      </c>
      <c r="K1297">
        <v>8.93</v>
      </c>
      <c r="L1297">
        <v>90.650999999999996</v>
      </c>
      <c r="M1297">
        <v>205.11</v>
      </c>
      <c r="N1297">
        <v>85.320000000000007</v>
      </c>
      <c r="O1297">
        <v>34.53</v>
      </c>
      <c r="P1297">
        <v>6.7919</v>
      </c>
      <c r="Q1297">
        <v>8.5973000000000006</v>
      </c>
    </row>
    <row r="1298" spans="1:17" x14ac:dyDescent="0.25">
      <c r="A1298" s="1">
        <v>40051</v>
      </c>
      <c r="B1298">
        <v>1399.75</v>
      </c>
      <c r="C1298">
        <v>1353.8600000000001</v>
      </c>
      <c r="D1298">
        <v>11.9</v>
      </c>
      <c r="E1298">
        <v>10.81</v>
      </c>
      <c r="F1298">
        <v>18.71</v>
      </c>
      <c r="G1298">
        <v>18.080000000000002</v>
      </c>
      <c r="H1298">
        <v>25.91</v>
      </c>
      <c r="I1298">
        <v>25.560000000000002</v>
      </c>
      <c r="J1298">
        <v>8.9500000000000011</v>
      </c>
      <c r="K1298">
        <v>8.74</v>
      </c>
      <c r="L1298">
        <v>88.41</v>
      </c>
      <c r="M1298">
        <v>197.89600000000002</v>
      </c>
      <c r="N1298">
        <v>83.12</v>
      </c>
      <c r="O1298">
        <v>33.57</v>
      </c>
      <c r="P1298">
        <v>6.7743000000000002</v>
      </c>
      <c r="Q1298">
        <v>8.6529000000000007</v>
      </c>
    </row>
    <row r="1299" spans="1:17" x14ac:dyDescent="0.25">
      <c r="A1299" s="1">
        <v>40052</v>
      </c>
      <c r="B1299">
        <v>1402.94</v>
      </c>
      <c r="C1299">
        <v>1357.07</v>
      </c>
      <c r="D1299">
        <v>11.66</v>
      </c>
      <c r="E1299">
        <v>10.61</v>
      </c>
      <c r="F1299">
        <v>18.39</v>
      </c>
      <c r="G1299">
        <v>17.8</v>
      </c>
      <c r="H1299">
        <v>25.82</v>
      </c>
      <c r="I1299">
        <v>25.61</v>
      </c>
      <c r="J1299">
        <v>8.5500000000000007</v>
      </c>
      <c r="K1299">
        <v>8.34</v>
      </c>
      <c r="L1299">
        <v>89.658000000000001</v>
      </c>
      <c r="M1299">
        <v>197.57300000000001</v>
      </c>
      <c r="N1299">
        <v>81.28</v>
      </c>
      <c r="O1299">
        <v>32.03</v>
      </c>
      <c r="P1299">
        <v>6.8863000000000003</v>
      </c>
      <c r="Q1299">
        <v>8.7073999999999998</v>
      </c>
    </row>
    <row r="1300" spans="1:17" x14ac:dyDescent="0.25">
      <c r="A1300" s="1">
        <v>40053</v>
      </c>
      <c r="B1300">
        <v>1490.92</v>
      </c>
      <c r="C1300">
        <v>1432.98</v>
      </c>
      <c r="D1300">
        <v>12.3</v>
      </c>
      <c r="E1300">
        <v>11.13</v>
      </c>
      <c r="F1300">
        <v>19.03</v>
      </c>
      <c r="G1300">
        <v>18.39</v>
      </c>
      <c r="H1300">
        <v>27.22</v>
      </c>
      <c r="I1300">
        <v>26.94</v>
      </c>
      <c r="J1300">
        <v>9.0400000000000009</v>
      </c>
      <c r="K1300">
        <v>8.82</v>
      </c>
      <c r="L1300">
        <v>92.960000000000008</v>
      </c>
      <c r="M1300">
        <v>193.29599999999999</v>
      </c>
      <c r="N1300">
        <v>83.58</v>
      </c>
      <c r="O1300">
        <v>33.03</v>
      </c>
      <c r="P1300">
        <v>7.0860000000000003</v>
      </c>
      <c r="Q1300">
        <v>8.8970000000000002</v>
      </c>
    </row>
    <row r="1301" spans="1:17" x14ac:dyDescent="0.25">
      <c r="A1301" s="1">
        <v>40056</v>
      </c>
      <c r="B1301">
        <v>1442.1000000000001</v>
      </c>
      <c r="C1301">
        <v>1388.1100000000001</v>
      </c>
      <c r="D1301">
        <v>11.94</v>
      </c>
      <c r="E1301">
        <v>10.81</v>
      </c>
      <c r="F1301">
        <v>18.66</v>
      </c>
      <c r="G1301">
        <v>18.059999999999999</v>
      </c>
      <c r="H1301">
        <v>26.27</v>
      </c>
      <c r="I1301">
        <v>26.05</v>
      </c>
      <c r="J1301">
        <v>8.77</v>
      </c>
      <c r="K1301">
        <v>8.59</v>
      </c>
      <c r="L1301">
        <v>93.382999999999996</v>
      </c>
      <c r="M1301">
        <v>193.559</v>
      </c>
      <c r="N1301">
        <v>84.87</v>
      </c>
      <c r="O1301">
        <v>33.03</v>
      </c>
      <c r="P1301">
        <v>6.8738000000000001</v>
      </c>
      <c r="Q1301">
        <v>8.4954000000000001</v>
      </c>
    </row>
    <row r="1302" spans="1:17" x14ac:dyDescent="0.25">
      <c r="A1302" s="1">
        <v>40057</v>
      </c>
      <c r="B1302">
        <v>1418.17</v>
      </c>
      <c r="C1302">
        <v>1368.21</v>
      </c>
      <c r="D1302">
        <v>11.540000000000001</v>
      </c>
      <c r="E1302">
        <v>10.36</v>
      </c>
      <c r="F1302">
        <v>18.059999999999999</v>
      </c>
      <c r="G1302">
        <v>17.47</v>
      </c>
      <c r="H1302">
        <v>25.11</v>
      </c>
      <c r="I1302">
        <v>24.900000000000002</v>
      </c>
      <c r="J1302">
        <v>8.5400000000000009</v>
      </c>
      <c r="K1302">
        <v>8.370000000000001</v>
      </c>
      <c r="L1302">
        <v>93.119</v>
      </c>
      <c r="M1302">
        <v>176.78399999999999</v>
      </c>
      <c r="N1302">
        <v>91.87</v>
      </c>
      <c r="O1302">
        <v>35.300000000000004</v>
      </c>
      <c r="P1302">
        <v>6.7654000000000005</v>
      </c>
      <c r="Q1302">
        <v>8.0098000000000003</v>
      </c>
    </row>
    <row r="1303" spans="1:17" x14ac:dyDescent="0.25">
      <c r="A1303" s="1">
        <v>40058</v>
      </c>
      <c r="B1303">
        <v>1297.01</v>
      </c>
      <c r="C1303">
        <v>1262.58</v>
      </c>
      <c r="D1303">
        <v>11.11</v>
      </c>
      <c r="E1303">
        <v>9.9600000000000009</v>
      </c>
      <c r="F1303">
        <v>17.64</v>
      </c>
      <c r="G1303">
        <v>17.059999999999999</v>
      </c>
      <c r="H1303">
        <v>24.36</v>
      </c>
      <c r="I1303">
        <v>24.490000000000002</v>
      </c>
      <c r="J1303">
        <v>8.44</v>
      </c>
      <c r="K1303">
        <v>8.1999999999999993</v>
      </c>
      <c r="L1303">
        <v>92.296999999999997</v>
      </c>
      <c r="M1303">
        <v>182.17099999999999</v>
      </c>
      <c r="N1303">
        <v>92.02</v>
      </c>
      <c r="O1303">
        <v>36.01</v>
      </c>
      <c r="P1303">
        <v>6.5494000000000003</v>
      </c>
      <c r="Q1303">
        <v>7.9305000000000003</v>
      </c>
    </row>
    <row r="1304" spans="1:17" x14ac:dyDescent="0.25">
      <c r="A1304" s="1">
        <v>40059</v>
      </c>
      <c r="B1304">
        <v>1283.4100000000001</v>
      </c>
      <c r="C1304">
        <v>1260.43</v>
      </c>
      <c r="D1304">
        <v>11.09</v>
      </c>
      <c r="E1304">
        <v>10.06</v>
      </c>
      <c r="F1304">
        <v>17.59</v>
      </c>
      <c r="G1304">
        <v>17.07</v>
      </c>
      <c r="H1304">
        <v>24.47</v>
      </c>
      <c r="I1304">
        <v>24.19</v>
      </c>
      <c r="J1304">
        <v>8.4</v>
      </c>
      <c r="K1304">
        <v>8.19</v>
      </c>
      <c r="L1304">
        <v>94.673000000000002</v>
      </c>
      <c r="M1304">
        <v>174.01300000000001</v>
      </c>
      <c r="N1304">
        <v>86.66</v>
      </c>
      <c r="O1304">
        <v>33.54</v>
      </c>
      <c r="P1304">
        <v>6.6161000000000003</v>
      </c>
      <c r="Q1304">
        <v>8.2131000000000007</v>
      </c>
    </row>
    <row r="1305" spans="1:17" x14ac:dyDescent="0.25">
      <c r="A1305" s="1">
        <v>40060</v>
      </c>
      <c r="B1305">
        <v>1330.95</v>
      </c>
      <c r="C1305">
        <v>1292.7</v>
      </c>
      <c r="D1305">
        <v>11.200000000000001</v>
      </c>
      <c r="E1305">
        <v>10.1</v>
      </c>
      <c r="F1305">
        <v>17.7</v>
      </c>
      <c r="G1305">
        <v>17.22</v>
      </c>
      <c r="H1305">
        <v>24.69</v>
      </c>
      <c r="I1305">
        <v>24.2</v>
      </c>
      <c r="J1305">
        <v>8.68</v>
      </c>
      <c r="K1305">
        <v>8.4700000000000006</v>
      </c>
      <c r="L1305">
        <v>92.668999999999997</v>
      </c>
      <c r="M1305">
        <v>170.93899999999999</v>
      </c>
      <c r="N1305">
        <v>86.59</v>
      </c>
      <c r="O1305">
        <v>33.39</v>
      </c>
      <c r="P1305">
        <v>6.8466000000000005</v>
      </c>
      <c r="Q1305">
        <v>8.1134000000000004</v>
      </c>
    </row>
    <row r="1306" spans="1:17" x14ac:dyDescent="0.25">
      <c r="A1306" s="1">
        <v>40063</v>
      </c>
      <c r="B1306">
        <v>1352.06</v>
      </c>
      <c r="C1306">
        <v>1317.39</v>
      </c>
      <c r="D1306">
        <v>11.52</v>
      </c>
      <c r="E1306">
        <v>10.4</v>
      </c>
      <c r="F1306">
        <v>18.330000000000002</v>
      </c>
      <c r="G1306">
        <v>17.809999999999999</v>
      </c>
      <c r="H1306">
        <v>25.990000000000002</v>
      </c>
      <c r="I1306">
        <v>25.85</v>
      </c>
      <c r="J1306">
        <v>8.7799999999999994</v>
      </c>
      <c r="K1306">
        <v>8.61</v>
      </c>
      <c r="L1306">
        <v>93.548000000000002</v>
      </c>
      <c r="M1306">
        <v>170.458</v>
      </c>
      <c r="N1306">
        <v>91.2</v>
      </c>
      <c r="O1306">
        <v>34.090000000000003</v>
      </c>
      <c r="P1306">
        <v>7.3689</v>
      </c>
      <c r="Q1306">
        <v>8.4728000000000012</v>
      </c>
    </row>
    <row r="1307" spans="1:17" x14ac:dyDescent="0.25">
      <c r="A1307" s="1">
        <v>40064</v>
      </c>
      <c r="B1307">
        <v>1353.21</v>
      </c>
      <c r="C1307">
        <v>1322.01</v>
      </c>
      <c r="D1307">
        <v>11.69</v>
      </c>
      <c r="E1307">
        <v>10.55</v>
      </c>
      <c r="F1307">
        <v>18.38</v>
      </c>
      <c r="G1307">
        <v>17.78</v>
      </c>
      <c r="H1307">
        <v>25.87</v>
      </c>
      <c r="I1307">
        <v>25.79</v>
      </c>
      <c r="J1307">
        <v>9.0500000000000007</v>
      </c>
      <c r="K1307">
        <v>8.84</v>
      </c>
      <c r="L1307">
        <v>93.207999999999998</v>
      </c>
      <c r="M1307">
        <v>174.001</v>
      </c>
      <c r="N1307">
        <v>91.24</v>
      </c>
      <c r="O1307">
        <v>33.29</v>
      </c>
      <c r="P1307">
        <v>7.3878000000000004</v>
      </c>
      <c r="Q1307">
        <v>8.8971999999999998</v>
      </c>
    </row>
    <row r="1308" spans="1:17" x14ac:dyDescent="0.25">
      <c r="A1308" s="1">
        <v>40065</v>
      </c>
      <c r="B1308">
        <v>1359.48</v>
      </c>
      <c r="C1308">
        <v>1320.3</v>
      </c>
      <c r="D1308">
        <v>12.1</v>
      </c>
      <c r="E1308">
        <v>10.89</v>
      </c>
      <c r="F1308">
        <v>18.71</v>
      </c>
      <c r="G1308">
        <v>18.14</v>
      </c>
      <c r="H1308">
        <v>26.78</v>
      </c>
      <c r="I1308">
        <v>26.560000000000002</v>
      </c>
      <c r="J1308">
        <v>9.57</v>
      </c>
      <c r="K1308">
        <v>9.35</v>
      </c>
      <c r="L1308">
        <v>93.641999999999996</v>
      </c>
      <c r="M1308">
        <v>175.04300000000001</v>
      </c>
      <c r="N1308">
        <v>86.4</v>
      </c>
      <c r="O1308">
        <v>32.81</v>
      </c>
      <c r="P1308">
        <v>7.6117000000000008</v>
      </c>
      <c r="Q1308">
        <v>9.1135999999999999</v>
      </c>
    </row>
    <row r="1309" spans="1:17" x14ac:dyDescent="0.25">
      <c r="A1309" s="1">
        <v>40066</v>
      </c>
      <c r="B1309">
        <v>1373.5</v>
      </c>
      <c r="C1309">
        <v>1330.46</v>
      </c>
      <c r="D1309">
        <v>11.94</v>
      </c>
      <c r="E1309">
        <v>10.73</v>
      </c>
      <c r="F1309">
        <v>18.48</v>
      </c>
      <c r="G1309">
        <v>17.84</v>
      </c>
      <c r="H1309">
        <v>26.02</v>
      </c>
      <c r="I1309">
        <v>25.88</v>
      </c>
      <c r="J1309">
        <v>9.42</v>
      </c>
      <c r="K1309">
        <v>9.17</v>
      </c>
      <c r="L1309">
        <v>92.939000000000007</v>
      </c>
      <c r="M1309">
        <v>177.31</v>
      </c>
      <c r="N1309">
        <v>86.570000000000007</v>
      </c>
      <c r="O1309">
        <v>33.24</v>
      </c>
      <c r="P1309">
        <v>7.4717000000000002</v>
      </c>
      <c r="Q1309">
        <v>8.8844000000000012</v>
      </c>
    </row>
    <row r="1310" spans="1:17" x14ac:dyDescent="0.25">
      <c r="A1310" s="1">
        <v>40067</v>
      </c>
      <c r="B1310">
        <v>1346.79</v>
      </c>
      <c r="C1310">
        <v>1315.38</v>
      </c>
      <c r="D1310">
        <v>12.08</v>
      </c>
      <c r="E1310">
        <v>10.94</v>
      </c>
      <c r="F1310">
        <v>18.62</v>
      </c>
      <c r="G1310">
        <v>18.02</v>
      </c>
      <c r="H1310">
        <v>25.88</v>
      </c>
      <c r="I1310">
        <v>25.740000000000002</v>
      </c>
      <c r="J1310">
        <v>9.51</v>
      </c>
      <c r="K1310">
        <v>9.2900000000000009</v>
      </c>
      <c r="L1310">
        <v>97.123000000000005</v>
      </c>
      <c r="M1310">
        <v>185.80500000000001</v>
      </c>
      <c r="N1310">
        <v>84.3</v>
      </c>
      <c r="O1310">
        <v>32</v>
      </c>
      <c r="P1310">
        <v>7.5401000000000007</v>
      </c>
      <c r="Q1310">
        <v>9.059800000000001</v>
      </c>
    </row>
    <row r="1311" spans="1:17" x14ac:dyDescent="0.25">
      <c r="A1311" s="1">
        <v>40070</v>
      </c>
      <c r="B1311">
        <v>1332.7</v>
      </c>
      <c r="C1311">
        <v>1293.3800000000001</v>
      </c>
      <c r="D1311">
        <v>12.05</v>
      </c>
      <c r="E1311">
        <v>10.98</v>
      </c>
      <c r="F1311">
        <v>18.5</v>
      </c>
      <c r="G1311">
        <v>17.96</v>
      </c>
      <c r="H1311">
        <v>25.59</v>
      </c>
      <c r="I1311">
        <v>25.52</v>
      </c>
      <c r="J1311">
        <v>9.370000000000001</v>
      </c>
      <c r="K1311">
        <v>9.16</v>
      </c>
      <c r="L1311">
        <v>99.872</v>
      </c>
      <c r="M1311">
        <v>182.46899999999999</v>
      </c>
      <c r="N1311">
        <v>85.710000000000008</v>
      </c>
      <c r="O1311">
        <v>32.119999999999997</v>
      </c>
      <c r="P1311">
        <v>7.3151000000000002</v>
      </c>
      <c r="Q1311">
        <v>8.7927999999999997</v>
      </c>
    </row>
    <row r="1312" spans="1:17" x14ac:dyDescent="0.25">
      <c r="A1312" s="1">
        <v>40071</v>
      </c>
      <c r="B1312">
        <v>1349.46</v>
      </c>
      <c r="C1312">
        <v>1302.3900000000001</v>
      </c>
      <c r="D1312">
        <v>12.290000000000001</v>
      </c>
      <c r="E1312">
        <v>11.14</v>
      </c>
      <c r="F1312">
        <v>18.59</v>
      </c>
      <c r="G1312">
        <v>17.91</v>
      </c>
      <c r="H1312">
        <v>26.01</v>
      </c>
      <c r="I1312">
        <v>25.79</v>
      </c>
      <c r="J1312">
        <v>9.2799999999999994</v>
      </c>
      <c r="K1312">
        <v>9.06</v>
      </c>
      <c r="L1312">
        <v>104.98100000000001</v>
      </c>
      <c r="M1312">
        <v>177.23</v>
      </c>
      <c r="N1312">
        <v>89.03</v>
      </c>
      <c r="O1312">
        <v>33.64</v>
      </c>
      <c r="P1312">
        <v>7.2555000000000005</v>
      </c>
      <c r="Q1312">
        <v>9.1971000000000007</v>
      </c>
    </row>
    <row r="1313" spans="1:17" x14ac:dyDescent="0.25">
      <c r="A1313" s="1">
        <v>40072</v>
      </c>
      <c r="B1313">
        <v>1393.47</v>
      </c>
      <c r="C1313">
        <v>1350.05</v>
      </c>
      <c r="D1313">
        <v>12.51</v>
      </c>
      <c r="E1313">
        <v>11.35</v>
      </c>
      <c r="F1313">
        <v>18.920000000000002</v>
      </c>
      <c r="G1313">
        <v>18.309999999999999</v>
      </c>
      <c r="H1313">
        <v>26.46</v>
      </c>
      <c r="I1313">
        <v>26.32</v>
      </c>
      <c r="J1313">
        <v>9.39</v>
      </c>
      <c r="K1313">
        <v>9.2100000000000009</v>
      </c>
      <c r="L1313">
        <v>110.217</v>
      </c>
      <c r="M1313">
        <v>178.33600000000001</v>
      </c>
      <c r="N1313">
        <v>92.88</v>
      </c>
      <c r="O1313">
        <v>33.68</v>
      </c>
      <c r="P1313">
        <v>7.4024000000000001</v>
      </c>
      <c r="Q1313">
        <v>9.4439000000000011</v>
      </c>
    </row>
    <row r="1314" spans="1:17" x14ac:dyDescent="0.25">
      <c r="A1314" s="1">
        <v>40073</v>
      </c>
      <c r="B1314">
        <v>1375.2</v>
      </c>
      <c r="C1314">
        <v>1331.6100000000001</v>
      </c>
      <c r="D1314">
        <v>12.69</v>
      </c>
      <c r="E1314">
        <v>11.52</v>
      </c>
      <c r="F1314">
        <v>19.11</v>
      </c>
      <c r="G1314">
        <v>18.45</v>
      </c>
      <c r="H1314">
        <v>26.69</v>
      </c>
      <c r="I1314">
        <v>26.55</v>
      </c>
      <c r="J1314">
        <v>9.7000000000000011</v>
      </c>
      <c r="K1314">
        <v>9.41</v>
      </c>
      <c r="L1314">
        <v>109.03700000000001</v>
      </c>
      <c r="M1314">
        <v>177.84899999999999</v>
      </c>
      <c r="N1314">
        <v>91.27</v>
      </c>
      <c r="O1314">
        <v>33.11</v>
      </c>
      <c r="P1314">
        <v>7.4756</v>
      </c>
      <c r="Q1314">
        <v>9.3482000000000003</v>
      </c>
    </row>
    <row r="1315" spans="1:17" x14ac:dyDescent="0.25">
      <c r="A1315" s="1">
        <v>40074</v>
      </c>
      <c r="B1315">
        <v>1373.21</v>
      </c>
      <c r="C1315">
        <v>1321.77</v>
      </c>
      <c r="D1315">
        <v>12.59</v>
      </c>
      <c r="E1315">
        <v>11.38</v>
      </c>
      <c r="F1315">
        <v>19.05</v>
      </c>
      <c r="G1315">
        <v>18.350000000000001</v>
      </c>
      <c r="H1315">
        <v>26.85</v>
      </c>
      <c r="I1315">
        <v>26.560000000000002</v>
      </c>
      <c r="J1315">
        <v>9.52</v>
      </c>
      <c r="K1315">
        <v>9.23</v>
      </c>
      <c r="L1315">
        <v>107.274</v>
      </c>
      <c r="M1315">
        <v>166.65299999999999</v>
      </c>
      <c r="N1315">
        <v>89.41</v>
      </c>
      <c r="O1315">
        <v>32.950000000000003</v>
      </c>
      <c r="P1315">
        <v>7.5819000000000001</v>
      </c>
      <c r="Q1315">
        <v>9.3633000000000006</v>
      </c>
    </row>
    <row r="1316" spans="1:17" x14ac:dyDescent="0.25">
      <c r="A1316" s="1">
        <v>40077</v>
      </c>
      <c r="B1316">
        <v>1366.94</v>
      </c>
      <c r="C1316">
        <v>1323.6100000000001</v>
      </c>
      <c r="D1316">
        <v>12.15</v>
      </c>
      <c r="E1316">
        <v>11</v>
      </c>
      <c r="F1316">
        <v>18.57</v>
      </c>
      <c r="G1316">
        <v>17.95</v>
      </c>
      <c r="H1316">
        <v>25.88</v>
      </c>
      <c r="I1316">
        <v>25.67</v>
      </c>
      <c r="J1316">
        <v>9.34</v>
      </c>
      <c r="K1316">
        <v>9.01</v>
      </c>
      <c r="L1316">
        <v>101.973</v>
      </c>
      <c r="M1316">
        <v>160.42000000000002</v>
      </c>
      <c r="N1316">
        <v>88.43</v>
      </c>
      <c r="O1316">
        <v>32.67</v>
      </c>
      <c r="P1316">
        <v>7.4015000000000004</v>
      </c>
      <c r="Q1316">
        <v>9.3508000000000013</v>
      </c>
    </row>
    <row r="1317" spans="1:17" x14ac:dyDescent="0.25">
      <c r="A1317" s="1">
        <v>40078</v>
      </c>
      <c r="B1317">
        <v>1395.3700000000001</v>
      </c>
      <c r="C1317">
        <v>1355.6200000000001</v>
      </c>
      <c r="D1317">
        <v>12.55</v>
      </c>
      <c r="E1317">
        <v>11.38</v>
      </c>
      <c r="F1317">
        <v>19.2</v>
      </c>
      <c r="G1317">
        <v>18.61</v>
      </c>
      <c r="H1317">
        <v>26.79</v>
      </c>
      <c r="I1317">
        <v>26.57</v>
      </c>
      <c r="J1317">
        <v>9.69</v>
      </c>
      <c r="K1317">
        <v>9.4</v>
      </c>
      <c r="L1317">
        <v>101.613</v>
      </c>
      <c r="M1317">
        <v>163.16</v>
      </c>
      <c r="N1317">
        <v>93.05</v>
      </c>
      <c r="O1317">
        <v>33.36</v>
      </c>
      <c r="P1317">
        <v>7.4999000000000002</v>
      </c>
      <c r="Q1317">
        <v>9.3193999999999999</v>
      </c>
    </row>
    <row r="1318" spans="1:17" x14ac:dyDescent="0.25">
      <c r="A1318" s="1">
        <v>40079</v>
      </c>
      <c r="B1318">
        <v>1382.33</v>
      </c>
      <c r="C1318">
        <v>1346.58</v>
      </c>
      <c r="D1318">
        <v>12.540000000000001</v>
      </c>
      <c r="E1318">
        <v>11.370000000000001</v>
      </c>
      <c r="F1318">
        <v>19.03</v>
      </c>
      <c r="G1318">
        <v>18.41</v>
      </c>
      <c r="H1318">
        <v>26.63</v>
      </c>
      <c r="I1318">
        <v>26.41</v>
      </c>
      <c r="J1318">
        <v>10.050000000000001</v>
      </c>
      <c r="K1318">
        <v>9.7200000000000006</v>
      </c>
      <c r="L1318">
        <v>104.32900000000001</v>
      </c>
      <c r="M1318">
        <v>162.35499999999999</v>
      </c>
      <c r="N1318">
        <v>95.87</v>
      </c>
      <c r="O1318">
        <v>34.33</v>
      </c>
      <c r="P1318">
        <v>7.3010999999999999</v>
      </c>
      <c r="Q1318">
        <v>9.1928999999999998</v>
      </c>
    </row>
    <row r="1319" spans="1:17" x14ac:dyDescent="0.25">
      <c r="A1319" s="1">
        <v>40080</v>
      </c>
      <c r="B1319">
        <v>1328.06</v>
      </c>
      <c r="C1319">
        <v>1292.49</v>
      </c>
      <c r="D1319">
        <v>12.15</v>
      </c>
      <c r="E1319">
        <v>10.950000000000001</v>
      </c>
      <c r="F1319">
        <v>18.420000000000002</v>
      </c>
      <c r="G1319">
        <v>17.84</v>
      </c>
      <c r="H1319">
        <v>25.75</v>
      </c>
      <c r="I1319">
        <v>25.68</v>
      </c>
      <c r="J1319">
        <v>9.76</v>
      </c>
      <c r="K1319">
        <v>9.43</v>
      </c>
      <c r="L1319">
        <v>105.688</v>
      </c>
      <c r="M1319">
        <v>160.93100000000001</v>
      </c>
      <c r="N1319">
        <v>92.42</v>
      </c>
      <c r="O1319">
        <v>32.910000000000004</v>
      </c>
      <c r="P1319">
        <v>7.0153000000000008</v>
      </c>
      <c r="Q1319">
        <v>9.1624999999999996</v>
      </c>
    </row>
    <row r="1320" spans="1:17" x14ac:dyDescent="0.25">
      <c r="A1320" s="1">
        <v>40081</v>
      </c>
      <c r="B1320">
        <v>1334.56</v>
      </c>
      <c r="C1320">
        <v>1299.02</v>
      </c>
      <c r="D1320">
        <v>12.07</v>
      </c>
      <c r="E1320">
        <v>10.96</v>
      </c>
      <c r="F1320">
        <v>18.420000000000002</v>
      </c>
      <c r="G1320">
        <v>17.8</v>
      </c>
      <c r="H1320">
        <v>25.810000000000002</v>
      </c>
      <c r="I1320">
        <v>25.66</v>
      </c>
      <c r="J1320">
        <v>9.620000000000001</v>
      </c>
      <c r="K1320">
        <v>9.33</v>
      </c>
      <c r="L1320">
        <v>108.845</v>
      </c>
      <c r="M1320">
        <v>158.17500000000001</v>
      </c>
      <c r="N1320">
        <v>97.38</v>
      </c>
      <c r="O1320">
        <v>34.520000000000003</v>
      </c>
      <c r="P1320">
        <v>6.7874000000000008</v>
      </c>
      <c r="Q1320">
        <v>8.8148</v>
      </c>
    </row>
    <row r="1321" spans="1:17" x14ac:dyDescent="0.25">
      <c r="A1321" s="1">
        <v>40084</v>
      </c>
      <c r="B1321">
        <v>1356.17</v>
      </c>
      <c r="C1321">
        <v>1312.93</v>
      </c>
      <c r="D1321">
        <v>12.19</v>
      </c>
      <c r="E1321">
        <v>10.93</v>
      </c>
      <c r="F1321">
        <v>18.350000000000001</v>
      </c>
      <c r="G1321">
        <v>17.78</v>
      </c>
      <c r="H1321">
        <v>25.88</v>
      </c>
      <c r="I1321">
        <v>25.740000000000002</v>
      </c>
      <c r="J1321">
        <v>9.57</v>
      </c>
      <c r="K1321">
        <v>9.25</v>
      </c>
      <c r="L1321">
        <v>110.002</v>
      </c>
      <c r="M1321">
        <v>164.57300000000001</v>
      </c>
      <c r="N1321">
        <v>92.39</v>
      </c>
      <c r="O1321">
        <v>33.49</v>
      </c>
      <c r="P1321">
        <v>7.1392000000000007</v>
      </c>
      <c r="Q1321">
        <v>9.3044000000000011</v>
      </c>
    </row>
    <row r="1322" spans="1:17" x14ac:dyDescent="0.25">
      <c r="A1322" s="1">
        <v>40085</v>
      </c>
      <c r="B1322">
        <v>1367.67</v>
      </c>
      <c r="C1322">
        <v>1328.59</v>
      </c>
      <c r="D1322">
        <v>12.120000000000001</v>
      </c>
      <c r="E1322">
        <v>10.91</v>
      </c>
      <c r="F1322">
        <v>18.059999999999999</v>
      </c>
      <c r="G1322">
        <v>17.490000000000002</v>
      </c>
      <c r="H1322">
        <v>25.45</v>
      </c>
      <c r="I1322">
        <v>25.38</v>
      </c>
      <c r="J1322">
        <v>9.3800000000000008</v>
      </c>
      <c r="K1322">
        <v>9.1</v>
      </c>
      <c r="L1322">
        <v>113.039</v>
      </c>
      <c r="M1322">
        <v>165.82599999999999</v>
      </c>
      <c r="N1322">
        <v>92.76</v>
      </c>
      <c r="O1322">
        <v>33.770000000000003</v>
      </c>
      <c r="P1322">
        <v>6.8644000000000007</v>
      </c>
      <c r="Q1322">
        <v>9.1622000000000003</v>
      </c>
    </row>
    <row r="1323" spans="1:17" x14ac:dyDescent="0.25">
      <c r="A1323" s="1">
        <v>40086</v>
      </c>
      <c r="B1323">
        <v>1374.38</v>
      </c>
      <c r="C1323">
        <v>1335.1100000000001</v>
      </c>
      <c r="D1323">
        <v>11.83</v>
      </c>
      <c r="E1323">
        <v>10.65</v>
      </c>
      <c r="F1323">
        <v>18.2</v>
      </c>
      <c r="G1323">
        <v>17.59</v>
      </c>
      <c r="H1323">
        <v>25.45</v>
      </c>
      <c r="I1323">
        <v>25.310000000000002</v>
      </c>
      <c r="J1323">
        <v>9.2200000000000006</v>
      </c>
      <c r="K1323">
        <v>8.94</v>
      </c>
      <c r="L1323">
        <v>114.631</v>
      </c>
      <c r="M1323">
        <v>163.76599999999999</v>
      </c>
      <c r="N1323">
        <v>94.63</v>
      </c>
      <c r="O1323">
        <v>33.57</v>
      </c>
      <c r="P1323">
        <v>6.9578000000000007</v>
      </c>
      <c r="Q1323">
        <v>9.1796000000000006</v>
      </c>
    </row>
    <row r="1324" spans="1:17" x14ac:dyDescent="0.25">
      <c r="A1324" s="1">
        <v>40087</v>
      </c>
      <c r="B1324">
        <v>1345.72</v>
      </c>
      <c r="C1324">
        <v>1310.51</v>
      </c>
      <c r="D1324">
        <v>11.44</v>
      </c>
      <c r="E1324">
        <v>10.27</v>
      </c>
      <c r="F1324">
        <v>17.900000000000002</v>
      </c>
      <c r="G1324">
        <v>17.260000000000002</v>
      </c>
      <c r="H1324">
        <v>24.89</v>
      </c>
      <c r="I1324">
        <v>24.810000000000002</v>
      </c>
      <c r="J1324">
        <v>8.98</v>
      </c>
      <c r="K1324">
        <v>8.7000000000000011</v>
      </c>
      <c r="L1324">
        <v>110.215</v>
      </c>
      <c r="M1324">
        <v>158.11000000000001</v>
      </c>
      <c r="N1324">
        <v>86.99</v>
      </c>
      <c r="O1324">
        <v>30.98</v>
      </c>
      <c r="P1324">
        <v>6.6401000000000003</v>
      </c>
      <c r="Q1324">
        <v>9.1593</v>
      </c>
    </row>
    <row r="1325" spans="1:17" x14ac:dyDescent="0.25">
      <c r="A1325" s="1">
        <v>40088</v>
      </c>
      <c r="B1325">
        <v>1330.2</v>
      </c>
      <c r="C1325">
        <v>1287.03</v>
      </c>
      <c r="D1325">
        <v>10.89</v>
      </c>
      <c r="E1325">
        <v>9.75</v>
      </c>
      <c r="F1325">
        <v>17.72</v>
      </c>
      <c r="G1325">
        <v>17.11</v>
      </c>
      <c r="H1325">
        <v>24.76</v>
      </c>
      <c r="I1325">
        <v>24.69</v>
      </c>
      <c r="J1325">
        <v>8.68</v>
      </c>
      <c r="K1325">
        <v>8.36</v>
      </c>
      <c r="L1325">
        <v>109.164</v>
      </c>
      <c r="M1325">
        <v>159.35</v>
      </c>
      <c r="N1325">
        <v>86.99</v>
      </c>
      <c r="O1325">
        <v>30.98</v>
      </c>
      <c r="P1325">
        <v>6.6015000000000006</v>
      </c>
      <c r="Q1325">
        <v>8.5876999999999999</v>
      </c>
    </row>
    <row r="1326" spans="1:17" x14ac:dyDescent="0.25">
      <c r="A1326" s="1">
        <v>40091</v>
      </c>
      <c r="B1326">
        <v>1348.01</v>
      </c>
      <c r="C1326">
        <v>1304.78</v>
      </c>
      <c r="D1326">
        <v>11.03</v>
      </c>
      <c r="E1326">
        <v>9.93</v>
      </c>
      <c r="F1326">
        <v>17.63</v>
      </c>
      <c r="G1326">
        <v>17.07</v>
      </c>
      <c r="H1326">
        <v>25.400000000000002</v>
      </c>
      <c r="I1326">
        <v>25.26</v>
      </c>
      <c r="J1326">
        <v>8.73</v>
      </c>
      <c r="K1326">
        <v>8.41</v>
      </c>
      <c r="L1326">
        <v>111.083</v>
      </c>
      <c r="M1326">
        <v>166.28700000000001</v>
      </c>
      <c r="N1326">
        <v>87.75</v>
      </c>
      <c r="O1326">
        <v>31.27</v>
      </c>
      <c r="P1326">
        <v>6.6120000000000001</v>
      </c>
      <c r="Q1326">
        <v>8.8501000000000012</v>
      </c>
    </row>
    <row r="1327" spans="1:17" x14ac:dyDescent="0.25">
      <c r="A1327" s="1">
        <v>40092</v>
      </c>
      <c r="B1327">
        <v>1434.31</v>
      </c>
      <c r="C1327">
        <v>1378.84</v>
      </c>
      <c r="D1327">
        <v>11.64</v>
      </c>
      <c r="E1327">
        <v>10.48</v>
      </c>
      <c r="F1327">
        <v>18.25</v>
      </c>
      <c r="G1327">
        <v>17.670000000000002</v>
      </c>
      <c r="H1327">
        <v>26.6</v>
      </c>
      <c r="I1327">
        <v>26.46</v>
      </c>
      <c r="J1327">
        <v>8.9600000000000009</v>
      </c>
      <c r="K1327">
        <v>8.67</v>
      </c>
      <c r="L1327">
        <v>115.876</v>
      </c>
      <c r="M1327">
        <v>168.892</v>
      </c>
      <c r="N1327">
        <v>87.15</v>
      </c>
      <c r="O1327">
        <v>30.76</v>
      </c>
      <c r="P1327">
        <v>6.9610000000000003</v>
      </c>
      <c r="Q1327">
        <v>9.1437000000000008</v>
      </c>
    </row>
    <row r="1328" spans="1:17" x14ac:dyDescent="0.25">
      <c r="A1328" s="1">
        <v>40093</v>
      </c>
      <c r="B1328">
        <v>1412.23</v>
      </c>
      <c r="C1328">
        <v>1364.89</v>
      </c>
      <c r="D1328">
        <v>11.46</v>
      </c>
      <c r="E1328">
        <v>10.36</v>
      </c>
      <c r="F1328">
        <v>17.79</v>
      </c>
      <c r="G1328">
        <v>17.22</v>
      </c>
      <c r="H1328">
        <v>26.19</v>
      </c>
      <c r="I1328">
        <v>25.98</v>
      </c>
      <c r="J1328">
        <v>8.83</v>
      </c>
      <c r="K1328">
        <v>8.51</v>
      </c>
      <c r="L1328">
        <v>117.471</v>
      </c>
      <c r="M1328">
        <v>164.488</v>
      </c>
      <c r="N1328">
        <v>82.52</v>
      </c>
      <c r="O1328">
        <v>29.05</v>
      </c>
      <c r="P1328">
        <v>6.9004000000000003</v>
      </c>
      <c r="Q1328">
        <v>8.9411000000000005</v>
      </c>
    </row>
    <row r="1329" spans="1:17" x14ac:dyDescent="0.25">
      <c r="A1329" s="1">
        <v>40094</v>
      </c>
      <c r="B1329">
        <v>1463.58</v>
      </c>
      <c r="C1329">
        <v>1415.98</v>
      </c>
      <c r="D1329">
        <v>11.73</v>
      </c>
      <c r="E1329">
        <v>10.66</v>
      </c>
      <c r="F1329">
        <v>17.97</v>
      </c>
      <c r="G1329">
        <v>17.400000000000002</v>
      </c>
      <c r="H1329">
        <v>26.48</v>
      </c>
      <c r="I1329">
        <v>26.19</v>
      </c>
      <c r="J1329">
        <v>9.08</v>
      </c>
      <c r="K1329">
        <v>8.7900000000000009</v>
      </c>
      <c r="L1329">
        <v>119.154</v>
      </c>
      <c r="M1329">
        <v>167.62</v>
      </c>
      <c r="N1329">
        <v>85.33</v>
      </c>
      <c r="O1329">
        <v>30.03</v>
      </c>
      <c r="P1329">
        <v>7.0570000000000004</v>
      </c>
      <c r="Q1329">
        <v>9.0058000000000007</v>
      </c>
    </row>
    <row r="1330" spans="1:17" x14ac:dyDescent="0.25">
      <c r="A1330" s="1">
        <v>40095</v>
      </c>
      <c r="B1330">
        <v>1459.32</v>
      </c>
      <c r="C1330">
        <v>1415.7</v>
      </c>
      <c r="D1330">
        <v>11.83</v>
      </c>
      <c r="E1330">
        <v>10.86</v>
      </c>
      <c r="F1330">
        <v>17.990000000000002</v>
      </c>
      <c r="G1330">
        <v>17.38</v>
      </c>
      <c r="H1330">
        <v>26.88</v>
      </c>
      <c r="I1330">
        <v>26.66</v>
      </c>
      <c r="J1330">
        <v>8.99</v>
      </c>
      <c r="K1330">
        <v>8.67</v>
      </c>
      <c r="L1330">
        <v>116.761</v>
      </c>
      <c r="M1330">
        <v>165.41400000000002</v>
      </c>
      <c r="N1330">
        <v>90.16</v>
      </c>
      <c r="O1330">
        <v>31.080000000000002</v>
      </c>
      <c r="P1330">
        <v>7.0837000000000003</v>
      </c>
      <c r="Q1330">
        <v>9.0023</v>
      </c>
    </row>
    <row r="1331" spans="1:17" x14ac:dyDescent="0.25">
      <c r="A1331" s="1">
        <v>40098</v>
      </c>
      <c r="B1331">
        <v>1531.89</v>
      </c>
      <c r="C1331">
        <v>1480.16</v>
      </c>
      <c r="D1331">
        <v>11.91</v>
      </c>
      <c r="E1331">
        <v>10.91</v>
      </c>
      <c r="F1331">
        <v>18.27</v>
      </c>
      <c r="G1331">
        <v>17.690000000000001</v>
      </c>
      <c r="H1331">
        <v>26.990000000000002</v>
      </c>
      <c r="I1331">
        <v>26.77</v>
      </c>
      <c r="J1331">
        <v>9.19</v>
      </c>
      <c r="K1331">
        <v>8.83</v>
      </c>
      <c r="L1331">
        <v>114.154</v>
      </c>
      <c r="M1331">
        <v>171.17500000000001</v>
      </c>
      <c r="N1331">
        <v>89.76</v>
      </c>
      <c r="O1331">
        <v>30.560000000000002</v>
      </c>
      <c r="P1331">
        <v>7.2568000000000001</v>
      </c>
      <c r="Q1331">
        <v>9.0191999999999997</v>
      </c>
    </row>
    <row r="1332" spans="1:17" x14ac:dyDescent="0.25">
      <c r="A1332" s="1">
        <v>40099</v>
      </c>
      <c r="B1332">
        <v>1505.65</v>
      </c>
      <c r="C1332">
        <v>1457.8500000000001</v>
      </c>
      <c r="D1332">
        <v>11.700000000000001</v>
      </c>
      <c r="E1332">
        <v>10.700000000000001</v>
      </c>
      <c r="F1332">
        <v>18.11</v>
      </c>
      <c r="G1332">
        <v>17.54</v>
      </c>
      <c r="H1332">
        <v>26.63</v>
      </c>
      <c r="I1332">
        <v>26.35</v>
      </c>
      <c r="J1332">
        <v>9.09</v>
      </c>
      <c r="K1332">
        <v>8.77</v>
      </c>
      <c r="L1332">
        <v>115.227</v>
      </c>
      <c r="M1332">
        <v>169.55100000000002</v>
      </c>
      <c r="N1332">
        <v>91.09</v>
      </c>
      <c r="O1332">
        <v>32.160000000000004</v>
      </c>
      <c r="P1332">
        <v>7.3234000000000004</v>
      </c>
      <c r="Q1332">
        <v>9.0579000000000001</v>
      </c>
    </row>
    <row r="1333" spans="1:17" x14ac:dyDescent="0.25">
      <c r="A1333" s="1">
        <v>40100</v>
      </c>
      <c r="B1333">
        <v>1589.38</v>
      </c>
      <c r="C1333">
        <v>1533.3400000000001</v>
      </c>
      <c r="D1333">
        <v>12.120000000000001</v>
      </c>
      <c r="E1333">
        <v>11.15</v>
      </c>
      <c r="F1333">
        <v>18.71</v>
      </c>
      <c r="G1333">
        <v>18.059999999999999</v>
      </c>
      <c r="H1333">
        <v>27.72</v>
      </c>
      <c r="I1333">
        <v>27.36</v>
      </c>
      <c r="J1333">
        <v>9.59</v>
      </c>
      <c r="K1333">
        <v>9.26</v>
      </c>
      <c r="L1333">
        <v>114.492</v>
      </c>
      <c r="M1333">
        <v>176.26300000000001</v>
      </c>
      <c r="N1333">
        <v>91.42</v>
      </c>
      <c r="O1333">
        <v>33.049999999999997</v>
      </c>
      <c r="P1333">
        <v>7.4956000000000005</v>
      </c>
      <c r="Q1333">
        <v>9.0304000000000002</v>
      </c>
    </row>
    <row r="1334" spans="1:17" x14ac:dyDescent="0.25">
      <c r="A1334" s="1">
        <v>40101</v>
      </c>
      <c r="B1334">
        <v>1553.38</v>
      </c>
      <c r="C1334">
        <v>1505.22</v>
      </c>
      <c r="D1334">
        <v>12.17</v>
      </c>
      <c r="E1334">
        <v>11.19</v>
      </c>
      <c r="F1334">
        <v>18.7</v>
      </c>
      <c r="G1334">
        <v>18.13</v>
      </c>
      <c r="H1334">
        <v>27.95</v>
      </c>
      <c r="I1334">
        <v>27.580000000000002</v>
      </c>
      <c r="J1334">
        <v>9.6</v>
      </c>
      <c r="K1334">
        <v>9.2799999999999994</v>
      </c>
      <c r="L1334">
        <v>115.822</v>
      </c>
      <c r="M1334">
        <v>176.94800000000001</v>
      </c>
      <c r="N1334">
        <v>90.88</v>
      </c>
      <c r="O1334">
        <v>32.89</v>
      </c>
      <c r="P1334">
        <v>7.6191000000000004</v>
      </c>
      <c r="Q1334">
        <v>9.4418000000000006</v>
      </c>
    </row>
    <row r="1335" spans="1:17" x14ac:dyDescent="0.25">
      <c r="A1335" s="1">
        <v>40102</v>
      </c>
      <c r="B1335">
        <v>1530.73</v>
      </c>
      <c r="C1335">
        <v>1482.77</v>
      </c>
      <c r="D1335">
        <v>12.200000000000001</v>
      </c>
      <c r="E1335">
        <v>11.23</v>
      </c>
      <c r="F1335">
        <v>18.62</v>
      </c>
      <c r="G1335">
        <v>18.080000000000002</v>
      </c>
      <c r="H1335">
        <v>27.62</v>
      </c>
      <c r="I1335">
        <v>27.26</v>
      </c>
      <c r="J1335">
        <v>9.58</v>
      </c>
      <c r="K1335">
        <v>9.2900000000000009</v>
      </c>
      <c r="L1335">
        <v>107.79300000000001</v>
      </c>
      <c r="M1335">
        <v>173.06900000000002</v>
      </c>
      <c r="N1335">
        <v>85.820000000000007</v>
      </c>
      <c r="O1335">
        <v>31.19</v>
      </c>
      <c r="P1335">
        <v>7.6019000000000005</v>
      </c>
      <c r="Q1335">
        <v>9.491200000000001</v>
      </c>
    </row>
    <row r="1336" spans="1:17" x14ac:dyDescent="0.25">
      <c r="A1336" s="1">
        <v>40105</v>
      </c>
      <c r="B1336">
        <v>1545.8700000000001</v>
      </c>
      <c r="C1336">
        <v>1493.68</v>
      </c>
      <c r="D1336">
        <v>12.370000000000001</v>
      </c>
      <c r="E1336">
        <v>11.36</v>
      </c>
      <c r="F1336">
        <v>18.8</v>
      </c>
      <c r="G1336">
        <v>18.3</v>
      </c>
      <c r="H1336">
        <v>28.04</v>
      </c>
      <c r="I1336">
        <v>27.75</v>
      </c>
      <c r="J1336">
        <v>9.81</v>
      </c>
      <c r="K1336">
        <v>9.5299999999999994</v>
      </c>
      <c r="L1336">
        <v>110.129</v>
      </c>
      <c r="M1336">
        <v>180.20099999999999</v>
      </c>
      <c r="N1336">
        <v>86.24</v>
      </c>
      <c r="O1336">
        <v>31.17</v>
      </c>
      <c r="P1336">
        <v>7.8012000000000006</v>
      </c>
      <c r="Q1336">
        <v>9.4600000000000009</v>
      </c>
    </row>
    <row r="1337" spans="1:17" x14ac:dyDescent="0.25">
      <c r="A1337" s="1">
        <v>40106</v>
      </c>
      <c r="B1337">
        <v>1509.66</v>
      </c>
      <c r="C1337">
        <v>1465.5</v>
      </c>
      <c r="D1337">
        <v>12.280000000000001</v>
      </c>
      <c r="E1337">
        <v>11.24</v>
      </c>
      <c r="F1337">
        <v>18.7</v>
      </c>
      <c r="G1337">
        <v>18.16</v>
      </c>
      <c r="H1337">
        <v>28.67</v>
      </c>
      <c r="I1337">
        <v>28.310000000000002</v>
      </c>
      <c r="J1337">
        <v>9.94</v>
      </c>
      <c r="K1337">
        <v>9.65</v>
      </c>
      <c r="L1337">
        <v>106.045</v>
      </c>
      <c r="M1337">
        <v>175.88900000000001</v>
      </c>
      <c r="N1337">
        <v>85.22</v>
      </c>
      <c r="O1337">
        <v>31.07</v>
      </c>
      <c r="P1337">
        <v>7.7404000000000002</v>
      </c>
      <c r="Q1337">
        <v>9.4139999999999997</v>
      </c>
    </row>
    <row r="1338" spans="1:17" x14ac:dyDescent="0.25">
      <c r="A1338" s="1">
        <v>40107</v>
      </c>
      <c r="B1338">
        <v>1531.57</v>
      </c>
      <c r="C1338">
        <v>1479.18</v>
      </c>
      <c r="D1338">
        <v>12.450000000000001</v>
      </c>
      <c r="E1338">
        <v>11.43</v>
      </c>
      <c r="F1338">
        <v>18.84</v>
      </c>
      <c r="G1338">
        <v>18.22</v>
      </c>
      <c r="H1338">
        <v>29.14</v>
      </c>
      <c r="I1338">
        <v>28.92</v>
      </c>
      <c r="J1338">
        <v>9.9</v>
      </c>
      <c r="K1338">
        <v>9.57</v>
      </c>
      <c r="L1338">
        <v>108.977</v>
      </c>
      <c r="M1338">
        <v>176.071</v>
      </c>
      <c r="N1338">
        <v>87.76</v>
      </c>
      <c r="O1338">
        <v>31.970000000000002</v>
      </c>
      <c r="P1338">
        <v>7.7994000000000003</v>
      </c>
      <c r="Q1338">
        <v>9.7042000000000002</v>
      </c>
    </row>
    <row r="1339" spans="1:17" x14ac:dyDescent="0.25">
      <c r="A1339" s="1">
        <v>40108</v>
      </c>
      <c r="B1339">
        <v>1491.95</v>
      </c>
      <c r="C1339">
        <v>1447.59</v>
      </c>
      <c r="D1339">
        <v>12.120000000000001</v>
      </c>
      <c r="E1339">
        <v>11.1</v>
      </c>
      <c r="F1339">
        <v>18.47</v>
      </c>
      <c r="G1339">
        <v>17.96</v>
      </c>
      <c r="H1339">
        <v>28.54</v>
      </c>
      <c r="I1339">
        <v>28.32</v>
      </c>
      <c r="J1339">
        <v>9.7100000000000009</v>
      </c>
      <c r="K1339">
        <v>9.3800000000000008</v>
      </c>
      <c r="L1339">
        <v>109.292</v>
      </c>
      <c r="M1339">
        <v>173.65100000000001</v>
      </c>
      <c r="N1339">
        <v>86.570000000000007</v>
      </c>
      <c r="O1339">
        <v>31.27</v>
      </c>
      <c r="P1339">
        <v>7.8788</v>
      </c>
      <c r="Q1339">
        <v>9.7546999999999997</v>
      </c>
    </row>
    <row r="1340" spans="1:17" x14ac:dyDescent="0.25">
      <c r="A1340" s="1">
        <v>40109</v>
      </c>
      <c r="B1340">
        <v>1545.45</v>
      </c>
      <c r="C1340">
        <v>1501.06</v>
      </c>
      <c r="D1340">
        <v>12.280000000000001</v>
      </c>
      <c r="E1340">
        <v>11.32</v>
      </c>
      <c r="F1340">
        <v>18.63</v>
      </c>
      <c r="G1340">
        <v>18.080000000000002</v>
      </c>
      <c r="H1340">
        <v>28.3</v>
      </c>
      <c r="I1340">
        <v>28.080000000000002</v>
      </c>
      <c r="J1340">
        <v>10.25</v>
      </c>
      <c r="K1340">
        <v>9.9600000000000009</v>
      </c>
      <c r="L1340">
        <v>109.15</v>
      </c>
      <c r="M1340">
        <v>171.767</v>
      </c>
      <c r="N1340">
        <v>92.7</v>
      </c>
      <c r="O1340">
        <v>33.270000000000003</v>
      </c>
      <c r="P1340">
        <v>8.1100000000000012</v>
      </c>
      <c r="Q1340">
        <v>9.7469999999999999</v>
      </c>
    </row>
    <row r="1341" spans="1:17" x14ac:dyDescent="0.25">
      <c r="A1341" s="1">
        <v>40112</v>
      </c>
      <c r="B1341">
        <v>1489.42</v>
      </c>
      <c r="C1341">
        <v>1445.26</v>
      </c>
      <c r="D1341">
        <v>12.09</v>
      </c>
      <c r="E1341">
        <v>11.1</v>
      </c>
      <c r="F1341">
        <v>18.3</v>
      </c>
      <c r="G1341">
        <v>17.8</v>
      </c>
      <c r="H1341">
        <v>27.52</v>
      </c>
      <c r="I1341">
        <v>27.400000000000002</v>
      </c>
      <c r="J1341">
        <v>10.15</v>
      </c>
      <c r="K1341">
        <v>9.8000000000000007</v>
      </c>
      <c r="L1341">
        <v>106.258</v>
      </c>
      <c r="M1341">
        <v>168.43700000000001</v>
      </c>
      <c r="N1341">
        <v>96.8</v>
      </c>
      <c r="O1341">
        <v>33.96</v>
      </c>
      <c r="P1341">
        <v>7.9040000000000008</v>
      </c>
      <c r="Q1341">
        <v>10.070500000000001</v>
      </c>
    </row>
    <row r="1342" spans="1:17" x14ac:dyDescent="0.25">
      <c r="A1342" s="1">
        <v>40113</v>
      </c>
      <c r="B1342">
        <v>1441.58</v>
      </c>
      <c r="C1342">
        <v>1401.75</v>
      </c>
      <c r="D1342">
        <v>11.93</v>
      </c>
      <c r="E1342">
        <v>10.92</v>
      </c>
      <c r="F1342">
        <v>18.07</v>
      </c>
      <c r="G1342">
        <v>17.61</v>
      </c>
      <c r="H1342">
        <v>27.71</v>
      </c>
      <c r="I1342">
        <v>27.6</v>
      </c>
      <c r="J1342">
        <v>9.84</v>
      </c>
      <c r="K1342">
        <v>9.56</v>
      </c>
      <c r="L1342">
        <v>101.126</v>
      </c>
      <c r="M1342">
        <v>163.89400000000001</v>
      </c>
      <c r="N1342">
        <v>98.81</v>
      </c>
      <c r="O1342">
        <v>34.46</v>
      </c>
      <c r="P1342">
        <v>7.6918000000000006</v>
      </c>
      <c r="Q1342">
        <v>10.122400000000001</v>
      </c>
    </row>
    <row r="1343" spans="1:17" x14ac:dyDescent="0.25">
      <c r="A1343" s="1">
        <v>40114</v>
      </c>
      <c r="B1343">
        <v>1368.65</v>
      </c>
      <c r="C1343">
        <v>1317.08</v>
      </c>
      <c r="D1343">
        <v>11.43</v>
      </c>
      <c r="E1343">
        <v>10.5</v>
      </c>
      <c r="F1343">
        <v>17.559999999999999</v>
      </c>
      <c r="G1343">
        <v>17.100000000000001</v>
      </c>
      <c r="H1343">
        <v>26.19</v>
      </c>
      <c r="I1343">
        <v>26.13</v>
      </c>
      <c r="J1343">
        <v>9.36</v>
      </c>
      <c r="K1343">
        <v>9.09</v>
      </c>
      <c r="L1343">
        <v>96.375</v>
      </c>
      <c r="M1343">
        <v>162.61099999999999</v>
      </c>
      <c r="N1343">
        <v>96.19</v>
      </c>
      <c r="O1343">
        <v>33.119999999999997</v>
      </c>
      <c r="P1343">
        <v>7.4404000000000003</v>
      </c>
      <c r="Q1343">
        <v>9.787700000000001</v>
      </c>
    </row>
    <row r="1344" spans="1:17" x14ac:dyDescent="0.25">
      <c r="A1344" s="1">
        <v>40115</v>
      </c>
      <c r="B1344">
        <v>1405.58</v>
      </c>
      <c r="C1344">
        <v>1361.78</v>
      </c>
      <c r="D1344">
        <v>11.88</v>
      </c>
      <c r="E1344">
        <v>10.92</v>
      </c>
      <c r="F1344">
        <v>18.14</v>
      </c>
      <c r="G1344">
        <v>17.68</v>
      </c>
      <c r="H1344">
        <v>26.78</v>
      </c>
      <c r="I1344">
        <v>26.78</v>
      </c>
      <c r="J1344">
        <v>9.7900000000000009</v>
      </c>
      <c r="K1344">
        <v>9.5500000000000007</v>
      </c>
      <c r="L1344">
        <v>104.42100000000001</v>
      </c>
      <c r="M1344">
        <v>165.571</v>
      </c>
      <c r="N1344">
        <v>96.17</v>
      </c>
      <c r="O1344">
        <v>32.74</v>
      </c>
      <c r="P1344">
        <v>7.8386000000000005</v>
      </c>
      <c r="Q1344">
        <v>9.7797000000000001</v>
      </c>
    </row>
    <row r="1345" spans="1:17" x14ac:dyDescent="0.25">
      <c r="A1345" s="1">
        <v>40116</v>
      </c>
      <c r="B1345">
        <v>1379.82</v>
      </c>
      <c r="C1345">
        <v>1344.13</v>
      </c>
      <c r="D1345">
        <v>12.19</v>
      </c>
      <c r="E1345">
        <v>11.17</v>
      </c>
      <c r="F1345">
        <v>18.059999999999999</v>
      </c>
      <c r="G1345">
        <v>17.510000000000002</v>
      </c>
      <c r="H1345">
        <v>26.54</v>
      </c>
      <c r="I1345">
        <v>26.5</v>
      </c>
      <c r="J1345">
        <v>9.73</v>
      </c>
      <c r="K1345">
        <v>9.5</v>
      </c>
      <c r="L1345">
        <v>98.402000000000001</v>
      </c>
      <c r="M1345">
        <v>161.273</v>
      </c>
      <c r="N1345">
        <v>92.62</v>
      </c>
      <c r="O1345">
        <v>32.270000000000003</v>
      </c>
      <c r="P1345">
        <v>7.6133000000000006</v>
      </c>
      <c r="Q1345">
        <v>10.092000000000001</v>
      </c>
    </row>
    <row r="1346" spans="1:17" x14ac:dyDescent="0.25">
      <c r="A1346" s="1">
        <v>40119</v>
      </c>
      <c r="B1346">
        <v>1405.63</v>
      </c>
      <c r="C1346">
        <v>1361.83</v>
      </c>
      <c r="D1346">
        <v>12.01</v>
      </c>
      <c r="E1346">
        <v>11.01</v>
      </c>
      <c r="F1346">
        <v>17.77</v>
      </c>
      <c r="G1346">
        <v>17.240000000000002</v>
      </c>
      <c r="H1346">
        <v>26.16</v>
      </c>
      <c r="I1346">
        <v>26.16</v>
      </c>
      <c r="J1346">
        <v>9.68</v>
      </c>
      <c r="K1346">
        <v>9.42</v>
      </c>
      <c r="L1346">
        <v>98.231999999999999</v>
      </c>
      <c r="M1346">
        <v>161.66499999999999</v>
      </c>
      <c r="N1346">
        <v>86.25</v>
      </c>
      <c r="O1346">
        <v>30.87</v>
      </c>
      <c r="P1346">
        <v>7.6457000000000006</v>
      </c>
      <c r="Q1346">
        <v>9.9275000000000002</v>
      </c>
    </row>
    <row r="1347" spans="1:17" x14ac:dyDescent="0.25">
      <c r="A1347" s="1">
        <v>40120</v>
      </c>
      <c r="B1347">
        <v>1392.38</v>
      </c>
      <c r="C1347">
        <v>1348.99</v>
      </c>
      <c r="D1347">
        <v>11.53</v>
      </c>
      <c r="E1347">
        <v>10.59</v>
      </c>
      <c r="F1347">
        <v>17.22</v>
      </c>
      <c r="G1347">
        <v>16.740000000000002</v>
      </c>
      <c r="H1347">
        <v>25.310000000000002</v>
      </c>
      <c r="I1347">
        <v>25.42</v>
      </c>
      <c r="J1347">
        <v>9.26</v>
      </c>
      <c r="K1347">
        <v>9</v>
      </c>
      <c r="L1347">
        <v>96.433000000000007</v>
      </c>
      <c r="M1347">
        <v>155.262</v>
      </c>
      <c r="N1347">
        <v>88.850000000000009</v>
      </c>
      <c r="O1347">
        <v>31.18</v>
      </c>
      <c r="P1347">
        <v>7.4270000000000005</v>
      </c>
      <c r="Q1347">
        <v>9.8635999999999999</v>
      </c>
    </row>
    <row r="1348" spans="1:17" x14ac:dyDescent="0.25">
      <c r="A1348" s="1">
        <v>40121</v>
      </c>
      <c r="B1348">
        <v>1431.44</v>
      </c>
      <c r="C1348">
        <v>1387.58</v>
      </c>
      <c r="D1348">
        <v>12.11</v>
      </c>
      <c r="E1348">
        <v>11.08</v>
      </c>
      <c r="F1348">
        <v>17.72</v>
      </c>
      <c r="G1348">
        <v>17.240000000000002</v>
      </c>
      <c r="H1348">
        <v>26.43</v>
      </c>
      <c r="I1348">
        <v>26.560000000000002</v>
      </c>
      <c r="J1348">
        <v>9.83</v>
      </c>
      <c r="K1348">
        <v>9.57</v>
      </c>
      <c r="L1348">
        <v>99.549000000000007</v>
      </c>
      <c r="M1348">
        <v>158.13800000000001</v>
      </c>
      <c r="N1348">
        <v>90.36</v>
      </c>
      <c r="O1348">
        <v>31.61</v>
      </c>
      <c r="P1348">
        <v>7.67</v>
      </c>
      <c r="Q1348">
        <v>9.9695999999999998</v>
      </c>
    </row>
    <row r="1349" spans="1:17" x14ac:dyDescent="0.25">
      <c r="A1349" s="1">
        <v>40122</v>
      </c>
      <c r="B1349">
        <v>1436.52</v>
      </c>
      <c r="C1349">
        <v>1396.5</v>
      </c>
      <c r="D1349">
        <v>12.18</v>
      </c>
      <c r="E1349">
        <v>11.17</v>
      </c>
      <c r="F1349">
        <v>18.02</v>
      </c>
      <c r="G1349">
        <v>17.53</v>
      </c>
      <c r="H1349">
        <v>27</v>
      </c>
      <c r="I1349">
        <v>26.990000000000002</v>
      </c>
      <c r="J1349">
        <v>10.01</v>
      </c>
      <c r="K1349">
        <v>9.77</v>
      </c>
      <c r="L1349">
        <v>101</v>
      </c>
      <c r="M1349">
        <v>159.35400000000001</v>
      </c>
      <c r="N1349">
        <v>86.47</v>
      </c>
      <c r="O1349">
        <v>30.69</v>
      </c>
      <c r="P1349">
        <v>7.7719000000000005</v>
      </c>
      <c r="Q1349">
        <v>10.2583</v>
      </c>
    </row>
    <row r="1350" spans="1:17" x14ac:dyDescent="0.25">
      <c r="A1350" s="1">
        <v>40123</v>
      </c>
      <c r="B1350">
        <v>1418.79</v>
      </c>
      <c r="C1350">
        <v>1382.82</v>
      </c>
      <c r="D1350">
        <v>11.98</v>
      </c>
      <c r="E1350">
        <v>10.870000000000001</v>
      </c>
      <c r="F1350">
        <v>17.75</v>
      </c>
      <c r="G1350">
        <v>17.22</v>
      </c>
      <c r="H1350">
        <v>27.23</v>
      </c>
      <c r="I1350">
        <v>27.150000000000002</v>
      </c>
      <c r="J1350">
        <v>9.8000000000000007</v>
      </c>
      <c r="K1350">
        <v>9.5500000000000007</v>
      </c>
      <c r="L1350">
        <v>103.273</v>
      </c>
      <c r="M1350">
        <v>161.261</v>
      </c>
      <c r="N1350">
        <v>89.52</v>
      </c>
      <c r="O1350">
        <v>31.82</v>
      </c>
      <c r="P1350">
        <v>7.7031000000000001</v>
      </c>
      <c r="Q1350">
        <v>11.227500000000001</v>
      </c>
    </row>
    <row r="1351" spans="1:17" x14ac:dyDescent="0.25">
      <c r="A1351" s="1">
        <v>40126</v>
      </c>
      <c r="B1351">
        <v>1480.24</v>
      </c>
      <c r="C1351">
        <v>1435.8700000000001</v>
      </c>
      <c r="D1351">
        <v>12.5</v>
      </c>
      <c r="E1351">
        <v>11.47</v>
      </c>
      <c r="F1351">
        <v>18.850000000000001</v>
      </c>
      <c r="G1351">
        <v>18.28</v>
      </c>
      <c r="H1351">
        <v>28.32</v>
      </c>
      <c r="I1351">
        <v>28.19</v>
      </c>
      <c r="J1351">
        <v>10.38</v>
      </c>
      <c r="K1351">
        <v>10.16</v>
      </c>
      <c r="L1351">
        <v>106.94500000000001</v>
      </c>
      <c r="M1351">
        <v>165.32599999999999</v>
      </c>
      <c r="N1351">
        <v>88.3</v>
      </c>
      <c r="O1351">
        <v>32.17</v>
      </c>
      <c r="P1351">
        <v>7.9235000000000007</v>
      </c>
      <c r="Q1351">
        <v>10.5046</v>
      </c>
    </row>
    <row r="1352" spans="1:17" x14ac:dyDescent="0.25">
      <c r="A1352" s="1">
        <v>40127</v>
      </c>
      <c r="B1352">
        <v>1472.49</v>
      </c>
      <c r="C1352">
        <v>1432.25</v>
      </c>
      <c r="D1352">
        <v>12.56</v>
      </c>
      <c r="E1352">
        <v>11.58</v>
      </c>
      <c r="F1352">
        <v>18.71</v>
      </c>
      <c r="G1352">
        <v>18.16</v>
      </c>
      <c r="H1352">
        <v>28.16</v>
      </c>
      <c r="I1352">
        <v>28.060000000000002</v>
      </c>
      <c r="J1352">
        <v>10.26</v>
      </c>
      <c r="K1352">
        <v>10.08</v>
      </c>
      <c r="L1352">
        <v>89.826999999999998</v>
      </c>
      <c r="M1352">
        <v>152.678</v>
      </c>
      <c r="N1352">
        <v>90.37</v>
      </c>
      <c r="O1352">
        <v>33.18</v>
      </c>
      <c r="P1352">
        <v>7.8580000000000005</v>
      </c>
      <c r="Q1352">
        <v>10.477400000000001</v>
      </c>
    </row>
    <row r="1353" spans="1:17" x14ac:dyDescent="0.25">
      <c r="A1353" s="1">
        <v>40128</v>
      </c>
      <c r="B1353">
        <v>1514.83</v>
      </c>
      <c r="C1353">
        <v>1478.58</v>
      </c>
      <c r="D1353">
        <v>12.74</v>
      </c>
      <c r="E1353">
        <v>11.64</v>
      </c>
      <c r="F1353">
        <v>18.920000000000002</v>
      </c>
      <c r="G1353">
        <v>18.36</v>
      </c>
      <c r="H1353">
        <v>28.7</v>
      </c>
      <c r="I1353">
        <v>28.6</v>
      </c>
      <c r="J1353">
        <v>10.44</v>
      </c>
      <c r="K1353">
        <v>10.24</v>
      </c>
      <c r="L1353">
        <v>90.728999999999999</v>
      </c>
      <c r="M1353">
        <v>154.084</v>
      </c>
      <c r="N1353">
        <v>91.08</v>
      </c>
      <c r="O1353">
        <v>33.28</v>
      </c>
      <c r="P1353">
        <v>7.9590000000000005</v>
      </c>
      <c r="Q1353">
        <v>10.4771</v>
      </c>
    </row>
    <row r="1354" spans="1:17" x14ac:dyDescent="0.25">
      <c r="A1354" s="1">
        <v>40129</v>
      </c>
      <c r="B1354">
        <v>1424.06</v>
      </c>
      <c r="C1354">
        <v>1384.06</v>
      </c>
      <c r="D1354">
        <v>12.6</v>
      </c>
      <c r="E1354">
        <v>11.65</v>
      </c>
      <c r="F1354">
        <v>18.900000000000002</v>
      </c>
      <c r="G1354">
        <v>18.400000000000002</v>
      </c>
      <c r="H1354">
        <v>28.26</v>
      </c>
      <c r="I1354">
        <v>28.19</v>
      </c>
      <c r="J1354">
        <v>10.42</v>
      </c>
      <c r="K1354">
        <v>10.130000000000001</v>
      </c>
      <c r="L1354">
        <v>88.751999999999995</v>
      </c>
      <c r="M1354">
        <v>145.96700000000001</v>
      </c>
      <c r="N1354">
        <v>88.100000000000009</v>
      </c>
      <c r="O1354">
        <v>34.46</v>
      </c>
      <c r="P1354">
        <v>7.7834000000000003</v>
      </c>
      <c r="Q1354">
        <v>10.2836</v>
      </c>
    </row>
    <row r="1355" spans="1:17" x14ac:dyDescent="0.25">
      <c r="A1355" s="1">
        <v>40130</v>
      </c>
      <c r="B1355">
        <v>1424.6000000000001</v>
      </c>
      <c r="C1355">
        <v>1384.58</v>
      </c>
      <c r="D1355">
        <v>12.68</v>
      </c>
      <c r="E1355">
        <v>11.73</v>
      </c>
      <c r="F1355">
        <v>18.82</v>
      </c>
      <c r="G1355">
        <v>18.34</v>
      </c>
      <c r="H1355">
        <v>28.23</v>
      </c>
      <c r="I1355">
        <v>28.03</v>
      </c>
      <c r="J1355">
        <v>10.450000000000001</v>
      </c>
      <c r="K1355">
        <v>10.16</v>
      </c>
      <c r="L1355">
        <v>90.266000000000005</v>
      </c>
      <c r="M1355">
        <v>142.47300000000001</v>
      </c>
      <c r="N1355">
        <v>87.05</v>
      </c>
      <c r="O1355">
        <v>34.39</v>
      </c>
      <c r="P1355">
        <v>7.8757000000000001</v>
      </c>
      <c r="Q1355">
        <v>10.8383</v>
      </c>
    </row>
    <row r="1356" spans="1:17" x14ac:dyDescent="0.25">
      <c r="A1356" s="1">
        <v>40133</v>
      </c>
      <c r="B1356">
        <v>1485.68</v>
      </c>
      <c r="C1356">
        <v>1441.39</v>
      </c>
      <c r="D1356">
        <v>13.1</v>
      </c>
      <c r="E1356">
        <v>12.07</v>
      </c>
      <c r="F1356">
        <v>19.11</v>
      </c>
      <c r="G1356">
        <v>18.61</v>
      </c>
      <c r="H1356">
        <v>28.94</v>
      </c>
      <c r="I1356">
        <v>28.76</v>
      </c>
      <c r="J1356">
        <v>10.75</v>
      </c>
      <c r="K1356">
        <v>10.52</v>
      </c>
      <c r="L1356">
        <v>93.495999999999995</v>
      </c>
      <c r="M1356">
        <v>146.02000000000001</v>
      </c>
      <c r="N1356">
        <v>88.320000000000007</v>
      </c>
      <c r="O1356">
        <v>34.76</v>
      </c>
      <c r="P1356">
        <v>8.1634000000000011</v>
      </c>
      <c r="Q1356">
        <v>10.904500000000001</v>
      </c>
    </row>
    <row r="1357" spans="1:17" x14ac:dyDescent="0.25">
      <c r="A1357" s="1">
        <v>40134</v>
      </c>
      <c r="B1357">
        <v>1459.98</v>
      </c>
      <c r="C1357">
        <v>1416.1000000000001</v>
      </c>
      <c r="D1357">
        <v>12.91</v>
      </c>
      <c r="E1357">
        <v>11.9</v>
      </c>
      <c r="F1357">
        <v>18.82</v>
      </c>
      <c r="G1357">
        <v>18.32</v>
      </c>
      <c r="H1357">
        <v>28.44</v>
      </c>
      <c r="I1357">
        <v>28.36</v>
      </c>
      <c r="J1357">
        <v>10.41</v>
      </c>
      <c r="K1357">
        <v>10.19</v>
      </c>
      <c r="L1357">
        <v>91.926000000000002</v>
      </c>
      <c r="M1357">
        <v>142.58000000000001</v>
      </c>
      <c r="N1357">
        <v>86.64</v>
      </c>
      <c r="O1357">
        <v>34.65</v>
      </c>
      <c r="P1357">
        <v>7.9990000000000006</v>
      </c>
      <c r="Q1357">
        <v>10.8781</v>
      </c>
    </row>
    <row r="1358" spans="1:17" x14ac:dyDescent="0.25">
      <c r="A1358" s="1">
        <v>40135</v>
      </c>
      <c r="B1358">
        <v>1488.7</v>
      </c>
      <c r="C1358">
        <v>1444.44</v>
      </c>
      <c r="D1358">
        <v>13.030000000000001</v>
      </c>
      <c r="E1358">
        <v>12.040000000000001</v>
      </c>
      <c r="F1358">
        <v>19.010000000000002</v>
      </c>
      <c r="G1358">
        <v>18.53</v>
      </c>
      <c r="H1358">
        <v>29.11</v>
      </c>
      <c r="I1358">
        <v>28.91</v>
      </c>
      <c r="J1358">
        <v>10.5</v>
      </c>
      <c r="K1358">
        <v>10.26</v>
      </c>
      <c r="L1358">
        <v>92.021000000000001</v>
      </c>
      <c r="M1358">
        <v>143.66400000000002</v>
      </c>
      <c r="N1358">
        <v>86.72</v>
      </c>
      <c r="O1358">
        <v>34.56</v>
      </c>
      <c r="P1358">
        <v>8.2477999999999998</v>
      </c>
      <c r="Q1358">
        <v>11.136800000000001</v>
      </c>
    </row>
    <row r="1359" spans="1:17" x14ac:dyDescent="0.25">
      <c r="A1359" s="1">
        <v>40136</v>
      </c>
      <c r="B1359">
        <v>1457.68</v>
      </c>
      <c r="C1359">
        <v>1417.75</v>
      </c>
      <c r="D1359">
        <v>12.56</v>
      </c>
      <c r="E1359">
        <v>11.620000000000001</v>
      </c>
      <c r="F1359">
        <v>18.490000000000002</v>
      </c>
      <c r="G1359">
        <v>17.900000000000002</v>
      </c>
      <c r="H1359">
        <v>28.47</v>
      </c>
      <c r="I1359">
        <v>28.3</v>
      </c>
      <c r="J1359">
        <v>10.029999999999999</v>
      </c>
      <c r="K1359">
        <v>9.89</v>
      </c>
      <c r="L1359">
        <v>90.135999999999996</v>
      </c>
      <c r="M1359">
        <v>141.68200000000002</v>
      </c>
      <c r="N1359">
        <v>87.72</v>
      </c>
      <c r="O1359">
        <v>34.39</v>
      </c>
      <c r="P1359">
        <v>7.9051</v>
      </c>
      <c r="Q1359">
        <v>10.9215</v>
      </c>
    </row>
    <row r="1360" spans="1:17" x14ac:dyDescent="0.25">
      <c r="A1360" s="1">
        <v>40137</v>
      </c>
      <c r="B1360">
        <v>1444.39</v>
      </c>
      <c r="C1360">
        <v>1408.48</v>
      </c>
      <c r="D1360">
        <v>12.6</v>
      </c>
      <c r="E1360">
        <v>11.63</v>
      </c>
      <c r="F1360">
        <v>18.28</v>
      </c>
      <c r="G1360">
        <v>17.72</v>
      </c>
      <c r="H1360">
        <v>28.29</v>
      </c>
      <c r="I1360">
        <v>28.07</v>
      </c>
      <c r="J1360">
        <v>10.02</v>
      </c>
      <c r="K1360">
        <v>9.83</v>
      </c>
      <c r="L1360">
        <v>85.352000000000004</v>
      </c>
      <c r="M1360">
        <v>138.61199999999999</v>
      </c>
      <c r="N1360">
        <v>88</v>
      </c>
      <c r="O1360">
        <v>34.94</v>
      </c>
      <c r="P1360">
        <v>7.9429000000000007</v>
      </c>
      <c r="Q1360">
        <v>10.5855</v>
      </c>
    </row>
    <row r="1361" spans="1:17" x14ac:dyDescent="0.25">
      <c r="A1361" s="1">
        <v>40140</v>
      </c>
      <c r="B1361">
        <v>1493.7</v>
      </c>
      <c r="C1361">
        <v>1453.44</v>
      </c>
      <c r="D1361">
        <v>13.040000000000001</v>
      </c>
      <c r="E1361">
        <v>12.02</v>
      </c>
      <c r="F1361">
        <v>18.79</v>
      </c>
      <c r="G1361">
        <v>18.25</v>
      </c>
      <c r="H1361">
        <v>29.73</v>
      </c>
      <c r="I1361">
        <v>29.42</v>
      </c>
      <c r="J1361">
        <v>10.34</v>
      </c>
      <c r="K1361">
        <v>10.14</v>
      </c>
      <c r="L1361">
        <v>88.594999999999999</v>
      </c>
      <c r="M1361">
        <v>140.38499999999999</v>
      </c>
      <c r="N1361">
        <v>86.53</v>
      </c>
      <c r="O1361">
        <v>35.520000000000003</v>
      </c>
      <c r="P1361">
        <v>8.2693000000000012</v>
      </c>
      <c r="Q1361">
        <v>10.8759</v>
      </c>
    </row>
    <row r="1362" spans="1:17" x14ac:dyDescent="0.25">
      <c r="A1362" s="1">
        <v>40141</v>
      </c>
      <c r="B1362">
        <v>1466.32</v>
      </c>
      <c r="C1362">
        <v>1430.17</v>
      </c>
      <c r="D1362">
        <v>12.92</v>
      </c>
      <c r="E1362">
        <v>11.950000000000001</v>
      </c>
      <c r="F1362">
        <v>18.61</v>
      </c>
      <c r="G1362">
        <v>18.18</v>
      </c>
      <c r="H1362">
        <v>29.45</v>
      </c>
      <c r="I1362">
        <v>29.23</v>
      </c>
      <c r="J1362">
        <v>10.029999999999999</v>
      </c>
      <c r="K1362">
        <v>9.85</v>
      </c>
      <c r="L1362">
        <v>85.501000000000005</v>
      </c>
      <c r="M1362">
        <v>132.399</v>
      </c>
      <c r="N1362">
        <v>86.27</v>
      </c>
      <c r="O1362">
        <v>34.79</v>
      </c>
      <c r="P1362">
        <v>8.0866000000000007</v>
      </c>
      <c r="Q1362">
        <v>10.8369</v>
      </c>
    </row>
    <row r="1363" spans="1:17" x14ac:dyDescent="0.25">
      <c r="A1363" s="1">
        <v>40142</v>
      </c>
      <c r="B1363">
        <v>1468.79</v>
      </c>
      <c r="C1363">
        <v>1424.28</v>
      </c>
      <c r="D1363">
        <v>13.19</v>
      </c>
      <c r="E1363">
        <v>12.25</v>
      </c>
      <c r="F1363">
        <v>18.990000000000002</v>
      </c>
      <c r="G1363">
        <v>18.41</v>
      </c>
      <c r="H1363">
        <v>29.86</v>
      </c>
      <c r="I1363">
        <v>29.57</v>
      </c>
      <c r="J1363">
        <v>10.08</v>
      </c>
      <c r="K1363">
        <v>9.89</v>
      </c>
      <c r="L1363">
        <v>86.04</v>
      </c>
      <c r="M1363">
        <v>129.34200000000001</v>
      </c>
      <c r="N1363">
        <v>86.7</v>
      </c>
      <c r="O1363">
        <v>35.46</v>
      </c>
      <c r="P1363">
        <v>8.1144999999999996</v>
      </c>
      <c r="Q1363">
        <v>10.6136</v>
      </c>
    </row>
    <row r="1364" spans="1:17" x14ac:dyDescent="0.25">
      <c r="A1364" s="1">
        <v>40143</v>
      </c>
      <c r="B1364">
        <v>1425.8</v>
      </c>
      <c r="C1364">
        <v>1385.52</v>
      </c>
      <c r="D1364">
        <v>12.4</v>
      </c>
      <c r="E1364">
        <v>11.47</v>
      </c>
      <c r="F1364">
        <v>18.23</v>
      </c>
      <c r="G1364">
        <v>17.7</v>
      </c>
      <c r="H1364">
        <v>28.64</v>
      </c>
      <c r="I1364">
        <v>28.5</v>
      </c>
      <c r="J1364">
        <v>9.52</v>
      </c>
      <c r="K1364">
        <v>9.31</v>
      </c>
      <c r="L1364">
        <v>80.144000000000005</v>
      </c>
      <c r="M1364">
        <v>121.09700000000001</v>
      </c>
      <c r="N1364">
        <v>85.17</v>
      </c>
      <c r="O1364">
        <v>34.97</v>
      </c>
      <c r="P1364">
        <v>7.6735000000000007</v>
      </c>
      <c r="Q1364">
        <v>9.8917000000000002</v>
      </c>
    </row>
    <row r="1365" spans="1:17" x14ac:dyDescent="0.25">
      <c r="A1365" s="1">
        <v>40144</v>
      </c>
      <c r="B1365">
        <v>1448.92</v>
      </c>
      <c r="C1365">
        <v>1400.6200000000001</v>
      </c>
      <c r="D1365">
        <v>12.75</v>
      </c>
      <c r="E1365">
        <v>11.85</v>
      </c>
      <c r="F1365">
        <v>18.53</v>
      </c>
      <c r="G1365">
        <v>17.91</v>
      </c>
      <c r="H1365">
        <v>29.61</v>
      </c>
      <c r="I1365">
        <v>29.44</v>
      </c>
      <c r="J1365">
        <v>9.64</v>
      </c>
      <c r="K1365">
        <v>9.48</v>
      </c>
      <c r="L1365">
        <v>81.209000000000003</v>
      </c>
      <c r="M1365">
        <v>126.45</v>
      </c>
      <c r="N1365">
        <v>80.48</v>
      </c>
      <c r="O1365">
        <v>32.799999999999997</v>
      </c>
      <c r="P1365">
        <v>7.8634000000000004</v>
      </c>
      <c r="Q1365">
        <v>9.7955000000000005</v>
      </c>
    </row>
    <row r="1366" spans="1:17" x14ac:dyDescent="0.25">
      <c r="A1366" s="1">
        <v>40147</v>
      </c>
      <c r="B1366">
        <v>1460.63</v>
      </c>
      <c r="C1366">
        <v>1420.28</v>
      </c>
      <c r="D1366">
        <v>12.38</v>
      </c>
      <c r="E1366">
        <v>11.450000000000001</v>
      </c>
      <c r="F1366">
        <v>18.2</v>
      </c>
      <c r="G1366">
        <v>17.64</v>
      </c>
      <c r="H1366">
        <v>28.6</v>
      </c>
      <c r="I1366">
        <v>28.6</v>
      </c>
      <c r="J1366">
        <v>9.48</v>
      </c>
      <c r="K1366">
        <v>9.49</v>
      </c>
      <c r="L1366">
        <v>84.710999999999999</v>
      </c>
      <c r="M1366">
        <v>123.00200000000001</v>
      </c>
      <c r="N1366">
        <v>85.14</v>
      </c>
      <c r="O1366">
        <v>33.71</v>
      </c>
      <c r="P1366">
        <v>7.6415000000000006</v>
      </c>
      <c r="Q1366">
        <v>9.6232000000000006</v>
      </c>
    </row>
    <row r="1367" spans="1:17" x14ac:dyDescent="0.25">
      <c r="A1367" s="1">
        <v>40148</v>
      </c>
      <c r="B1367">
        <v>1488.68</v>
      </c>
      <c r="C1367">
        <v>1440.01</v>
      </c>
      <c r="D1367">
        <v>12.83</v>
      </c>
      <c r="E1367">
        <v>11.82</v>
      </c>
      <c r="F1367">
        <v>18.75</v>
      </c>
      <c r="G1367">
        <v>18.2</v>
      </c>
      <c r="H1367">
        <v>29.28</v>
      </c>
      <c r="I1367">
        <v>29.060000000000002</v>
      </c>
      <c r="J1367">
        <v>9.94</v>
      </c>
      <c r="K1367">
        <v>9.870000000000001</v>
      </c>
      <c r="L1367">
        <v>90.284999999999997</v>
      </c>
      <c r="M1367">
        <v>122.408</v>
      </c>
      <c r="N1367">
        <v>88.28</v>
      </c>
      <c r="O1367">
        <v>34.19</v>
      </c>
      <c r="P1367">
        <v>8.0602</v>
      </c>
      <c r="Q1367">
        <v>10.3696</v>
      </c>
    </row>
    <row r="1368" spans="1:17" x14ac:dyDescent="0.25">
      <c r="A1368" s="1">
        <v>40149</v>
      </c>
      <c r="B1368">
        <v>1490.97</v>
      </c>
      <c r="C1368">
        <v>1446.41</v>
      </c>
      <c r="D1368">
        <v>12.9</v>
      </c>
      <c r="E1368">
        <v>11.88</v>
      </c>
      <c r="F1368">
        <v>19.010000000000002</v>
      </c>
      <c r="G1368">
        <v>18.510000000000002</v>
      </c>
      <c r="H1368">
        <v>29.68</v>
      </c>
      <c r="I1368">
        <v>29.43</v>
      </c>
      <c r="J1368">
        <v>9.94</v>
      </c>
      <c r="K1368">
        <v>9.91</v>
      </c>
      <c r="L1368">
        <v>92.153000000000006</v>
      </c>
      <c r="M1368">
        <v>118.889</v>
      </c>
      <c r="N1368">
        <v>89.27</v>
      </c>
      <c r="O1368">
        <v>34.75</v>
      </c>
      <c r="P1368">
        <v>8.0805000000000007</v>
      </c>
      <c r="Q1368">
        <v>9.9197000000000006</v>
      </c>
    </row>
    <row r="1369" spans="1:17" x14ac:dyDescent="0.25">
      <c r="A1369" s="1">
        <v>40150</v>
      </c>
      <c r="B1369">
        <v>1463.81</v>
      </c>
      <c r="C1369">
        <v>1419.21</v>
      </c>
      <c r="D1369">
        <v>12.67</v>
      </c>
      <c r="E1369">
        <v>11.790000000000001</v>
      </c>
      <c r="F1369">
        <v>19.04</v>
      </c>
      <c r="G1369">
        <v>18.54</v>
      </c>
      <c r="H1369">
        <v>30.01</v>
      </c>
      <c r="I1369">
        <v>29.73</v>
      </c>
      <c r="J1369">
        <v>9.7200000000000006</v>
      </c>
      <c r="K1369">
        <v>9.67</v>
      </c>
      <c r="L1369">
        <v>93.832000000000008</v>
      </c>
      <c r="M1369">
        <v>120.78400000000001</v>
      </c>
      <c r="N1369">
        <v>90.03</v>
      </c>
      <c r="O1369">
        <v>34.58</v>
      </c>
      <c r="P1369">
        <v>8.1323000000000008</v>
      </c>
      <c r="Q1369">
        <v>9.9730000000000008</v>
      </c>
    </row>
    <row r="1370" spans="1:17" x14ac:dyDescent="0.25">
      <c r="A1370" s="1">
        <v>40151</v>
      </c>
      <c r="B1370">
        <v>1472.6200000000001</v>
      </c>
      <c r="C1370">
        <v>1420.6000000000001</v>
      </c>
      <c r="D1370">
        <v>12.77</v>
      </c>
      <c r="E1370">
        <v>11.76</v>
      </c>
      <c r="F1370">
        <v>19.03</v>
      </c>
      <c r="G1370">
        <v>18.63</v>
      </c>
      <c r="H1370">
        <v>30.02</v>
      </c>
      <c r="I1370">
        <v>29.78</v>
      </c>
      <c r="J1370">
        <v>9.7799999999999994</v>
      </c>
      <c r="K1370">
        <v>9.7799999999999994</v>
      </c>
      <c r="L1370">
        <v>93.231999999999999</v>
      </c>
      <c r="M1370">
        <v>119.19200000000001</v>
      </c>
      <c r="N1370">
        <v>90.2</v>
      </c>
      <c r="O1370">
        <v>34.39</v>
      </c>
      <c r="P1370">
        <v>8.0102000000000011</v>
      </c>
      <c r="Q1370">
        <v>9.8415999999999997</v>
      </c>
    </row>
    <row r="1371" spans="1:17" x14ac:dyDescent="0.25">
      <c r="A1371" s="1">
        <v>40154</v>
      </c>
      <c r="B1371">
        <v>1458.71</v>
      </c>
      <c r="C1371">
        <v>1410.88</v>
      </c>
      <c r="D1371">
        <v>12.49</v>
      </c>
      <c r="E1371">
        <v>11.53</v>
      </c>
      <c r="F1371">
        <v>18.850000000000001</v>
      </c>
      <c r="G1371">
        <v>18.52</v>
      </c>
      <c r="H1371">
        <v>29.98</v>
      </c>
      <c r="I1371">
        <v>29.78</v>
      </c>
      <c r="J1371">
        <v>9.6</v>
      </c>
      <c r="K1371">
        <v>9.57</v>
      </c>
      <c r="L1371">
        <v>95.361000000000004</v>
      </c>
      <c r="M1371">
        <v>119.86</v>
      </c>
      <c r="N1371">
        <v>91.05</v>
      </c>
      <c r="O1371">
        <v>35.81</v>
      </c>
      <c r="P1371">
        <v>7.9927000000000001</v>
      </c>
      <c r="Q1371">
        <v>9.5942000000000007</v>
      </c>
    </row>
    <row r="1372" spans="1:17" x14ac:dyDescent="0.25">
      <c r="A1372" s="1">
        <v>40155</v>
      </c>
      <c r="B1372">
        <v>1433.6100000000001</v>
      </c>
      <c r="C1372">
        <v>1390.05</v>
      </c>
      <c r="D1372">
        <v>12.42</v>
      </c>
      <c r="E1372">
        <v>11.43</v>
      </c>
      <c r="F1372">
        <v>18.39</v>
      </c>
      <c r="G1372">
        <v>18.14</v>
      </c>
      <c r="H1372">
        <v>28.900000000000002</v>
      </c>
      <c r="I1372">
        <v>28.76</v>
      </c>
      <c r="J1372">
        <v>9.33</v>
      </c>
      <c r="K1372">
        <v>9.26</v>
      </c>
      <c r="L1372">
        <v>93.439000000000007</v>
      </c>
      <c r="M1372">
        <v>115.764</v>
      </c>
      <c r="N1372">
        <v>90.9</v>
      </c>
      <c r="O1372">
        <v>36.1</v>
      </c>
      <c r="P1372">
        <v>7.7211000000000007</v>
      </c>
      <c r="Q1372">
        <v>9.4893000000000001</v>
      </c>
    </row>
    <row r="1373" spans="1:17" x14ac:dyDescent="0.25">
      <c r="A1373" s="1">
        <v>40156</v>
      </c>
      <c r="B1373">
        <v>1418.76</v>
      </c>
      <c r="C1373">
        <v>1375.17</v>
      </c>
      <c r="D1373">
        <v>12.14</v>
      </c>
      <c r="E1373">
        <v>11.16</v>
      </c>
      <c r="F1373">
        <v>18.330000000000002</v>
      </c>
      <c r="G1373">
        <v>18.04</v>
      </c>
      <c r="H1373">
        <v>28.57</v>
      </c>
      <c r="I1373">
        <v>28.44</v>
      </c>
      <c r="J1373">
        <v>9.25</v>
      </c>
      <c r="K1373">
        <v>9.24</v>
      </c>
      <c r="L1373">
        <v>92.478000000000009</v>
      </c>
      <c r="M1373">
        <v>116.72200000000001</v>
      </c>
      <c r="N1373">
        <v>93.41</v>
      </c>
      <c r="O1373">
        <v>37.28</v>
      </c>
      <c r="P1373">
        <v>7.5642000000000005</v>
      </c>
      <c r="Q1373">
        <v>9.2156000000000002</v>
      </c>
    </row>
    <row r="1374" spans="1:17" x14ac:dyDescent="0.25">
      <c r="A1374" s="1">
        <v>40157</v>
      </c>
      <c r="B1374">
        <v>1440.01</v>
      </c>
      <c r="C1374">
        <v>1396.49</v>
      </c>
      <c r="D1374">
        <v>12.34</v>
      </c>
      <c r="E1374">
        <v>11.35</v>
      </c>
      <c r="F1374">
        <v>18.38</v>
      </c>
      <c r="G1374">
        <v>18.190000000000001</v>
      </c>
      <c r="H1374">
        <v>28.650000000000002</v>
      </c>
      <c r="I1374">
        <v>28.52</v>
      </c>
      <c r="J1374">
        <v>9.3000000000000007</v>
      </c>
      <c r="K1374">
        <v>9.3000000000000007</v>
      </c>
      <c r="L1374">
        <v>94.838999999999999</v>
      </c>
      <c r="M1374">
        <v>117.988</v>
      </c>
      <c r="N1374">
        <v>94.38</v>
      </c>
      <c r="O1374">
        <v>36.85</v>
      </c>
      <c r="P1374">
        <v>7.5956000000000001</v>
      </c>
      <c r="Q1374">
        <v>9.4210000000000012</v>
      </c>
    </row>
    <row r="1375" spans="1:17" x14ac:dyDescent="0.25">
      <c r="A1375" s="1">
        <v>40158</v>
      </c>
      <c r="B1375">
        <v>1430.33</v>
      </c>
      <c r="C1375">
        <v>1387.1100000000001</v>
      </c>
      <c r="D1375">
        <v>12.36</v>
      </c>
      <c r="E1375">
        <v>11.34</v>
      </c>
      <c r="F1375">
        <v>18.420000000000002</v>
      </c>
      <c r="G1375">
        <v>18.27</v>
      </c>
      <c r="H1375">
        <v>28.150000000000002</v>
      </c>
      <c r="I1375">
        <v>28.01</v>
      </c>
      <c r="J1375">
        <v>9.32</v>
      </c>
      <c r="K1375">
        <v>9.34</v>
      </c>
      <c r="L1375">
        <v>97.661000000000001</v>
      </c>
      <c r="M1375">
        <v>118.32900000000001</v>
      </c>
      <c r="N1375">
        <v>94.070000000000007</v>
      </c>
      <c r="O1375">
        <v>36.94</v>
      </c>
      <c r="P1375">
        <v>7.6031000000000004</v>
      </c>
      <c r="Q1375">
        <v>9.123800000000001</v>
      </c>
    </row>
    <row r="1376" spans="1:17" x14ac:dyDescent="0.25">
      <c r="A1376" s="1">
        <v>40161</v>
      </c>
      <c r="B1376">
        <v>1429.6200000000001</v>
      </c>
      <c r="C1376">
        <v>1382.3600000000001</v>
      </c>
      <c r="D1376">
        <v>12.31</v>
      </c>
      <c r="E1376">
        <v>11.36</v>
      </c>
      <c r="F1376">
        <v>18.61</v>
      </c>
      <c r="G1376">
        <v>18.400000000000002</v>
      </c>
      <c r="H1376">
        <v>28.650000000000002</v>
      </c>
      <c r="I1376">
        <v>28.48</v>
      </c>
      <c r="J1376">
        <v>9.24</v>
      </c>
      <c r="K1376">
        <v>9.2799999999999994</v>
      </c>
      <c r="L1376">
        <v>98.677999999999997</v>
      </c>
      <c r="M1376">
        <v>118.32900000000001</v>
      </c>
      <c r="N1376">
        <v>94.210000000000008</v>
      </c>
      <c r="O1376">
        <v>36.82</v>
      </c>
      <c r="P1376">
        <v>7.5321000000000007</v>
      </c>
      <c r="Q1376">
        <v>9.1440000000000001</v>
      </c>
    </row>
    <row r="1377" spans="1:17" x14ac:dyDescent="0.25">
      <c r="A1377" s="1">
        <v>40162</v>
      </c>
      <c r="B1377">
        <v>1420.15</v>
      </c>
      <c r="C1377">
        <v>1377.1200000000001</v>
      </c>
      <c r="D1377">
        <v>12.08</v>
      </c>
      <c r="E1377">
        <v>11.17</v>
      </c>
      <c r="F1377">
        <v>18.330000000000002</v>
      </c>
      <c r="G1377">
        <v>18.080000000000002</v>
      </c>
      <c r="H1377">
        <v>28.13</v>
      </c>
      <c r="I1377">
        <v>27.96</v>
      </c>
      <c r="J1377">
        <v>8.99</v>
      </c>
      <c r="K1377">
        <v>9</v>
      </c>
      <c r="L1377">
        <v>98.734999999999999</v>
      </c>
      <c r="M1377">
        <v>116.27500000000001</v>
      </c>
      <c r="N1377">
        <v>95.15</v>
      </c>
      <c r="O1377">
        <v>36.770000000000003</v>
      </c>
      <c r="P1377">
        <v>7.2930999999999999</v>
      </c>
      <c r="Q1377">
        <v>9.0836000000000006</v>
      </c>
    </row>
    <row r="1378" spans="1:17" x14ac:dyDescent="0.25">
      <c r="A1378" s="1">
        <v>40163</v>
      </c>
      <c r="B1378">
        <v>1449.82</v>
      </c>
      <c r="C1378">
        <v>1402.8</v>
      </c>
      <c r="D1378">
        <v>12.19</v>
      </c>
      <c r="E1378">
        <v>11.21</v>
      </c>
      <c r="F1378">
        <v>18.32</v>
      </c>
      <c r="G1378">
        <v>18.170000000000002</v>
      </c>
      <c r="H1378">
        <v>28.69</v>
      </c>
      <c r="I1378">
        <v>28.46</v>
      </c>
      <c r="J1378">
        <v>9.08</v>
      </c>
      <c r="K1378">
        <v>9.0500000000000007</v>
      </c>
      <c r="L1378">
        <v>98.977000000000004</v>
      </c>
      <c r="M1378">
        <v>117.65900000000001</v>
      </c>
      <c r="N1378">
        <v>95.28</v>
      </c>
      <c r="O1378">
        <v>36.4</v>
      </c>
      <c r="P1378">
        <v>7.1879</v>
      </c>
      <c r="Q1378">
        <v>8.7478999999999996</v>
      </c>
    </row>
    <row r="1379" spans="1:17" x14ac:dyDescent="0.25">
      <c r="A1379" s="1">
        <v>40164</v>
      </c>
      <c r="B1379">
        <v>1392.1000000000001</v>
      </c>
      <c r="C1379">
        <v>1345.82</v>
      </c>
      <c r="D1379">
        <v>11.790000000000001</v>
      </c>
      <c r="E1379">
        <v>10.83</v>
      </c>
      <c r="F1379">
        <v>17.86</v>
      </c>
      <c r="G1379">
        <v>17.809999999999999</v>
      </c>
      <c r="H1379">
        <v>27.560000000000002</v>
      </c>
      <c r="I1379">
        <v>27.32</v>
      </c>
      <c r="J1379">
        <v>8.59</v>
      </c>
      <c r="K1379">
        <v>8.57</v>
      </c>
      <c r="L1379">
        <v>94.638000000000005</v>
      </c>
      <c r="M1379">
        <v>114.223</v>
      </c>
      <c r="N1379">
        <v>94.65</v>
      </c>
      <c r="O1379">
        <v>35.82</v>
      </c>
      <c r="P1379">
        <v>6.9733000000000001</v>
      </c>
      <c r="Q1379">
        <v>8.609</v>
      </c>
    </row>
    <row r="1380" spans="1:17" x14ac:dyDescent="0.25">
      <c r="A1380" s="1">
        <v>40165</v>
      </c>
      <c r="B1380">
        <v>1400.57</v>
      </c>
      <c r="C1380">
        <v>1354.52</v>
      </c>
      <c r="D1380">
        <v>11.68</v>
      </c>
      <c r="E1380">
        <v>10.69</v>
      </c>
      <c r="F1380">
        <v>17.8</v>
      </c>
      <c r="G1380">
        <v>17.740000000000002</v>
      </c>
      <c r="H1380">
        <v>27.400000000000002</v>
      </c>
      <c r="I1380">
        <v>27.21</v>
      </c>
      <c r="J1380">
        <v>8.43</v>
      </c>
      <c r="K1380">
        <v>8.43</v>
      </c>
      <c r="L1380">
        <v>95.076999999999998</v>
      </c>
      <c r="M1380">
        <v>109.048</v>
      </c>
      <c r="N1380">
        <v>94.81</v>
      </c>
      <c r="O1380">
        <v>35.5</v>
      </c>
      <c r="P1380">
        <v>6.8102</v>
      </c>
      <c r="Q1380">
        <v>8.3236000000000008</v>
      </c>
    </row>
    <row r="1381" spans="1:17" x14ac:dyDescent="0.25">
      <c r="A1381" s="1">
        <v>40168</v>
      </c>
      <c r="B1381">
        <v>1400.45</v>
      </c>
      <c r="C1381">
        <v>1354.29</v>
      </c>
      <c r="D1381">
        <v>11.83</v>
      </c>
      <c r="E1381">
        <v>10.8</v>
      </c>
      <c r="F1381">
        <v>18.16</v>
      </c>
      <c r="G1381">
        <v>18.09</v>
      </c>
      <c r="H1381">
        <v>27.92</v>
      </c>
      <c r="I1381">
        <v>27.71</v>
      </c>
      <c r="J1381">
        <v>8.620000000000001</v>
      </c>
      <c r="K1381">
        <v>8.5400000000000009</v>
      </c>
      <c r="L1381">
        <v>94.688000000000002</v>
      </c>
      <c r="M1381">
        <v>105.113</v>
      </c>
      <c r="N1381">
        <v>95.070000000000007</v>
      </c>
      <c r="O1381">
        <v>34.56</v>
      </c>
      <c r="P1381">
        <v>6.8425000000000002</v>
      </c>
      <c r="Q1381">
        <v>8.3885000000000005</v>
      </c>
    </row>
    <row r="1382" spans="1:17" x14ac:dyDescent="0.25">
      <c r="A1382" s="1">
        <v>40169</v>
      </c>
      <c r="B1382">
        <v>1399.7</v>
      </c>
      <c r="C1382">
        <v>1353.81</v>
      </c>
      <c r="D1382">
        <v>11.84</v>
      </c>
      <c r="E1382">
        <v>10.92</v>
      </c>
      <c r="F1382">
        <v>17.990000000000002</v>
      </c>
      <c r="G1382">
        <v>17.830000000000002</v>
      </c>
      <c r="H1382">
        <v>28.02</v>
      </c>
      <c r="I1382">
        <v>27.76</v>
      </c>
      <c r="J1382">
        <v>8.6300000000000008</v>
      </c>
      <c r="K1382">
        <v>8.5400000000000009</v>
      </c>
      <c r="L1382">
        <v>93.15</v>
      </c>
      <c r="M1382">
        <v>106.724</v>
      </c>
      <c r="N1382">
        <v>97.03</v>
      </c>
      <c r="O1382">
        <v>35.590000000000003</v>
      </c>
      <c r="P1382">
        <v>6.9452000000000007</v>
      </c>
      <c r="Q1382">
        <v>8.3399000000000001</v>
      </c>
    </row>
    <row r="1383" spans="1:17" x14ac:dyDescent="0.25">
      <c r="A1383" s="1">
        <v>40170</v>
      </c>
      <c r="B1383">
        <v>1409.4</v>
      </c>
      <c r="C1383">
        <v>1363.19</v>
      </c>
      <c r="D1383">
        <v>12.09</v>
      </c>
      <c r="E1383">
        <v>11.09</v>
      </c>
      <c r="F1383">
        <v>18.45</v>
      </c>
      <c r="G1383">
        <v>18.2</v>
      </c>
      <c r="H1383">
        <v>28.54</v>
      </c>
      <c r="I1383">
        <v>28.3</v>
      </c>
      <c r="J1383">
        <v>8.64</v>
      </c>
      <c r="K1383">
        <v>8.58</v>
      </c>
      <c r="L1383">
        <v>90.957999999999998</v>
      </c>
      <c r="M1383">
        <v>108.758</v>
      </c>
      <c r="N1383">
        <v>98.42</v>
      </c>
      <c r="O1383">
        <v>35.74</v>
      </c>
      <c r="P1383">
        <v>6.9225000000000003</v>
      </c>
      <c r="Q1383">
        <v>8.3558000000000003</v>
      </c>
    </row>
    <row r="1384" spans="1:17" x14ac:dyDescent="0.25">
      <c r="A1384" s="1">
        <v>40171</v>
      </c>
      <c r="B1384">
        <v>1411.79</v>
      </c>
      <c r="C1384">
        <v>1365.5</v>
      </c>
      <c r="D1384">
        <v>12.05</v>
      </c>
      <c r="E1384">
        <v>11.06</v>
      </c>
      <c r="F1384">
        <v>18.39</v>
      </c>
      <c r="G1384">
        <v>18.14</v>
      </c>
      <c r="H1384">
        <v>28.44</v>
      </c>
      <c r="I1384">
        <v>28.2</v>
      </c>
      <c r="J1384">
        <v>8.6</v>
      </c>
      <c r="K1384">
        <v>8.5500000000000007</v>
      </c>
      <c r="L1384">
        <v>91.116</v>
      </c>
      <c r="M1384">
        <v>108.947</v>
      </c>
      <c r="N1384">
        <v>102.96000000000001</v>
      </c>
      <c r="O1384">
        <v>37.06</v>
      </c>
      <c r="P1384">
        <v>6.9346000000000005</v>
      </c>
      <c r="Q1384">
        <v>8.3703000000000003</v>
      </c>
    </row>
    <row r="1385" spans="1:17" x14ac:dyDescent="0.25">
      <c r="A1385" s="1">
        <v>40172</v>
      </c>
      <c r="B1385">
        <v>1411.79</v>
      </c>
      <c r="C1385">
        <v>1365.5</v>
      </c>
      <c r="D1385">
        <v>12.05</v>
      </c>
      <c r="E1385">
        <v>11.06</v>
      </c>
      <c r="F1385">
        <v>18.39</v>
      </c>
      <c r="G1385">
        <v>18.14</v>
      </c>
      <c r="H1385">
        <v>28.44</v>
      </c>
      <c r="I1385">
        <v>28.2</v>
      </c>
      <c r="J1385">
        <v>8.6</v>
      </c>
      <c r="K1385">
        <v>8.5500000000000007</v>
      </c>
      <c r="L1385">
        <v>91.116</v>
      </c>
      <c r="M1385">
        <v>108.947</v>
      </c>
      <c r="N1385">
        <v>102.96000000000001</v>
      </c>
      <c r="O1385">
        <v>37.06</v>
      </c>
      <c r="P1385">
        <v>6.9346000000000005</v>
      </c>
      <c r="Q1385">
        <v>8.3703000000000003</v>
      </c>
    </row>
    <row r="1386" spans="1:17" x14ac:dyDescent="0.25">
      <c r="A1386" s="1">
        <v>40175</v>
      </c>
      <c r="B1386">
        <v>1419.2</v>
      </c>
      <c r="C1386">
        <v>1368.93</v>
      </c>
      <c r="D1386">
        <v>12.13</v>
      </c>
      <c r="E1386">
        <v>11.19</v>
      </c>
      <c r="F1386">
        <v>18.61</v>
      </c>
      <c r="G1386">
        <v>18.32</v>
      </c>
      <c r="H1386">
        <v>28.84</v>
      </c>
      <c r="I1386">
        <v>28.55</v>
      </c>
      <c r="J1386">
        <v>8.74</v>
      </c>
      <c r="K1386">
        <v>8.66</v>
      </c>
      <c r="L1386">
        <v>91.882999999999996</v>
      </c>
      <c r="M1386">
        <v>109.254</v>
      </c>
      <c r="N1386">
        <v>102.54</v>
      </c>
      <c r="O1386">
        <v>36.700000000000003</v>
      </c>
      <c r="P1386">
        <v>7.008</v>
      </c>
      <c r="Q1386">
        <v>8.3463000000000012</v>
      </c>
    </row>
    <row r="1387" spans="1:17" x14ac:dyDescent="0.25">
      <c r="A1387" s="1">
        <v>40176</v>
      </c>
      <c r="B1387">
        <v>1417.19</v>
      </c>
      <c r="C1387">
        <v>1370.73</v>
      </c>
      <c r="D1387">
        <v>12.38</v>
      </c>
      <c r="E1387">
        <v>11.370000000000001</v>
      </c>
      <c r="F1387">
        <v>18.740000000000002</v>
      </c>
      <c r="G1387">
        <v>18.59</v>
      </c>
      <c r="H1387">
        <v>28.98</v>
      </c>
      <c r="I1387">
        <v>28.66</v>
      </c>
      <c r="J1387">
        <v>8.67</v>
      </c>
      <c r="K1387">
        <v>8.61</v>
      </c>
      <c r="L1387">
        <v>94.237000000000009</v>
      </c>
      <c r="M1387">
        <v>111.11200000000001</v>
      </c>
      <c r="N1387">
        <v>102.89</v>
      </c>
      <c r="O1387">
        <v>35.78</v>
      </c>
      <c r="P1387">
        <v>7.0737000000000005</v>
      </c>
      <c r="Q1387">
        <v>8.4136000000000006</v>
      </c>
    </row>
    <row r="1388" spans="1:17" x14ac:dyDescent="0.25">
      <c r="A1388" s="1">
        <v>40177</v>
      </c>
      <c r="B1388">
        <v>1406.74</v>
      </c>
      <c r="C1388">
        <v>1356.77</v>
      </c>
      <c r="D1388">
        <v>12.3</v>
      </c>
      <c r="E1388">
        <v>11.46</v>
      </c>
      <c r="F1388">
        <v>18.52</v>
      </c>
      <c r="G1388">
        <v>18.37</v>
      </c>
      <c r="H1388">
        <v>28.45</v>
      </c>
      <c r="I1388">
        <v>28.18</v>
      </c>
      <c r="J1388">
        <v>8.56</v>
      </c>
      <c r="K1388">
        <v>8.5</v>
      </c>
      <c r="L1388">
        <v>92.552000000000007</v>
      </c>
      <c r="M1388">
        <v>108.77800000000001</v>
      </c>
      <c r="N1388">
        <v>103.91</v>
      </c>
      <c r="O1388">
        <v>36.07</v>
      </c>
      <c r="P1388">
        <v>6.9791000000000007</v>
      </c>
      <c r="Q1388">
        <v>8.3663000000000007</v>
      </c>
    </row>
    <row r="1389" spans="1:17" x14ac:dyDescent="0.25">
      <c r="A1389" s="1">
        <v>40178</v>
      </c>
      <c r="B1389">
        <v>1411.43</v>
      </c>
      <c r="C1389">
        <v>1361.29</v>
      </c>
      <c r="D1389">
        <v>12.36</v>
      </c>
      <c r="E1389">
        <v>11.52</v>
      </c>
      <c r="F1389">
        <v>18.61</v>
      </c>
      <c r="G1389">
        <v>18.46</v>
      </c>
      <c r="H1389">
        <v>28.6</v>
      </c>
      <c r="I1389">
        <v>28.32</v>
      </c>
      <c r="J1389">
        <v>8.61</v>
      </c>
      <c r="K1389">
        <v>8.5400000000000009</v>
      </c>
      <c r="L1389">
        <v>92.847999999999999</v>
      </c>
      <c r="M1389">
        <v>109.126</v>
      </c>
      <c r="N1389">
        <v>103.91</v>
      </c>
      <c r="O1389">
        <v>36.07</v>
      </c>
      <c r="P1389">
        <v>7.0014000000000003</v>
      </c>
      <c r="Q1389">
        <v>8.3931000000000004</v>
      </c>
    </row>
    <row r="1390" spans="1:17" x14ac:dyDescent="0.25">
      <c r="A1390" s="1">
        <v>40179</v>
      </c>
      <c r="B1390">
        <v>1411.43</v>
      </c>
      <c r="C1390">
        <v>1361.29</v>
      </c>
      <c r="D1390">
        <v>12.36</v>
      </c>
      <c r="E1390">
        <v>11.52</v>
      </c>
      <c r="F1390">
        <v>18.61</v>
      </c>
      <c r="G1390">
        <v>18.46</v>
      </c>
      <c r="H1390">
        <v>28.6</v>
      </c>
      <c r="I1390">
        <v>28.32</v>
      </c>
      <c r="J1390">
        <v>8.61</v>
      </c>
      <c r="K1390">
        <v>8.5400000000000009</v>
      </c>
      <c r="L1390">
        <v>92.847999999999999</v>
      </c>
      <c r="M1390">
        <v>109.126</v>
      </c>
      <c r="N1390">
        <v>103.91</v>
      </c>
      <c r="O1390">
        <v>36.07</v>
      </c>
      <c r="P1390">
        <v>7.0014000000000003</v>
      </c>
      <c r="Q1390">
        <v>8.3931000000000004</v>
      </c>
    </row>
    <row r="1391" spans="1:17" x14ac:dyDescent="0.25">
      <c r="A1391" s="1">
        <v>40182</v>
      </c>
      <c r="B1391">
        <v>1482.39</v>
      </c>
      <c r="C1391">
        <v>1428.06</v>
      </c>
      <c r="D1391">
        <v>12.85</v>
      </c>
      <c r="E1391">
        <v>11.85</v>
      </c>
      <c r="F1391">
        <v>19.21</v>
      </c>
      <c r="G1391">
        <v>19.02</v>
      </c>
      <c r="H1391">
        <v>29.53</v>
      </c>
      <c r="I1391">
        <v>29.2</v>
      </c>
      <c r="J1391">
        <v>8.9700000000000006</v>
      </c>
      <c r="K1391">
        <v>8.85</v>
      </c>
      <c r="L1391">
        <v>92.075000000000003</v>
      </c>
      <c r="M1391">
        <v>105.474</v>
      </c>
      <c r="N1391">
        <v>103.05</v>
      </c>
      <c r="O1391">
        <v>35.68</v>
      </c>
      <c r="P1391">
        <v>7.2480000000000002</v>
      </c>
      <c r="Q1391">
        <v>8.7496000000000009</v>
      </c>
    </row>
    <row r="1392" spans="1:17" x14ac:dyDescent="0.25">
      <c r="A1392" s="1">
        <v>40183</v>
      </c>
      <c r="B1392">
        <v>1475.42</v>
      </c>
      <c r="C1392">
        <v>1425.82</v>
      </c>
      <c r="D1392">
        <v>12.92</v>
      </c>
      <c r="E1392">
        <v>11.97</v>
      </c>
      <c r="F1392">
        <v>19.2</v>
      </c>
      <c r="G1392">
        <v>19.100000000000001</v>
      </c>
      <c r="H1392">
        <v>29.51</v>
      </c>
      <c r="I1392">
        <v>29.27</v>
      </c>
      <c r="J1392">
        <v>9.14</v>
      </c>
      <c r="K1392">
        <v>9.0400000000000009</v>
      </c>
      <c r="L1392">
        <v>90.570999999999998</v>
      </c>
      <c r="M1392">
        <v>106.958</v>
      </c>
      <c r="N1392">
        <v>96.45</v>
      </c>
      <c r="O1392">
        <v>34.06</v>
      </c>
      <c r="P1392">
        <v>7.3954000000000004</v>
      </c>
      <c r="Q1392">
        <v>8.8225999999999996</v>
      </c>
    </row>
    <row r="1393" spans="1:17" x14ac:dyDescent="0.25">
      <c r="A1393" s="1">
        <v>40184</v>
      </c>
      <c r="B1393">
        <v>1497.74</v>
      </c>
      <c r="C1393">
        <v>1438.58</v>
      </c>
      <c r="D1393">
        <v>12.9</v>
      </c>
      <c r="E1393">
        <v>11.950000000000001</v>
      </c>
      <c r="F1393">
        <v>19.170000000000002</v>
      </c>
      <c r="G1393">
        <v>19.07</v>
      </c>
      <c r="H1393">
        <v>29.46</v>
      </c>
      <c r="I1393">
        <v>29.22</v>
      </c>
      <c r="J1393">
        <v>9.1300000000000008</v>
      </c>
      <c r="K1393">
        <v>9.02</v>
      </c>
      <c r="L1393">
        <v>92.62</v>
      </c>
      <c r="M1393">
        <v>106.886</v>
      </c>
      <c r="N1393">
        <v>97.72</v>
      </c>
      <c r="O1393">
        <v>33.980000000000004</v>
      </c>
      <c r="P1393">
        <v>7.3805000000000005</v>
      </c>
      <c r="Q1393">
        <v>8.8048000000000002</v>
      </c>
    </row>
    <row r="1394" spans="1:17" x14ac:dyDescent="0.25">
      <c r="A1394" s="1">
        <v>40185</v>
      </c>
      <c r="B1394">
        <v>1539.91</v>
      </c>
      <c r="C1394">
        <v>1478.69</v>
      </c>
      <c r="D1394">
        <v>12.86</v>
      </c>
      <c r="E1394">
        <v>11.91</v>
      </c>
      <c r="F1394">
        <v>19.059999999999999</v>
      </c>
      <c r="G1394">
        <v>18.97</v>
      </c>
      <c r="H1394">
        <v>28.75</v>
      </c>
      <c r="I1394">
        <v>28.6</v>
      </c>
      <c r="J1394">
        <v>9.24</v>
      </c>
      <c r="K1394">
        <v>9.15</v>
      </c>
      <c r="L1394">
        <v>93.680999999999997</v>
      </c>
      <c r="M1394">
        <v>107.288</v>
      </c>
      <c r="N1394">
        <v>93.34</v>
      </c>
      <c r="O1394">
        <v>34.21</v>
      </c>
      <c r="P1394">
        <v>7.5140000000000002</v>
      </c>
      <c r="Q1394">
        <v>8.7103000000000002</v>
      </c>
    </row>
    <row r="1395" spans="1:17" x14ac:dyDescent="0.25">
      <c r="A1395" s="1">
        <v>40186</v>
      </c>
      <c r="B1395">
        <v>1574.8700000000001</v>
      </c>
      <c r="C1395">
        <v>1521.74</v>
      </c>
      <c r="D1395">
        <v>12.89</v>
      </c>
      <c r="E1395">
        <v>12.01</v>
      </c>
      <c r="F1395">
        <v>19.02</v>
      </c>
      <c r="G1395">
        <v>18.87</v>
      </c>
      <c r="H1395">
        <v>28.69</v>
      </c>
      <c r="I1395">
        <v>28.59</v>
      </c>
      <c r="J1395">
        <v>9.24</v>
      </c>
      <c r="K1395">
        <v>9.15</v>
      </c>
      <c r="L1395">
        <v>94.616</v>
      </c>
      <c r="M1395">
        <v>108.89</v>
      </c>
      <c r="N1395">
        <v>93.74</v>
      </c>
      <c r="O1395">
        <v>33.78</v>
      </c>
      <c r="P1395">
        <v>7.6211000000000002</v>
      </c>
      <c r="Q1395">
        <v>8.8101000000000003</v>
      </c>
    </row>
    <row r="1396" spans="1:17" x14ac:dyDescent="0.25">
      <c r="A1396" s="1">
        <v>40189</v>
      </c>
      <c r="B1396">
        <v>1626.14</v>
      </c>
      <c r="C1396">
        <v>1564.76</v>
      </c>
      <c r="D1396">
        <v>13.11</v>
      </c>
      <c r="E1396">
        <v>12.18</v>
      </c>
      <c r="F1396">
        <v>19.350000000000001</v>
      </c>
      <c r="G1396">
        <v>19.14</v>
      </c>
      <c r="H1396">
        <v>28.900000000000002</v>
      </c>
      <c r="I1396">
        <v>28.75</v>
      </c>
      <c r="J1396">
        <v>9.5299999999999994</v>
      </c>
      <c r="K1396">
        <v>9.43</v>
      </c>
      <c r="L1396">
        <v>96.320000000000007</v>
      </c>
      <c r="M1396">
        <v>109.456</v>
      </c>
      <c r="N1396">
        <v>90.63</v>
      </c>
      <c r="O1396">
        <v>32.68</v>
      </c>
      <c r="P1396">
        <v>7.5786000000000007</v>
      </c>
      <c r="Q1396">
        <v>8.9169</v>
      </c>
    </row>
    <row r="1397" spans="1:17" x14ac:dyDescent="0.25">
      <c r="A1397" s="1">
        <v>40190</v>
      </c>
      <c r="B1397">
        <v>1628.68</v>
      </c>
      <c r="C1397">
        <v>1568.88</v>
      </c>
      <c r="D1397">
        <v>12.83</v>
      </c>
      <c r="E1397">
        <v>11.8</v>
      </c>
      <c r="F1397">
        <v>19.12</v>
      </c>
      <c r="G1397">
        <v>18.900000000000002</v>
      </c>
      <c r="H1397">
        <v>28.78</v>
      </c>
      <c r="I1397">
        <v>28.64</v>
      </c>
      <c r="J1397">
        <v>9.2100000000000009</v>
      </c>
      <c r="K1397">
        <v>9.1</v>
      </c>
      <c r="L1397">
        <v>94.301000000000002</v>
      </c>
      <c r="M1397">
        <v>106.74000000000001</v>
      </c>
      <c r="N1397">
        <v>91.65</v>
      </c>
      <c r="O1397">
        <v>33.46</v>
      </c>
      <c r="P1397">
        <v>7.3138000000000005</v>
      </c>
      <c r="Q1397">
        <v>8.7241999999999997</v>
      </c>
    </row>
    <row r="1398" spans="1:17" x14ac:dyDescent="0.25">
      <c r="A1398" s="1">
        <v>40191</v>
      </c>
      <c r="B1398">
        <v>1612.6200000000001</v>
      </c>
      <c r="C1398">
        <v>1554.1200000000001</v>
      </c>
      <c r="D1398">
        <v>12.72</v>
      </c>
      <c r="E1398">
        <v>11.83</v>
      </c>
      <c r="F1398">
        <v>19.150000000000002</v>
      </c>
      <c r="G1398">
        <v>18.850000000000001</v>
      </c>
      <c r="H1398">
        <v>28.91</v>
      </c>
      <c r="I1398">
        <v>28.7</v>
      </c>
      <c r="J1398">
        <v>9.16</v>
      </c>
      <c r="K1398">
        <v>9.08</v>
      </c>
      <c r="L1398">
        <v>92.19</v>
      </c>
      <c r="M1398">
        <v>107.283</v>
      </c>
      <c r="N1398">
        <v>90.63</v>
      </c>
      <c r="O1398">
        <v>33.410000000000004</v>
      </c>
      <c r="P1398">
        <v>7.3847000000000005</v>
      </c>
      <c r="Q1398">
        <v>8.7050000000000001</v>
      </c>
    </row>
    <row r="1399" spans="1:17" x14ac:dyDescent="0.25">
      <c r="A1399" s="1">
        <v>40192</v>
      </c>
      <c r="B1399">
        <v>1643.6100000000001</v>
      </c>
      <c r="C1399">
        <v>1583.31</v>
      </c>
      <c r="D1399">
        <v>12.89</v>
      </c>
      <c r="E1399">
        <v>12</v>
      </c>
      <c r="F1399">
        <v>19.22</v>
      </c>
      <c r="G1399">
        <v>18.88</v>
      </c>
      <c r="H1399">
        <v>28.580000000000002</v>
      </c>
      <c r="I1399">
        <v>28.41</v>
      </c>
      <c r="J1399">
        <v>9.25</v>
      </c>
      <c r="K1399">
        <v>9.1300000000000008</v>
      </c>
      <c r="L1399">
        <v>91.427000000000007</v>
      </c>
      <c r="M1399">
        <v>105.709</v>
      </c>
      <c r="N1399">
        <v>92.34</v>
      </c>
      <c r="O1399">
        <v>33.46</v>
      </c>
      <c r="P1399">
        <v>7.1257000000000001</v>
      </c>
      <c r="Q1399">
        <v>8.7063000000000006</v>
      </c>
    </row>
    <row r="1400" spans="1:17" x14ac:dyDescent="0.25">
      <c r="A1400" s="1">
        <v>40193</v>
      </c>
      <c r="B1400">
        <v>1662.3700000000001</v>
      </c>
      <c r="C1400">
        <v>1593.64</v>
      </c>
      <c r="D1400">
        <v>12.77</v>
      </c>
      <c r="E1400">
        <v>11.88</v>
      </c>
      <c r="F1400">
        <v>19.03</v>
      </c>
      <c r="G1400">
        <v>18.63</v>
      </c>
      <c r="H1400">
        <v>28.22</v>
      </c>
      <c r="I1400">
        <v>28.080000000000002</v>
      </c>
      <c r="J1400">
        <v>9.16</v>
      </c>
      <c r="K1400">
        <v>9.08</v>
      </c>
      <c r="L1400">
        <v>88.605000000000004</v>
      </c>
      <c r="M1400">
        <v>104.026</v>
      </c>
      <c r="N1400">
        <v>96.17</v>
      </c>
      <c r="O1400">
        <v>33.480000000000004</v>
      </c>
      <c r="P1400">
        <v>6.7864000000000004</v>
      </c>
      <c r="Q1400">
        <v>8.5064000000000011</v>
      </c>
    </row>
    <row r="1401" spans="1:17" x14ac:dyDescent="0.25">
      <c r="A1401" s="1">
        <v>40196</v>
      </c>
      <c r="B1401">
        <v>1671.23</v>
      </c>
      <c r="C1401">
        <v>1610.15</v>
      </c>
      <c r="D1401">
        <v>12.98</v>
      </c>
      <c r="E1401">
        <v>12.02</v>
      </c>
      <c r="F1401">
        <v>19.21</v>
      </c>
      <c r="G1401">
        <v>18.809999999999999</v>
      </c>
      <c r="H1401">
        <v>28.17</v>
      </c>
      <c r="I1401">
        <v>28.05</v>
      </c>
      <c r="J1401">
        <v>9.4600000000000009</v>
      </c>
      <c r="K1401">
        <v>9.35</v>
      </c>
      <c r="L1401">
        <v>88.296000000000006</v>
      </c>
      <c r="M1401">
        <v>103.848</v>
      </c>
      <c r="N1401">
        <v>96.05</v>
      </c>
      <c r="O1401">
        <v>32.99</v>
      </c>
      <c r="P1401">
        <v>6.8898999999999999</v>
      </c>
      <c r="Q1401">
        <v>8.6303000000000001</v>
      </c>
    </row>
    <row r="1402" spans="1:17" x14ac:dyDescent="0.25">
      <c r="A1402" s="1">
        <v>40197</v>
      </c>
      <c r="B1402">
        <v>1667.69</v>
      </c>
      <c r="C1402">
        <v>1604.3600000000001</v>
      </c>
      <c r="D1402">
        <v>12.870000000000001</v>
      </c>
      <c r="E1402">
        <v>11.99</v>
      </c>
      <c r="F1402">
        <v>19.190000000000001</v>
      </c>
      <c r="G1402">
        <v>18.78</v>
      </c>
      <c r="H1402">
        <v>27.93</v>
      </c>
      <c r="I1402">
        <v>27.79</v>
      </c>
      <c r="J1402">
        <v>9.4</v>
      </c>
      <c r="K1402">
        <v>9.2799999999999994</v>
      </c>
      <c r="L1402">
        <v>86.588000000000008</v>
      </c>
      <c r="M1402">
        <v>102.881</v>
      </c>
      <c r="N1402">
        <v>92.69</v>
      </c>
      <c r="O1402">
        <v>32.69</v>
      </c>
      <c r="P1402">
        <v>6.5594000000000001</v>
      </c>
      <c r="Q1402">
        <v>8.5115999999999996</v>
      </c>
    </row>
    <row r="1403" spans="1:17" x14ac:dyDescent="0.25">
      <c r="A1403" s="1">
        <v>40198</v>
      </c>
      <c r="B1403">
        <v>1623.55</v>
      </c>
      <c r="C1403">
        <v>1566.65</v>
      </c>
      <c r="D1403">
        <v>12.35</v>
      </c>
      <c r="E1403">
        <v>11.48</v>
      </c>
      <c r="F1403">
        <v>18.68</v>
      </c>
      <c r="G1403">
        <v>18.3</v>
      </c>
      <c r="H1403">
        <v>27.01</v>
      </c>
      <c r="I1403">
        <v>26.84</v>
      </c>
      <c r="J1403">
        <v>9.08</v>
      </c>
      <c r="K1403">
        <v>8.98</v>
      </c>
      <c r="L1403">
        <v>83.59</v>
      </c>
      <c r="M1403">
        <v>100.536</v>
      </c>
      <c r="N1403">
        <v>90.960000000000008</v>
      </c>
      <c r="O1403">
        <v>31.64</v>
      </c>
      <c r="P1403">
        <v>6.4324000000000003</v>
      </c>
      <c r="Q1403">
        <v>8.2293000000000003</v>
      </c>
    </row>
    <row r="1404" spans="1:17" x14ac:dyDescent="0.25">
      <c r="A1404" s="1">
        <v>40199</v>
      </c>
      <c r="B1404">
        <v>1598.77</v>
      </c>
      <c r="C1404">
        <v>1539.8500000000001</v>
      </c>
      <c r="D1404">
        <v>11.950000000000001</v>
      </c>
      <c r="E1404">
        <v>11.120000000000001</v>
      </c>
      <c r="F1404">
        <v>18.600000000000001</v>
      </c>
      <c r="G1404">
        <v>18.190000000000001</v>
      </c>
      <c r="H1404">
        <v>26.61</v>
      </c>
      <c r="I1404">
        <v>26.5</v>
      </c>
      <c r="J1404">
        <v>8.86</v>
      </c>
      <c r="K1404">
        <v>8.8000000000000007</v>
      </c>
      <c r="L1404">
        <v>80.468000000000004</v>
      </c>
      <c r="M1404">
        <v>99.55</v>
      </c>
      <c r="N1404">
        <v>95.84</v>
      </c>
      <c r="O1404">
        <v>33.24</v>
      </c>
      <c r="P1404">
        <v>6.3980000000000006</v>
      </c>
      <c r="Q1404">
        <v>8.152000000000001</v>
      </c>
    </row>
    <row r="1405" spans="1:17" x14ac:dyDescent="0.25">
      <c r="A1405" s="1">
        <v>40200</v>
      </c>
      <c r="B1405">
        <v>1602.33</v>
      </c>
      <c r="C1405">
        <v>1537.05</v>
      </c>
      <c r="D1405">
        <v>11.83</v>
      </c>
      <c r="E1405">
        <v>11.03</v>
      </c>
      <c r="F1405">
        <v>18.38</v>
      </c>
      <c r="G1405">
        <v>17.96</v>
      </c>
      <c r="H1405">
        <v>26.77</v>
      </c>
      <c r="I1405">
        <v>26.89</v>
      </c>
      <c r="J1405">
        <v>8.7799999999999994</v>
      </c>
      <c r="K1405">
        <v>8.7200000000000006</v>
      </c>
      <c r="L1405">
        <v>80.034000000000006</v>
      </c>
      <c r="M1405">
        <v>97.981000000000009</v>
      </c>
      <c r="N1405">
        <v>95.13</v>
      </c>
      <c r="O1405">
        <v>32.660000000000004</v>
      </c>
      <c r="P1405">
        <v>6.327</v>
      </c>
      <c r="Q1405">
        <v>7.9123000000000001</v>
      </c>
    </row>
    <row r="1406" spans="1:17" x14ac:dyDescent="0.25">
      <c r="A1406" s="1">
        <v>40203</v>
      </c>
      <c r="B1406">
        <v>1610.76</v>
      </c>
      <c r="C1406">
        <v>1550.68</v>
      </c>
      <c r="D1406">
        <v>11.86</v>
      </c>
      <c r="E1406">
        <v>11</v>
      </c>
      <c r="F1406">
        <v>18.34</v>
      </c>
      <c r="G1406">
        <v>17.920000000000002</v>
      </c>
      <c r="H1406">
        <v>26.38</v>
      </c>
      <c r="I1406">
        <v>26.28</v>
      </c>
      <c r="J1406">
        <v>8.67</v>
      </c>
      <c r="K1406">
        <v>8.5500000000000007</v>
      </c>
      <c r="L1406">
        <v>81.033000000000001</v>
      </c>
      <c r="M1406">
        <v>96.189000000000007</v>
      </c>
      <c r="N1406">
        <v>96.5</v>
      </c>
      <c r="O1406">
        <v>32.78</v>
      </c>
      <c r="P1406">
        <v>6.3860000000000001</v>
      </c>
      <c r="Q1406">
        <v>8.0549999999999997</v>
      </c>
    </row>
    <row r="1407" spans="1:17" x14ac:dyDescent="0.25">
      <c r="A1407" s="1">
        <v>40204</v>
      </c>
      <c r="B1407">
        <v>1566.38</v>
      </c>
      <c r="C1407">
        <v>1508.6000000000001</v>
      </c>
      <c r="D1407">
        <v>11.72</v>
      </c>
      <c r="E1407">
        <v>10.9</v>
      </c>
      <c r="F1407">
        <v>18.22</v>
      </c>
      <c r="G1407">
        <v>17.8</v>
      </c>
      <c r="H1407">
        <v>25.72</v>
      </c>
      <c r="I1407">
        <v>25.71</v>
      </c>
      <c r="J1407">
        <v>8.5400000000000009</v>
      </c>
      <c r="K1407">
        <v>8.4700000000000006</v>
      </c>
      <c r="L1407">
        <v>80.924000000000007</v>
      </c>
      <c r="M1407">
        <v>94.924999999999997</v>
      </c>
      <c r="N1407">
        <v>93.26</v>
      </c>
      <c r="O1407">
        <v>31.46</v>
      </c>
      <c r="P1407">
        <v>6.3578999999999999</v>
      </c>
      <c r="Q1407">
        <v>7.7523</v>
      </c>
    </row>
    <row r="1408" spans="1:17" x14ac:dyDescent="0.25">
      <c r="A1408" s="1">
        <v>40205</v>
      </c>
      <c r="B1408">
        <v>1536.65</v>
      </c>
      <c r="C1408">
        <v>1476.68</v>
      </c>
      <c r="D1408">
        <v>11.700000000000001</v>
      </c>
      <c r="E1408">
        <v>10.91</v>
      </c>
      <c r="F1408">
        <v>18.02</v>
      </c>
      <c r="G1408">
        <v>17.61</v>
      </c>
      <c r="H1408">
        <v>26.01</v>
      </c>
      <c r="I1408">
        <v>25.990000000000002</v>
      </c>
      <c r="J1408">
        <v>8.64</v>
      </c>
      <c r="K1408">
        <v>8.5500000000000007</v>
      </c>
      <c r="L1408">
        <v>78.378</v>
      </c>
      <c r="M1408">
        <v>92.421000000000006</v>
      </c>
      <c r="N1408">
        <v>93.95</v>
      </c>
      <c r="O1408">
        <v>31.67</v>
      </c>
      <c r="P1408">
        <v>6.3340000000000005</v>
      </c>
      <c r="Q1408">
        <v>7.6946000000000003</v>
      </c>
    </row>
    <row r="1409" spans="1:17" x14ac:dyDescent="0.25">
      <c r="A1409" s="1">
        <v>40206</v>
      </c>
      <c r="B1409">
        <v>1554.6100000000001</v>
      </c>
      <c r="C1409">
        <v>1492.72</v>
      </c>
      <c r="D1409">
        <v>11.65</v>
      </c>
      <c r="E1409">
        <v>10.9</v>
      </c>
      <c r="F1409">
        <v>17.63</v>
      </c>
      <c r="G1409">
        <v>17.23</v>
      </c>
      <c r="H1409">
        <v>25.79</v>
      </c>
      <c r="I1409">
        <v>25.75</v>
      </c>
      <c r="J1409">
        <v>8.39</v>
      </c>
      <c r="K1409">
        <v>8.2900000000000009</v>
      </c>
      <c r="L1409">
        <v>78.784999999999997</v>
      </c>
      <c r="M1409">
        <v>89.350000000000009</v>
      </c>
      <c r="N1409">
        <v>98.56</v>
      </c>
      <c r="O1409">
        <v>33.21</v>
      </c>
      <c r="P1409">
        <v>6.2541000000000002</v>
      </c>
      <c r="Q1409">
        <v>7.5943000000000005</v>
      </c>
    </row>
    <row r="1410" spans="1:17" x14ac:dyDescent="0.25">
      <c r="A1410" s="1">
        <v>40207</v>
      </c>
      <c r="B1410">
        <v>1585.6000000000001</v>
      </c>
      <c r="C1410">
        <v>1522.5</v>
      </c>
      <c r="D1410">
        <v>11.85</v>
      </c>
      <c r="E1410">
        <v>11.17</v>
      </c>
      <c r="F1410">
        <v>17.84</v>
      </c>
      <c r="G1410">
        <v>17.440000000000001</v>
      </c>
      <c r="H1410">
        <v>26.48</v>
      </c>
      <c r="I1410">
        <v>26.29</v>
      </c>
      <c r="J1410">
        <v>8.57</v>
      </c>
      <c r="K1410">
        <v>8.5299999999999994</v>
      </c>
      <c r="L1410">
        <v>81.177000000000007</v>
      </c>
      <c r="M1410">
        <v>87.841999999999999</v>
      </c>
      <c r="N1410">
        <v>97.27</v>
      </c>
      <c r="O1410">
        <v>32.97</v>
      </c>
      <c r="P1410">
        <v>6.2102000000000004</v>
      </c>
      <c r="Q1410">
        <v>7.6446000000000005</v>
      </c>
    </row>
    <row r="1411" spans="1:17" x14ac:dyDescent="0.25">
      <c r="A1411" s="1">
        <v>40210</v>
      </c>
      <c r="B1411">
        <v>1602.3500000000001</v>
      </c>
      <c r="C1411">
        <v>1544.1200000000001</v>
      </c>
      <c r="D1411">
        <v>12.01</v>
      </c>
      <c r="E1411">
        <v>11.32</v>
      </c>
      <c r="F1411">
        <v>18.3</v>
      </c>
      <c r="G1411">
        <v>17.830000000000002</v>
      </c>
      <c r="H1411">
        <v>26.75</v>
      </c>
      <c r="I1411">
        <v>26.63</v>
      </c>
      <c r="J1411">
        <v>8.7000000000000011</v>
      </c>
      <c r="K1411">
        <v>8.66</v>
      </c>
      <c r="L1411">
        <v>84.004000000000005</v>
      </c>
      <c r="M1411">
        <v>91.521000000000001</v>
      </c>
      <c r="N1411">
        <v>99.15</v>
      </c>
      <c r="O1411">
        <v>33.340000000000003</v>
      </c>
      <c r="P1411">
        <v>6.3559999999999999</v>
      </c>
      <c r="Q1411">
        <v>7.7818000000000005</v>
      </c>
    </row>
    <row r="1412" spans="1:17" x14ac:dyDescent="0.25">
      <c r="A1412" s="1">
        <v>40211</v>
      </c>
      <c r="B1412">
        <v>1631.8</v>
      </c>
      <c r="C1412">
        <v>1567.3400000000001</v>
      </c>
      <c r="D1412">
        <v>12.38</v>
      </c>
      <c r="E1412">
        <v>11.59</v>
      </c>
      <c r="F1412">
        <v>18.38</v>
      </c>
      <c r="G1412">
        <v>17.96</v>
      </c>
      <c r="H1412">
        <v>27.04</v>
      </c>
      <c r="I1412">
        <v>26.900000000000002</v>
      </c>
      <c r="J1412">
        <v>8.9500000000000011</v>
      </c>
      <c r="K1412">
        <v>8.9</v>
      </c>
      <c r="L1412">
        <v>84.939000000000007</v>
      </c>
      <c r="M1412">
        <v>92.597000000000008</v>
      </c>
      <c r="N1412">
        <v>96.570000000000007</v>
      </c>
      <c r="O1412">
        <v>32.590000000000003</v>
      </c>
      <c r="P1412">
        <v>6.3789000000000007</v>
      </c>
      <c r="Q1412">
        <v>7.6458000000000004</v>
      </c>
    </row>
    <row r="1413" spans="1:17" x14ac:dyDescent="0.25">
      <c r="A1413" s="1">
        <v>40212</v>
      </c>
      <c r="B1413">
        <v>1631.58</v>
      </c>
      <c r="C1413">
        <v>1566.54</v>
      </c>
      <c r="D1413">
        <v>12.16</v>
      </c>
      <c r="E1413">
        <v>11.4</v>
      </c>
      <c r="F1413">
        <v>18</v>
      </c>
      <c r="G1413">
        <v>17.66</v>
      </c>
      <c r="H1413">
        <v>26.490000000000002</v>
      </c>
      <c r="I1413">
        <v>26.45</v>
      </c>
      <c r="J1413">
        <v>9.26</v>
      </c>
      <c r="K1413">
        <v>9.25</v>
      </c>
      <c r="L1413">
        <v>85.046999999999997</v>
      </c>
      <c r="M1413">
        <v>94.341000000000008</v>
      </c>
      <c r="N1413">
        <v>97.45</v>
      </c>
      <c r="O1413">
        <v>32.799999999999997</v>
      </c>
      <c r="P1413">
        <v>6.2358000000000002</v>
      </c>
      <c r="Q1413">
        <v>7.6939000000000002</v>
      </c>
    </row>
    <row r="1414" spans="1:17" x14ac:dyDescent="0.25">
      <c r="A1414" s="1">
        <v>40213</v>
      </c>
      <c r="B1414">
        <v>1578.88</v>
      </c>
      <c r="C1414">
        <v>1514.1000000000001</v>
      </c>
      <c r="D1414">
        <v>11.65</v>
      </c>
      <c r="E1414">
        <v>10.9</v>
      </c>
      <c r="F1414">
        <v>17.330000000000002</v>
      </c>
      <c r="G1414">
        <v>17.010000000000002</v>
      </c>
      <c r="H1414">
        <v>25.07</v>
      </c>
      <c r="I1414">
        <v>25.12</v>
      </c>
      <c r="J1414">
        <v>8.75</v>
      </c>
      <c r="K1414">
        <v>8.7799999999999994</v>
      </c>
      <c r="L1414">
        <v>82.522000000000006</v>
      </c>
      <c r="M1414">
        <v>90.429000000000002</v>
      </c>
      <c r="N1414">
        <v>100.79</v>
      </c>
      <c r="O1414">
        <v>34.32</v>
      </c>
      <c r="P1414">
        <v>6.0329000000000006</v>
      </c>
      <c r="Q1414">
        <v>7.6411000000000007</v>
      </c>
    </row>
    <row r="1415" spans="1:17" x14ac:dyDescent="0.25">
      <c r="A1415" s="1">
        <v>40214</v>
      </c>
      <c r="B1415">
        <v>1521.19</v>
      </c>
      <c r="C1415">
        <v>1461.33</v>
      </c>
      <c r="D1415">
        <v>11.370000000000001</v>
      </c>
      <c r="E1415">
        <v>10.63</v>
      </c>
      <c r="F1415">
        <v>16.66</v>
      </c>
      <c r="G1415">
        <v>16.5</v>
      </c>
      <c r="H1415">
        <v>24.52</v>
      </c>
      <c r="I1415">
        <v>24.62</v>
      </c>
      <c r="J1415">
        <v>8.86</v>
      </c>
      <c r="K1415">
        <v>8.83</v>
      </c>
      <c r="L1415">
        <v>80.55</v>
      </c>
      <c r="M1415">
        <v>85.68</v>
      </c>
      <c r="N1415">
        <v>98.73</v>
      </c>
      <c r="O1415">
        <v>33.08</v>
      </c>
      <c r="P1415">
        <v>5.8512000000000004</v>
      </c>
      <c r="Q1415">
        <v>7.4507000000000003</v>
      </c>
    </row>
    <row r="1416" spans="1:17" x14ac:dyDescent="0.25">
      <c r="A1416" s="1">
        <v>40217</v>
      </c>
      <c r="B1416">
        <v>1512.8700000000001</v>
      </c>
      <c r="C1416">
        <v>1446.25</v>
      </c>
      <c r="D1416">
        <v>11.4</v>
      </c>
      <c r="E1416">
        <v>10.63</v>
      </c>
      <c r="F1416">
        <v>16.82</v>
      </c>
      <c r="G1416">
        <v>16.670000000000002</v>
      </c>
      <c r="H1416">
        <v>25.03</v>
      </c>
      <c r="I1416">
        <v>25.1</v>
      </c>
      <c r="J1416">
        <v>8.6</v>
      </c>
      <c r="K1416">
        <v>8.6</v>
      </c>
      <c r="L1416">
        <v>79.802000000000007</v>
      </c>
      <c r="M1416">
        <v>85.692000000000007</v>
      </c>
      <c r="N1416">
        <v>98.98</v>
      </c>
      <c r="O1416">
        <v>33.15</v>
      </c>
      <c r="P1416">
        <v>5.8833000000000002</v>
      </c>
      <c r="Q1416">
        <v>7.4123000000000001</v>
      </c>
    </row>
    <row r="1417" spans="1:17" x14ac:dyDescent="0.25">
      <c r="A1417" s="1">
        <v>40218</v>
      </c>
      <c r="B1417">
        <v>1534.94</v>
      </c>
      <c r="C1417">
        <v>1463.3600000000001</v>
      </c>
      <c r="D1417">
        <v>11.4</v>
      </c>
      <c r="E1417">
        <v>10.620000000000001</v>
      </c>
      <c r="F1417">
        <v>16.84</v>
      </c>
      <c r="G1417">
        <v>16.649999999999999</v>
      </c>
      <c r="H1417">
        <v>25.580000000000002</v>
      </c>
      <c r="I1417">
        <v>25.71</v>
      </c>
      <c r="J1417">
        <v>8.75</v>
      </c>
      <c r="K1417">
        <v>8.68</v>
      </c>
      <c r="L1417">
        <v>78.911000000000001</v>
      </c>
      <c r="M1417">
        <v>87.408000000000001</v>
      </c>
      <c r="N1417">
        <v>100.12</v>
      </c>
      <c r="O1417">
        <v>33.6</v>
      </c>
      <c r="P1417">
        <v>5.9544000000000006</v>
      </c>
      <c r="Q1417">
        <v>7.3486000000000002</v>
      </c>
    </row>
    <row r="1418" spans="1:17" x14ac:dyDescent="0.25">
      <c r="A1418" s="1">
        <v>40219</v>
      </c>
      <c r="B1418">
        <v>1540.06</v>
      </c>
      <c r="C1418">
        <v>1469.03</v>
      </c>
      <c r="D1418">
        <v>11.36</v>
      </c>
      <c r="E1418">
        <v>10.47</v>
      </c>
      <c r="F1418">
        <v>16.91</v>
      </c>
      <c r="G1418">
        <v>16.649999999999999</v>
      </c>
      <c r="H1418">
        <v>25.48</v>
      </c>
      <c r="I1418">
        <v>25.580000000000002</v>
      </c>
      <c r="J1418">
        <v>8.7000000000000011</v>
      </c>
      <c r="K1418">
        <v>8.66</v>
      </c>
      <c r="L1418">
        <v>80.111000000000004</v>
      </c>
      <c r="M1418">
        <v>88.054000000000002</v>
      </c>
      <c r="N1418">
        <v>98.25</v>
      </c>
      <c r="O1418">
        <v>33.31</v>
      </c>
      <c r="P1418">
        <v>5.8984000000000005</v>
      </c>
      <c r="Q1418">
        <v>7.3969000000000005</v>
      </c>
    </row>
    <row r="1419" spans="1:17" x14ac:dyDescent="0.25">
      <c r="A1419" s="1">
        <v>40220</v>
      </c>
      <c r="B1419">
        <v>1539.16</v>
      </c>
      <c r="C1419">
        <v>1467.15</v>
      </c>
      <c r="D1419">
        <v>11.43</v>
      </c>
      <c r="E1419">
        <v>10.64</v>
      </c>
      <c r="F1419">
        <v>16.97</v>
      </c>
      <c r="G1419">
        <v>16.75</v>
      </c>
      <c r="H1419">
        <v>25.73</v>
      </c>
      <c r="I1419">
        <v>25.86</v>
      </c>
      <c r="J1419">
        <v>8.7100000000000009</v>
      </c>
      <c r="K1419">
        <v>8.68</v>
      </c>
      <c r="L1419">
        <v>78.082999999999998</v>
      </c>
      <c r="M1419">
        <v>85</v>
      </c>
      <c r="N1419">
        <v>100.26</v>
      </c>
      <c r="O1419">
        <v>33.58</v>
      </c>
      <c r="P1419">
        <v>5.9048000000000007</v>
      </c>
      <c r="Q1419">
        <v>7.415</v>
      </c>
    </row>
    <row r="1420" spans="1:17" x14ac:dyDescent="0.25">
      <c r="A1420" s="1">
        <v>40221</v>
      </c>
      <c r="B1420">
        <v>1552.68</v>
      </c>
      <c r="C1420">
        <v>1474.79</v>
      </c>
      <c r="D1420">
        <v>11.35</v>
      </c>
      <c r="E1420">
        <v>10.620000000000001</v>
      </c>
      <c r="F1420">
        <v>16.97</v>
      </c>
      <c r="G1420">
        <v>16.78</v>
      </c>
      <c r="H1420">
        <v>25.67</v>
      </c>
      <c r="I1420">
        <v>25.88</v>
      </c>
      <c r="J1420">
        <v>8.43</v>
      </c>
      <c r="K1420">
        <v>8.41</v>
      </c>
      <c r="L1420">
        <v>76.215000000000003</v>
      </c>
      <c r="M1420">
        <v>84.203000000000003</v>
      </c>
      <c r="N1420">
        <v>100.73</v>
      </c>
      <c r="O1420">
        <v>33.520000000000003</v>
      </c>
      <c r="P1420">
        <v>5.7339000000000002</v>
      </c>
      <c r="Q1420">
        <v>7.2134</v>
      </c>
    </row>
    <row r="1421" spans="1:17" x14ac:dyDescent="0.25">
      <c r="A1421" s="1">
        <v>40224</v>
      </c>
      <c r="B1421">
        <v>1536.55</v>
      </c>
      <c r="C1421">
        <v>1463.48</v>
      </c>
      <c r="D1421">
        <v>11.24</v>
      </c>
      <c r="E1421">
        <v>10.52</v>
      </c>
      <c r="F1421">
        <v>16.84</v>
      </c>
      <c r="G1421">
        <v>16.600000000000001</v>
      </c>
      <c r="H1421">
        <v>25.93</v>
      </c>
      <c r="I1421">
        <v>25.87</v>
      </c>
      <c r="J1421">
        <v>8.39</v>
      </c>
      <c r="K1421">
        <v>8.35</v>
      </c>
      <c r="L1421">
        <v>75.537999999999997</v>
      </c>
      <c r="M1421">
        <v>84.436999999999998</v>
      </c>
      <c r="N1421">
        <v>100.73</v>
      </c>
      <c r="O1421">
        <v>33.520000000000003</v>
      </c>
      <c r="P1421">
        <v>5.7998000000000003</v>
      </c>
      <c r="Q1421">
        <v>7.3416000000000006</v>
      </c>
    </row>
    <row r="1422" spans="1:17" x14ac:dyDescent="0.25">
      <c r="A1422" s="1">
        <v>40225</v>
      </c>
      <c r="B1422">
        <v>1554.06</v>
      </c>
      <c r="C1422">
        <v>1481.53</v>
      </c>
      <c r="D1422">
        <v>11.49</v>
      </c>
      <c r="E1422">
        <v>10.73</v>
      </c>
      <c r="F1422">
        <v>17.12</v>
      </c>
      <c r="G1422">
        <v>16.78</v>
      </c>
      <c r="H1422">
        <v>26.34</v>
      </c>
      <c r="I1422">
        <v>26.72</v>
      </c>
      <c r="J1422">
        <v>8.49</v>
      </c>
      <c r="K1422">
        <v>8.43</v>
      </c>
      <c r="L1422">
        <v>77.468000000000004</v>
      </c>
      <c r="M1422">
        <v>86.286000000000001</v>
      </c>
      <c r="N1422">
        <v>101.59</v>
      </c>
      <c r="O1422">
        <v>33.86</v>
      </c>
      <c r="P1422">
        <v>5.9606000000000003</v>
      </c>
      <c r="Q1422">
        <v>7.5364000000000004</v>
      </c>
    </row>
    <row r="1423" spans="1:17" x14ac:dyDescent="0.25">
      <c r="A1423" s="1">
        <v>40226</v>
      </c>
      <c r="B1423">
        <v>1580.91</v>
      </c>
      <c r="C1423">
        <v>1510.47</v>
      </c>
      <c r="D1423">
        <v>11.790000000000001</v>
      </c>
      <c r="E1423">
        <v>10.99</v>
      </c>
      <c r="F1423">
        <v>17.330000000000002</v>
      </c>
      <c r="G1423">
        <v>16.98</v>
      </c>
      <c r="H1423">
        <v>26.650000000000002</v>
      </c>
      <c r="I1423">
        <v>26.72</v>
      </c>
      <c r="J1423">
        <v>8.57</v>
      </c>
      <c r="K1423">
        <v>8.5500000000000007</v>
      </c>
      <c r="L1423">
        <v>80.775000000000006</v>
      </c>
      <c r="M1423">
        <v>87.932000000000002</v>
      </c>
      <c r="N1423">
        <v>102.85000000000001</v>
      </c>
      <c r="O1423">
        <v>34.31</v>
      </c>
      <c r="P1423">
        <v>6.0787000000000004</v>
      </c>
      <c r="Q1423">
        <v>7.4413</v>
      </c>
    </row>
    <row r="1424" spans="1:17" x14ac:dyDescent="0.25">
      <c r="A1424" s="1">
        <v>40227</v>
      </c>
      <c r="B1424">
        <v>1573.16</v>
      </c>
      <c r="C1424">
        <v>1497.74</v>
      </c>
      <c r="D1424">
        <v>11.72</v>
      </c>
      <c r="E1424">
        <v>10.92</v>
      </c>
      <c r="F1424">
        <v>17.52</v>
      </c>
      <c r="G1424">
        <v>17.150000000000002</v>
      </c>
      <c r="H1424">
        <v>26.86</v>
      </c>
      <c r="I1424">
        <v>26.91</v>
      </c>
      <c r="J1424">
        <v>8.5400000000000009</v>
      </c>
      <c r="K1424">
        <v>8.5</v>
      </c>
      <c r="L1424">
        <v>80.617000000000004</v>
      </c>
      <c r="M1424">
        <v>87.055000000000007</v>
      </c>
      <c r="N1424">
        <v>100.4</v>
      </c>
      <c r="O1424">
        <v>34.380000000000003</v>
      </c>
      <c r="P1424">
        <v>6.0849000000000002</v>
      </c>
      <c r="Q1424">
        <v>7.4937000000000005</v>
      </c>
    </row>
    <row r="1425" spans="1:17" x14ac:dyDescent="0.25">
      <c r="A1425" s="1">
        <v>40228</v>
      </c>
      <c r="B1425">
        <v>1554.13</v>
      </c>
      <c r="C1425">
        <v>1481.51</v>
      </c>
      <c r="D1425">
        <v>11.55</v>
      </c>
      <c r="E1425">
        <v>10.8</v>
      </c>
      <c r="F1425">
        <v>17.54</v>
      </c>
      <c r="G1425">
        <v>17.14</v>
      </c>
      <c r="H1425">
        <v>26.5</v>
      </c>
      <c r="I1425">
        <v>26.6</v>
      </c>
      <c r="J1425">
        <v>8.52</v>
      </c>
      <c r="K1425">
        <v>8.4600000000000009</v>
      </c>
      <c r="L1425">
        <v>80.316000000000003</v>
      </c>
      <c r="M1425">
        <v>84.768000000000001</v>
      </c>
      <c r="N1425">
        <v>98.66</v>
      </c>
      <c r="O1425">
        <v>33.86</v>
      </c>
      <c r="P1425">
        <v>6.0185000000000004</v>
      </c>
      <c r="Q1425">
        <v>7.3643000000000001</v>
      </c>
    </row>
    <row r="1426" spans="1:17" x14ac:dyDescent="0.25">
      <c r="A1426" s="1">
        <v>40231</v>
      </c>
      <c r="B1426">
        <v>1584.58</v>
      </c>
      <c r="C1426">
        <v>1510.45</v>
      </c>
      <c r="D1426">
        <v>11.71</v>
      </c>
      <c r="E1426">
        <v>10.950000000000001</v>
      </c>
      <c r="F1426">
        <v>17.72</v>
      </c>
      <c r="G1426">
        <v>17.37</v>
      </c>
      <c r="H1426">
        <v>26.7</v>
      </c>
      <c r="I1426">
        <v>26.75</v>
      </c>
      <c r="J1426">
        <v>8.58</v>
      </c>
      <c r="K1426">
        <v>8.5</v>
      </c>
      <c r="L1426">
        <v>82.97</v>
      </c>
      <c r="M1426">
        <v>87.635000000000005</v>
      </c>
      <c r="N1426">
        <v>101.98</v>
      </c>
      <c r="O1426">
        <v>35.130000000000003</v>
      </c>
      <c r="P1426">
        <v>6.1703000000000001</v>
      </c>
      <c r="Q1426">
        <v>7.3391000000000002</v>
      </c>
    </row>
    <row r="1427" spans="1:17" x14ac:dyDescent="0.25">
      <c r="A1427" s="1">
        <v>40232</v>
      </c>
      <c r="B1427">
        <v>1564.66</v>
      </c>
      <c r="C1427">
        <v>1493.56</v>
      </c>
      <c r="D1427">
        <v>11.55</v>
      </c>
      <c r="E1427">
        <v>10.790000000000001</v>
      </c>
      <c r="F1427">
        <v>17.45</v>
      </c>
      <c r="G1427">
        <v>17.07</v>
      </c>
      <c r="H1427">
        <v>26.3</v>
      </c>
      <c r="I1427">
        <v>26.53</v>
      </c>
      <c r="J1427">
        <v>8.370000000000001</v>
      </c>
      <c r="K1427">
        <v>8.32</v>
      </c>
      <c r="L1427">
        <v>81.832999999999998</v>
      </c>
      <c r="M1427">
        <v>87.043999999999997</v>
      </c>
      <c r="N1427">
        <v>101.91</v>
      </c>
      <c r="O1427">
        <v>35.54</v>
      </c>
      <c r="P1427">
        <v>6.1420000000000003</v>
      </c>
      <c r="Q1427">
        <v>7.5316000000000001</v>
      </c>
    </row>
    <row r="1428" spans="1:17" x14ac:dyDescent="0.25">
      <c r="A1428" s="1">
        <v>40233</v>
      </c>
      <c r="B1428">
        <v>1575.96</v>
      </c>
      <c r="C1428">
        <v>1500.27</v>
      </c>
      <c r="D1428">
        <v>11.63</v>
      </c>
      <c r="E1428">
        <v>10.86</v>
      </c>
      <c r="F1428">
        <v>17.46</v>
      </c>
      <c r="G1428">
        <v>17.059999999999999</v>
      </c>
      <c r="H1428">
        <v>26.75</v>
      </c>
      <c r="I1428">
        <v>26.95</v>
      </c>
      <c r="J1428">
        <v>8.41</v>
      </c>
      <c r="K1428">
        <v>8.34</v>
      </c>
      <c r="L1428">
        <v>83.391000000000005</v>
      </c>
      <c r="M1428">
        <v>88.399000000000001</v>
      </c>
      <c r="N1428">
        <v>98.850000000000009</v>
      </c>
      <c r="O1428">
        <v>34.6</v>
      </c>
      <c r="P1428">
        <v>6.2768000000000006</v>
      </c>
      <c r="Q1428">
        <v>7.4157000000000002</v>
      </c>
    </row>
    <row r="1429" spans="1:17" x14ac:dyDescent="0.25">
      <c r="A1429" s="1">
        <v>40234</v>
      </c>
      <c r="B1429">
        <v>1514.73</v>
      </c>
      <c r="C1429">
        <v>1442.77</v>
      </c>
      <c r="D1429">
        <v>11.43</v>
      </c>
      <c r="E1429">
        <v>10.67</v>
      </c>
      <c r="F1429">
        <v>17.240000000000002</v>
      </c>
      <c r="G1429">
        <v>16.84</v>
      </c>
      <c r="H1429">
        <v>26.76</v>
      </c>
      <c r="I1429">
        <v>26.88</v>
      </c>
      <c r="J1429">
        <v>8.31</v>
      </c>
      <c r="K1429">
        <v>8.26</v>
      </c>
      <c r="L1429">
        <v>81.597999999999999</v>
      </c>
      <c r="M1429">
        <v>86.442000000000007</v>
      </c>
      <c r="N1429">
        <v>98.02</v>
      </c>
      <c r="O1429">
        <v>34.090000000000003</v>
      </c>
      <c r="P1429">
        <v>6.1933000000000007</v>
      </c>
      <c r="Q1429">
        <v>7.4509000000000007</v>
      </c>
    </row>
    <row r="1430" spans="1:17" x14ac:dyDescent="0.25">
      <c r="A1430" s="1">
        <v>40235</v>
      </c>
      <c r="B1430">
        <v>1533.29</v>
      </c>
      <c r="C1430">
        <v>1457.74</v>
      </c>
      <c r="D1430">
        <v>11.88</v>
      </c>
      <c r="E1430">
        <v>11.07</v>
      </c>
      <c r="F1430">
        <v>17.79</v>
      </c>
      <c r="G1430">
        <v>17.29</v>
      </c>
      <c r="H1430">
        <v>27.35</v>
      </c>
      <c r="I1430">
        <v>27.59</v>
      </c>
      <c r="J1430">
        <v>8.49</v>
      </c>
      <c r="K1430">
        <v>8.41</v>
      </c>
      <c r="L1430">
        <v>81.186000000000007</v>
      </c>
      <c r="M1430">
        <v>86.400999999999996</v>
      </c>
      <c r="N1430">
        <v>99.15</v>
      </c>
      <c r="O1430">
        <v>34.18</v>
      </c>
      <c r="P1430">
        <v>6.3461000000000007</v>
      </c>
      <c r="Q1430">
        <v>7.4652000000000003</v>
      </c>
    </row>
    <row r="1431" spans="1:17" x14ac:dyDescent="0.25">
      <c r="A1431" s="1">
        <v>40238</v>
      </c>
      <c r="B1431">
        <v>1563.2</v>
      </c>
      <c r="C1431">
        <v>1488.95</v>
      </c>
      <c r="D1431">
        <v>11.9</v>
      </c>
      <c r="E1431">
        <v>11.07</v>
      </c>
      <c r="F1431">
        <v>17.830000000000002</v>
      </c>
      <c r="G1431">
        <v>17.39</v>
      </c>
      <c r="H1431">
        <v>27.6</v>
      </c>
      <c r="I1431">
        <v>27.8</v>
      </c>
      <c r="J1431">
        <v>8.56</v>
      </c>
      <c r="K1431">
        <v>8.48</v>
      </c>
      <c r="L1431">
        <v>81.117999999999995</v>
      </c>
      <c r="M1431">
        <v>86.147000000000006</v>
      </c>
      <c r="N1431">
        <v>99.15</v>
      </c>
      <c r="O1431">
        <v>34.18</v>
      </c>
      <c r="P1431">
        <v>6.4198000000000004</v>
      </c>
      <c r="Q1431">
        <v>7.4132000000000007</v>
      </c>
    </row>
    <row r="1432" spans="1:17" x14ac:dyDescent="0.25">
      <c r="A1432" s="1">
        <v>40239</v>
      </c>
      <c r="B1432">
        <v>1574.23</v>
      </c>
      <c r="C1432">
        <v>1502.81</v>
      </c>
      <c r="D1432">
        <v>11.98</v>
      </c>
      <c r="E1432">
        <v>11.15</v>
      </c>
      <c r="F1432">
        <v>17.93</v>
      </c>
      <c r="G1432">
        <v>17.490000000000002</v>
      </c>
      <c r="H1432">
        <v>27.71</v>
      </c>
      <c r="I1432">
        <v>27.85</v>
      </c>
      <c r="J1432">
        <v>8.9</v>
      </c>
      <c r="K1432">
        <v>8.76</v>
      </c>
      <c r="L1432">
        <v>81.837000000000003</v>
      </c>
      <c r="M1432">
        <v>88.19</v>
      </c>
      <c r="N1432">
        <v>98.48</v>
      </c>
      <c r="O1432">
        <v>34.4</v>
      </c>
      <c r="P1432">
        <v>6.5453999999999999</v>
      </c>
      <c r="Q1432">
        <v>7.6071</v>
      </c>
    </row>
    <row r="1433" spans="1:17" x14ac:dyDescent="0.25">
      <c r="A1433" s="1">
        <v>40240</v>
      </c>
      <c r="B1433">
        <v>1611.07</v>
      </c>
      <c r="C1433">
        <v>1537.8600000000001</v>
      </c>
      <c r="D1433">
        <v>12.13</v>
      </c>
      <c r="E1433">
        <v>11.15</v>
      </c>
      <c r="F1433">
        <v>18.32</v>
      </c>
      <c r="G1433">
        <v>17.87</v>
      </c>
      <c r="H1433">
        <v>28.03</v>
      </c>
      <c r="I1433">
        <v>27.900000000000002</v>
      </c>
      <c r="J1433">
        <v>8.98</v>
      </c>
      <c r="K1433">
        <v>8.8800000000000008</v>
      </c>
      <c r="L1433">
        <v>84.254999999999995</v>
      </c>
      <c r="M1433">
        <v>90.856999999999999</v>
      </c>
      <c r="N1433">
        <v>99.88</v>
      </c>
      <c r="O1433">
        <v>34.72</v>
      </c>
      <c r="P1433">
        <v>6.6369000000000007</v>
      </c>
      <c r="Q1433">
        <v>7.6664000000000003</v>
      </c>
    </row>
    <row r="1434" spans="1:17" x14ac:dyDescent="0.25">
      <c r="A1434" s="1">
        <v>40241</v>
      </c>
      <c r="B1434">
        <v>1539.14</v>
      </c>
      <c r="C1434">
        <v>1471.1200000000001</v>
      </c>
      <c r="D1434">
        <v>12.24</v>
      </c>
      <c r="E1434">
        <v>11.3</v>
      </c>
      <c r="F1434">
        <v>18.34</v>
      </c>
      <c r="G1434">
        <v>17.88</v>
      </c>
      <c r="H1434">
        <v>28.07</v>
      </c>
      <c r="I1434">
        <v>28.060000000000002</v>
      </c>
      <c r="J1434">
        <v>9</v>
      </c>
      <c r="K1434">
        <v>8.9</v>
      </c>
      <c r="L1434">
        <v>83.147999999999996</v>
      </c>
      <c r="M1434">
        <v>89.954000000000008</v>
      </c>
      <c r="N1434">
        <v>99.97</v>
      </c>
      <c r="O1434">
        <v>34.31</v>
      </c>
      <c r="P1434">
        <v>6.5857000000000001</v>
      </c>
      <c r="Q1434">
        <v>7.5994000000000002</v>
      </c>
    </row>
    <row r="1435" spans="1:17" x14ac:dyDescent="0.25">
      <c r="A1435" s="1">
        <v>40242</v>
      </c>
      <c r="B1435">
        <v>1584.58</v>
      </c>
      <c r="C1435">
        <v>1505.96</v>
      </c>
      <c r="D1435">
        <v>12.57</v>
      </c>
      <c r="E1435">
        <v>11.63</v>
      </c>
      <c r="F1435">
        <v>18.57</v>
      </c>
      <c r="G1435">
        <v>18.05</v>
      </c>
      <c r="H1435">
        <v>28.73</v>
      </c>
      <c r="I1435">
        <v>28.73</v>
      </c>
      <c r="J1435">
        <v>9.27</v>
      </c>
      <c r="K1435">
        <v>9.18</v>
      </c>
      <c r="L1435">
        <v>85.599000000000004</v>
      </c>
      <c r="M1435">
        <v>96.918000000000006</v>
      </c>
      <c r="N1435">
        <v>100.38</v>
      </c>
      <c r="O1435">
        <v>34.67</v>
      </c>
      <c r="P1435">
        <v>6.6349</v>
      </c>
      <c r="Q1435">
        <v>7.7902000000000005</v>
      </c>
    </row>
    <row r="1436" spans="1:17" x14ac:dyDescent="0.25">
      <c r="A1436" s="1">
        <v>40245</v>
      </c>
      <c r="B1436">
        <v>1569.27</v>
      </c>
      <c r="C1436">
        <v>1494.06</v>
      </c>
      <c r="D1436">
        <v>12.61</v>
      </c>
      <c r="E1436">
        <v>11.72</v>
      </c>
      <c r="F1436">
        <v>18.66</v>
      </c>
      <c r="G1436">
        <v>18.2</v>
      </c>
      <c r="H1436">
        <v>28.93</v>
      </c>
      <c r="I1436">
        <v>29</v>
      </c>
      <c r="J1436">
        <v>9.4</v>
      </c>
      <c r="K1436">
        <v>9.2799999999999994</v>
      </c>
      <c r="L1436">
        <v>88.19</v>
      </c>
      <c r="M1436">
        <v>96.941000000000003</v>
      </c>
      <c r="N1436">
        <v>101.54</v>
      </c>
      <c r="O1436">
        <v>35.050000000000004</v>
      </c>
      <c r="P1436">
        <v>6.7102000000000004</v>
      </c>
      <c r="Q1436">
        <v>7.6522000000000006</v>
      </c>
    </row>
    <row r="1437" spans="1:17" x14ac:dyDescent="0.25">
      <c r="A1437" s="1">
        <v>40246</v>
      </c>
      <c r="B1437">
        <v>1543.82</v>
      </c>
      <c r="C1437">
        <v>1474.1000000000001</v>
      </c>
      <c r="D1437">
        <v>12.57</v>
      </c>
      <c r="E1437">
        <v>11.700000000000001</v>
      </c>
      <c r="F1437">
        <v>18.510000000000002</v>
      </c>
      <c r="G1437">
        <v>18.02</v>
      </c>
      <c r="H1437">
        <v>28.55</v>
      </c>
      <c r="I1437">
        <v>28.560000000000002</v>
      </c>
      <c r="J1437">
        <v>9.32</v>
      </c>
      <c r="K1437">
        <v>9.2200000000000006</v>
      </c>
      <c r="L1437">
        <v>86.801000000000002</v>
      </c>
      <c r="M1437">
        <v>94.725000000000009</v>
      </c>
      <c r="N1437">
        <v>100.48</v>
      </c>
      <c r="O1437">
        <v>34.64</v>
      </c>
      <c r="P1437">
        <v>6.6278000000000006</v>
      </c>
      <c r="Q1437">
        <v>7.6736000000000004</v>
      </c>
    </row>
    <row r="1438" spans="1:17" x14ac:dyDescent="0.25">
      <c r="A1438" s="1">
        <v>40247</v>
      </c>
      <c r="B1438">
        <v>1599.83</v>
      </c>
      <c r="C1438">
        <v>1530.79</v>
      </c>
      <c r="D1438">
        <v>12.780000000000001</v>
      </c>
      <c r="E1438">
        <v>11.870000000000001</v>
      </c>
      <c r="F1438">
        <v>18.830000000000002</v>
      </c>
      <c r="G1438">
        <v>18.32</v>
      </c>
      <c r="H1438">
        <v>29.17</v>
      </c>
      <c r="I1438">
        <v>29.07</v>
      </c>
      <c r="J1438">
        <v>9.59</v>
      </c>
      <c r="K1438">
        <v>9.4500000000000011</v>
      </c>
      <c r="L1438">
        <v>86.353999999999999</v>
      </c>
      <c r="M1438">
        <v>95.766000000000005</v>
      </c>
      <c r="N1438">
        <v>101.22</v>
      </c>
      <c r="O1438">
        <v>34.56</v>
      </c>
      <c r="P1438">
        <v>6.8023000000000007</v>
      </c>
      <c r="Q1438">
        <v>8.0622000000000007</v>
      </c>
    </row>
    <row r="1439" spans="1:17" x14ac:dyDescent="0.25">
      <c r="A1439" s="1">
        <v>40248</v>
      </c>
      <c r="B1439">
        <v>1581.18</v>
      </c>
      <c r="C1439">
        <v>1512.45</v>
      </c>
      <c r="D1439">
        <v>12.82</v>
      </c>
      <c r="E1439">
        <v>12.05</v>
      </c>
      <c r="F1439">
        <v>18.740000000000002</v>
      </c>
      <c r="G1439">
        <v>18.25</v>
      </c>
      <c r="H1439">
        <v>29.07</v>
      </c>
      <c r="I1439">
        <v>29.03</v>
      </c>
      <c r="J1439">
        <v>9.68</v>
      </c>
      <c r="K1439">
        <v>9.5500000000000007</v>
      </c>
      <c r="L1439">
        <v>92.754999999999995</v>
      </c>
      <c r="M1439">
        <v>100.24000000000001</v>
      </c>
      <c r="N1439">
        <v>98.8</v>
      </c>
      <c r="O1439">
        <v>33.700000000000003</v>
      </c>
      <c r="P1439">
        <v>6.8093000000000004</v>
      </c>
      <c r="Q1439">
        <v>7.9442000000000004</v>
      </c>
    </row>
    <row r="1440" spans="1:17" x14ac:dyDescent="0.25">
      <c r="A1440" s="1">
        <v>40249</v>
      </c>
      <c r="B1440">
        <v>1582.32</v>
      </c>
      <c r="C1440">
        <v>1512.08</v>
      </c>
      <c r="D1440">
        <v>13.14</v>
      </c>
      <c r="E1440">
        <v>12.32</v>
      </c>
      <c r="F1440">
        <v>18.850000000000001</v>
      </c>
      <c r="G1440">
        <v>18.330000000000002</v>
      </c>
      <c r="H1440">
        <v>29.41</v>
      </c>
      <c r="I1440">
        <v>29.25</v>
      </c>
      <c r="J1440">
        <v>10</v>
      </c>
      <c r="K1440">
        <v>9.8800000000000008</v>
      </c>
      <c r="L1440">
        <v>95.287999999999997</v>
      </c>
      <c r="M1440">
        <v>102.065</v>
      </c>
      <c r="N1440">
        <v>95.710000000000008</v>
      </c>
      <c r="O1440">
        <v>33.5</v>
      </c>
      <c r="P1440">
        <v>7.0639000000000003</v>
      </c>
      <c r="Q1440">
        <v>8.1438000000000006</v>
      </c>
    </row>
    <row r="1441" spans="1:17" x14ac:dyDescent="0.25">
      <c r="A1441" s="1">
        <v>40252</v>
      </c>
      <c r="B1441">
        <v>1564.57</v>
      </c>
      <c r="C1441">
        <v>1494.1200000000001</v>
      </c>
      <c r="D1441">
        <v>13</v>
      </c>
      <c r="E1441">
        <v>12.23</v>
      </c>
      <c r="F1441">
        <v>18.64</v>
      </c>
      <c r="G1441">
        <v>18.11</v>
      </c>
      <c r="H1441">
        <v>28.97</v>
      </c>
      <c r="I1441">
        <v>28.86</v>
      </c>
      <c r="J1441">
        <v>9.8800000000000008</v>
      </c>
      <c r="K1441">
        <v>9.74</v>
      </c>
      <c r="L1441">
        <v>93.542000000000002</v>
      </c>
      <c r="M1441">
        <v>100.675</v>
      </c>
      <c r="N1441">
        <v>94.74</v>
      </c>
      <c r="O1441">
        <v>33.44</v>
      </c>
      <c r="P1441">
        <v>6.8174999999999999</v>
      </c>
      <c r="Q1441">
        <v>7.9860000000000007</v>
      </c>
    </row>
    <row r="1442" spans="1:17" x14ac:dyDescent="0.25">
      <c r="A1442" s="1">
        <v>40253</v>
      </c>
      <c r="B1442">
        <v>1580.22</v>
      </c>
      <c r="C1442">
        <v>1506.6200000000001</v>
      </c>
      <c r="D1442">
        <v>13.27</v>
      </c>
      <c r="E1442">
        <v>12.49</v>
      </c>
      <c r="F1442">
        <v>19.12</v>
      </c>
      <c r="G1442">
        <v>18.57</v>
      </c>
      <c r="H1442">
        <v>29.34</v>
      </c>
      <c r="I1442">
        <v>29.3</v>
      </c>
      <c r="J1442">
        <v>9.93</v>
      </c>
      <c r="K1442">
        <v>9.7900000000000009</v>
      </c>
      <c r="L1442">
        <v>95.9</v>
      </c>
      <c r="M1442">
        <v>103.033</v>
      </c>
      <c r="N1442">
        <v>96.68</v>
      </c>
      <c r="O1442">
        <v>34.300000000000004</v>
      </c>
      <c r="P1442">
        <v>6.8790000000000004</v>
      </c>
      <c r="Q1442">
        <v>8.0622000000000007</v>
      </c>
    </row>
    <row r="1443" spans="1:17" x14ac:dyDescent="0.25">
      <c r="A1443" s="1">
        <v>40254</v>
      </c>
      <c r="B1443">
        <v>1569.46</v>
      </c>
      <c r="C1443">
        <v>1502.25</v>
      </c>
      <c r="D1443">
        <v>13.4</v>
      </c>
      <c r="E1443">
        <v>12.72</v>
      </c>
      <c r="F1443">
        <v>19.3</v>
      </c>
      <c r="G1443">
        <v>18.760000000000002</v>
      </c>
      <c r="H1443">
        <v>29.51</v>
      </c>
      <c r="I1443">
        <v>29.41</v>
      </c>
      <c r="J1443">
        <v>10.07</v>
      </c>
      <c r="K1443">
        <v>9.9700000000000006</v>
      </c>
      <c r="L1443">
        <v>97.475999999999999</v>
      </c>
      <c r="M1443">
        <v>103.452</v>
      </c>
      <c r="N1443">
        <v>99.25</v>
      </c>
      <c r="O1443">
        <v>34.65</v>
      </c>
      <c r="P1443">
        <v>6.8902000000000001</v>
      </c>
      <c r="Q1443">
        <v>8.0236999999999998</v>
      </c>
    </row>
    <row r="1444" spans="1:17" x14ac:dyDescent="0.25">
      <c r="A1444" s="1">
        <v>40255</v>
      </c>
      <c r="B1444">
        <v>1550.18</v>
      </c>
      <c r="C1444">
        <v>1480.3500000000001</v>
      </c>
      <c r="D1444">
        <v>13.23</v>
      </c>
      <c r="E1444">
        <v>12.530000000000001</v>
      </c>
      <c r="F1444">
        <v>19.04</v>
      </c>
      <c r="G1444">
        <v>18.48</v>
      </c>
      <c r="H1444">
        <v>28.88</v>
      </c>
      <c r="I1444">
        <v>28.77</v>
      </c>
      <c r="J1444">
        <v>10.040000000000001</v>
      </c>
      <c r="K1444">
        <v>9.94</v>
      </c>
      <c r="L1444">
        <v>96.513999999999996</v>
      </c>
      <c r="M1444">
        <v>101.255</v>
      </c>
      <c r="N1444">
        <v>98.350000000000009</v>
      </c>
      <c r="O1444">
        <v>34.67</v>
      </c>
      <c r="P1444">
        <v>6.9233000000000002</v>
      </c>
      <c r="Q1444">
        <v>8.0250000000000004</v>
      </c>
    </row>
    <row r="1445" spans="1:17" x14ac:dyDescent="0.25">
      <c r="A1445" s="1">
        <v>40256</v>
      </c>
      <c r="B1445">
        <v>1527.16</v>
      </c>
      <c r="C1445">
        <v>1455.16</v>
      </c>
      <c r="D1445">
        <v>13.23</v>
      </c>
      <c r="E1445">
        <v>12.530000000000001</v>
      </c>
      <c r="F1445">
        <v>19.02</v>
      </c>
      <c r="G1445">
        <v>18.46</v>
      </c>
      <c r="H1445">
        <v>28.97</v>
      </c>
      <c r="I1445">
        <v>28.830000000000002</v>
      </c>
      <c r="J1445">
        <v>10.33</v>
      </c>
      <c r="K1445">
        <v>10.15</v>
      </c>
      <c r="L1445">
        <v>97.069000000000003</v>
      </c>
      <c r="M1445">
        <v>101.339</v>
      </c>
      <c r="N1445">
        <v>101.52</v>
      </c>
      <c r="O1445">
        <v>35.619999999999997</v>
      </c>
      <c r="P1445">
        <v>6.8859000000000004</v>
      </c>
      <c r="Q1445">
        <v>7.7922000000000002</v>
      </c>
    </row>
    <row r="1446" spans="1:17" x14ac:dyDescent="0.25">
      <c r="A1446" s="1">
        <v>40259</v>
      </c>
      <c r="B1446">
        <v>1535.6000000000001</v>
      </c>
      <c r="C1446">
        <v>1462.49</v>
      </c>
      <c r="D1446">
        <v>13.21</v>
      </c>
      <c r="E1446">
        <v>12.450000000000001</v>
      </c>
      <c r="F1446">
        <v>18.98</v>
      </c>
      <c r="G1446">
        <v>18.490000000000002</v>
      </c>
      <c r="H1446">
        <v>28.44</v>
      </c>
      <c r="I1446">
        <v>28.44</v>
      </c>
      <c r="J1446">
        <v>10.210000000000001</v>
      </c>
      <c r="K1446">
        <v>10.1</v>
      </c>
      <c r="L1446">
        <v>98.507999999999996</v>
      </c>
      <c r="M1446">
        <v>102.133</v>
      </c>
      <c r="N1446">
        <v>101.71000000000001</v>
      </c>
      <c r="O1446">
        <v>35.58</v>
      </c>
      <c r="P1446">
        <v>6.9816000000000003</v>
      </c>
      <c r="Q1446">
        <v>7.7798000000000007</v>
      </c>
    </row>
    <row r="1447" spans="1:17" x14ac:dyDescent="0.25">
      <c r="A1447" s="1">
        <v>40260</v>
      </c>
      <c r="B1447">
        <v>1557.6000000000001</v>
      </c>
      <c r="C1447">
        <v>1487.76</v>
      </c>
      <c r="D1447">
        <v>13.49</v>
      </c>
      <c r="E1447">
        <v>12.69</v>
      </c>
      <c r="F1447">
        <v>19.37</v>
      </c>
      <c r="G1447">
        <v>18.82</v>
      </c>
      <c r="H1447">
        <v>29.04</v>
      </c>
      <c r="I1447">
        <v>28.900000000000002</v>
      </c>
      <c r="J1447">
        <v>10.4</v>
      </c>
      <c r="K1447">
        <v>10.28</v>
      </c>
      <c r="L1447">
        <v>92.515000000000001</v>
      </c>
      <c r="M1447">
        <v>97.584000000000003</v>
      </c>
      <c r="N1447">
        <v>103.34</v>
      </c>
      <c r="O1447">
        <v>36.1</v>
      </c>
      <c r="P1447">
        <v>7.1318000000000001</v>
      </c>
      <c r="Q1447">
        <v>8.0114999999999998</v>
      </c>
    </row>
    <row r="1448" spans="1:17" x14ac:dyDescent="0.25">
      <c r="A1448" s="1">
        <v>40261</v>
      </c>
      <c r="B1448">
        <v>1532.0900000000001</v>
      </c>
      <c r="C1448">
        <v>1462.1200000000001</v>
      </c>
      <c r="D1448">
        <v>13.280000000000001</v>
      </c>
      <c r="E1448">
        <v>12.530000000000001</v>
      </c>
      <c r="F1448">
        <v>19.16</v>
      </c>
      <c r="G1448">
        <v>18.57</v>
      </c>
      <c r="H1448">
        <v>28.46</v>
      </c>
      <c r="I1448">
        <v>28.35</v>
      </c>
      <c r="J1448">
        <v>10.32</v>
      </c>
      <c r="K1448">
        <v>10.210000000000001</v>
      </c>
      <c r="L1448">
        <v>91.649000000000001</v>
      </c>
      <c r="M1448">
        <v>94.552999999999997</v>
      </c>
      <c r="N1448">
        <v>102.39</v>
      </c>
      <c r="O1448">
        <v>36.47</v>
      </c>
      <c r="P1448">
        <v>6.9876000000000005</v>
      </c>
      <c r="Q1448">
        <v>7.8285</v>
      </c>
    </row>
    <row r="1449" spans="1:17" x14ac:dyDescent="0.25">
      <c r="A1449" s="1">
        <v>40262</v>
      </c>
      <c r="B1449">
        <v>1526.98</v>
      </c>
      <c r="C1449">
        <v>1459.56</v>
      </c>
      <c r="D1449">
        <v>13.36</v>
      </c>
      <c r="E1449">
        <v>12.63</v>
      </c>
      <c r="F1449">
        <v>19.41</v>
      </c>
      <c r="G1449">
        <v>18.86</v>
      </c>
      <c r="H1449">
        <v>28.88</v>
      </c>
      <c r="I1449">
        <v>28.91</v>
      </c>
      <c r="J1449">
        <v>10.370000000000001</v>
      </c>
      <c r="K1449">
        <v>10.26</v>
      </c>
      <c r="L1449">
        <v>88.923000000000002</v>
      </c>
      <c r="M1449">
        <v>93.644000000000005</v>
      </c>
      <c r="N1449">
        <v>102.41</v>
      </c>
      <c r="O1449">
        <v>36.85</v>
      </c>
      <c r="P1449">
        <v>7.2653000000000008</v>
      </c>
      <c r="Q1449">
        <v>7.9258000000000006</v>
      </c>
    </row>
    <row r="1450" spans="1:17" x14ac:dyDescent="0.25">
      <c r="A1450" s="1">
        <v>40263</v>
      </c>
      <c r="B1450">
        <v>1505.09</v>
      </c>
      <c r="C1450">
        <v>1444.59</v>
      </c>
      <c r="D1450">
        <v>13.370000000000001</v>
      </c>
      <c r="E1450">
        <v>12.58</v>
      </c>
      <c r="F1450">
        <v>19.34</v>
      </c>
      <c r="G1450">
        <v>18.79</v>
      </c>
      <c r="H1450">
        <v>28.810000000000002</v>
      </c>
      <c r="I1450">
        <v>28.740000000000002</v>
      </c>
      <c r="J1450">
        <v>10.31</v>
      </c>
      <c r="K1450">
        <v>10.24</v>
      </c>
      <c r="L1450">
        <v>92.287999999999997</v>
      </c>
      <c r="M1450">
        <v>96.76</v>
      </c>
      <c r="N1450">
        <v>101.86</v>
      </c>
      <c r="O1450">
        <v>36.57</v>
      </c>
      <c r="P1450">
        <v>7.4763000000000002</v>
      </c>
      <c r="Q1450">
        <v>8.173</v>
      </c>
    </row>
    <row r="1451" spans="1:17" x14ac:dyDescent="0.25">
      <c r="A1451" s="1">
        <v>40266</v>
      </c>
      <c r="B1451">
        <v>1511.39</v>
      </c>
      <c r="C1451">
        <v>1449.49</v>
      </c>
      <c r="D1451">
        <v>13.43</v>
      </c>
      <c r="E1451">
        <v>12.67</v>
      </c>
      <c r="F1451">
        <v>19.309999999999999</v>
      </c>
      <c r="G1451">
        <v>18.73</v>
      </c>
      <c r="H1451">
        <v>28.85</v>
      </c>
      <c r="I1451">
        <v>28.78</v>
      </c>
      <c r="J1451">
        <v>10.120000000000001</v>
      </c>
      <c r="K1451">
        <v>10.040000000000001</v>
      </c>
      <c r="L1451">
        <v>92.682000000000002</v>
      </c>
      <c r="M1451">
        <v>96.335000000000008</v>
      </c>
      <c r="N1451">
        <v>103.05</v>
      </c>
      <c r="O1451">
        <v>36.200000000000003</v>
      </c>
      <c r="P1451">
        <v>7.5977000000000006</v>
      </c>
      <c r="Q1451">
        <v>8.4059000000000008</v>
      </c>
    </row>
    <row r="1452" spans="1:17" x14ac:dyDescent="0.25">
      <c r="A1452" s="1">
        <v>40267</v>
      </c>
      <c r="B1452">
        <v>1514.38</v>
      </c>
      <c r="C1452">
        <v>1444.79</v>
      </c>
      <c r="D1452">
        <v>13.35</v>
      </c>
      <c r="E1452">
        <v>12.59</v>
      </c>
      <c r="F1452">
        <v>19.16</v>
      </c>
      <c r="G1452">
        <v>18.54</v>
      </c>
      <c r="H1452">
        <v>28.990000000000002</v>
      </c>
      <c r="I1452">
        <v>28.97</v>
      </c>
      <c r="J1452">
        <v>10.050000000000001</v>
      </c>
      <c r="K1452">
        <v>9.94</v>
      </c>
      <c r="L1452">
        <v>90.650999999999996</v>
      </c>
      <c r="M1452">
        <v>94.212000000000003</v>
      </c>
      <c r="N1452">
        <v>102.64</v>
      </c>
      <c r="O1452">
        <v>36.28</v>
      </c>
      <c r="P1452">
        <v>7.4694000000000003</v>
      </c>
      <c r="Q1452">
        <v>8.4425000000000008</v>
      </c>
    </row>
    <row r="1453" spans="1:17" x14ac:dyDescent="0.25">
      <c r="A1453" s="1">
        <v>40268</v>
      </c>
      <c r="B1453">
        <v>1526.73</v>
      </c>
      <c r="C1453">
        <v>1459.1200000000001</v>
      </c>
      <c r="D1453">
        <v>13.44</v>
      </c>
      <c r="E1453">
        <v>12.75</v>
      </c>
      <c r="F1453">
        <v>19.240000000000002</v>
      </c>
      <c r="G1453">
        <v>18.38</v>
      </c>
      <c r="H1453">
        <v>29.400000000000002</v>
      </c>
      <c r="I1453">
        <v>29.18</v>
      </c>
      <c r="J1453">
        <v>10.09</v>
      </c>
      <c r="K1453">
        <v>9.93</v>
      </c>
      <c r="L1453">
        <v>91.879000000000005</v>
      </c>
      <c r="M1453">
        <v>96.75</v>
      </c>
      <c r="N1453">
        <v>102.08</v>
      </c>
      <c r="O1453">
        <v>35.71</v>
      </c>
      <c r="P1453">
        <v>7.6318000000000001</v>
      </c>
      <c r="Q1453">
        <v>8.4031000000000002</v>
      </c>
    </row>
    <row r="1454" spans="1:17" x14ac:dyDescent="0.25">
      <c r="A1454" s="1">
        <v>40269</v>
      </c>
      <c r="B1454">
        <v>1527.3</v>
      </c>
      <c r="C1454">
        <v>1459.67</v>
      </c>
      <c r="D1454">
        <v>13.69</v>
      </c>
      <c r="E1454">
        <v>12.93</v>
      </c>
      <c r="F1454">
        <v>19.55</v>
      </c>
      <c r="G1454">
        <v>18.809999999999999</v>
      </c>
      <c r="H1454">
        <v>29.75</v>
      </c>
      <c r="I1454">
        <v>29.68</v>
      </c>
      <c r="J1454">
        <v>10.290000000000001</v>
      </c>
      <c r="K1454">
        <v>10.210000000000001</v>
      </c>
      <c r="L1454">
        <v>93.885999999999996</v>
      </c>
      <c r="M1454">
        <v>96.932000000000002</v>
      </c>
      <c r="N1454">
        <v>107.43</v>
      </c>
      <c r="O1454">
        <v>37.200000000000003</v>
      </c>
      <c r="P1454">
        <v>7.4053000000000004</v>
      </c>
      <c r="Q1454">
        <v>8.4611999999999998</v>
      </c>
    </row>
    <row r="1455" spans="1:17" x14ac:dyDescent="0.25">
      <c r="A1455" s="1">
        <v>40270</v>
      </c>
      <c r="B1455">
        <v>1527.3</v>
      </c>
      <c r="C1455">
        <v>1459.67</v>
      </c>
      <c r="D1455">
        <v>13.69</v>
      </c>
      <c r="E1455">
        <v>12.93</v>
      </c>
      <c r="F1455">
        <v>19.55</v>
      </c>
      <c r="G1455">
        <v>18.809999999999999</v>
      </c>
      <c r="H1455">
        <v>29.75</v>
      </c>
      <c r="I1455">
        <v>29.68</v>
      </c>
      <c r="J1455">
        <v>10.290000000000001</v>
      </c>
      <c r="K1455">
        <v>10.210000000000001</v>
      </c>
      <c r="L1455">
        <v>93.885999999999996</v>
      </c>
      <c r="M1455">
        <v>96.932000000000002</v>
      </c>
      <c r="N1455">
        <v>113.65</v>
      </c>
      <c r="O1455">
        <v>38.53</v>
      </c>
      <c r="P1455">
        <v>7.4053000000000004</v>
      </c>
      <c r="Q1455">
        <v>8.4611999999999998</v>
      </c>
    </row>
    <row r="1456" spans="1:17" x14ac:dyDescent="0.25">
      <c r="A1456" s="1">
        <v>40273</v>
      </c>
      <c r="B1456">
        <v>1523.6000000000001</v>
      </c>
      <c r="C1456">
        <v>1456.13</v>
      </c>
      <c r="D1456">
        <v>13.72</v>
      </c>
      <c r="E1456">
        <v>12.950000000000001</v>
      </c>
      <c r="F1456">
        <v>19.59</v>
      </c>
      <c r="G1456">
        <v>18.850000000000001</v>
      </c>
      <c r="H1456">
        <v>29.810000000000002</v>
      </c>
      <c r="I1456">
        <v>29.740000000000002</v>
      </c>
      <c r="J1456">
        <v>10.31</v>
      </c>
      <c r="K1456">
        <v>10.23</v>
      </c>
      <c r="L1456">
        <v>93.667000000000002</v>
      </c>
      <c r="M1456">
        <v>96.706000000000003</v>
      </c>
      <c r="N1456">
        <v>116.2</v>
      </c>
      <c r="O1456">
        <v>39.31</v>
      </c>
      <c r="P1456">
        <v>7.3880000000000008</v>
      </c>
      <c r="Q1456">
        <v>8.4414999999999996</v>
      </c>
    </row>
    <row r="1457" spans="1:17" x14ac:dyDescent="0.25">
      <c r="A1457" s="1">
        <v>40274</v>
      </c>
      <c r="B1457">
        <v>1537.2</v>
      </c>
      <c r="C1457">
        <v>1474.27</v>
      </c>
      <c r="D1457">
        <v>13.84</v>
      </c>
      <c r="E1457">
        <v>12.97</v>
      </c>
      <c r="F1457">
        <v>19.59</v>
      </c>
      <c r="G1457">
        <v>18.93</v>
      </c>
      <c r="H1457">
        <v>29.96</v>
      </c>
      <c r="I1457">
        <v>29.75</v>
      </c>
      <c r="J1457">
        <v>10.68</v>
      </c>
      <c r="K1457">
        <v>10.52</v>
      </c>
      <c r="L1457">
        <v>94.887</v>
      </c>
      <c r="M1457">
        <v>97.055000000000007</v>
      </c>
      <c r="N1457">
        <v>114.85000000000001</v>
      </c>
      <c r="O1457">
        <v>39.22</v>
      </c>
      <c r="P1457">
        <v>7.4478</v>
      </c>
      <c r="Q1457">
        <v>8.4850000000000012</v>
      </c>
    </row>
    <row r="1458" spans="1:17" x14ac:dyDescent="0.25">
      <c r="A1458" s="1">
        <v>40275</v>
      </c>
      <c r="B1458">
        <v>1535.3</v>
      </c>
      <c r="C1458">
        <v>1475.06</v>
      </c>
      <c r="D1458">
        <v>13.76</v>
      </c>
      <c r="E1458">
        <v>12.96</v>
      </c>
      <c r="F1458">
        <v>19.580000000000002</v>
      </c>
      <c r="G1458">
        <v>18.91</v>
      </c>
      <c r="H1458">
        <v>29.54</v>
      </c>
      <c r="I1458">
        <v>29.400000000000002</v>
      </c>
      <c r="J1458">
        <v>10.56</v>
      </c>
      <c r="K1458">
        <v>10.36</v>
      </c>
      <c r="L1458">
        <v>94.346000000000004</v>
      </c>
      <c r="M1458">
        <v>97.122</v>
      </c>
      <c r="N1458">
        <v>114.21000000000001</v>
      </c>
      <c r="O1458">
        <v>38.81</v>
      </c>
      <c r="P1458">
        <v>7.3528000000000002</v>
      </c>
      <c r="Q1458">
        <v>8.4070999999999998</v>
      </c>
    </row>
    <row r="1459" spans="1:17" x14ac:dyDescent="0.25">
      <c r="A1459" s="1">
        <v>40276</v>
      </c>
      <c r="B1459">
        <v>1524.55</v>
      </c>
      <c r="C1459">
        <v>1468.92</v>
      </c>
      <c r="D1459">
        <v>13.85</v>
      </c>
      <c r="E1459">
        <v>13.02</v>
      </c>
      <c r="F1459">
        <v>19.45</v>
      </c>
      <c r="G1459">
        <v>18.73</v>
      </c>
      <c r="H1459">
        <v>29.310000000000002</v>
      </c>
      <c r="I1459">
        <v>29.28</v>
      </c>
      <c r="J1459">
        <v>10.59</v>
      </c>
      <c r="K1459">
        <v>10.450000000000001</v>
      </c>
      <c r="L1459">
        <v>92.295000000000002</v>
      </c>
      <c r="M1459">
        <v>95.165999999999997</v>
      </c>
      <c r="N1459">
        <v>113.51</v>
      </c>
      <c r="O1459">
        <v>39.22</v>
      </c>
      <c r="P1459">
        <v>7.4397000000000002</v>
      </c>
      <c r="Q1459">
        <v>8.1876999999999995</v>
      </c>
    </row>
    <row r="1460" spans="1:17" x14ac:dyDescent="0.25">
      <c r="A1460" s="1">
        <v>40277</v>
      </c>
      <c r="B1460">
        <v>1555.77</v>
      </c>
      <c r="C1460">
        <v>1501.22</v>
      </c>
      <c r="D1460">
        <v>13.98</v>
      </c>
      <c r="E1460">
        <v>13.120000000000001</v>
      </c>
      <c r="F1460">
        <v>19.62</v>
      </c>
      <c r="G1460">
        <v>18.940000000000001</v>
      </c>
      <c r="H1460">
        <v>29.78</v>
      </c>
      <c r="I1460">
        <v>29.77</v>
      </c>
      <c r="J1460">
        <v>10.700000000000001</v>
      </c>
      <c r="K1460">
        <v>10.52</v>
      </c>
      <c r="L1460">
        <v>92.573999999999998</v>
      </c>
      <c r="M1460">
        <v>95.183000000000007</v>
      </c>
      <c r="N1460">
        <v>113.14</v>
      </c>
      <c r="O1460">
        <v>39.22</v>
      </c>
      <c r="P1460">
        <v>7.6305000000000005</v>
      </c>
      <c r="Q1460">
        <v>8.5650000000000013</v>
      </c>
    </row>
    <row r="1461" spans="1:17" x14ac:dyDescent="0.25">
      <c r="A1461" s="1">
        <v>40280</v>
      </c>
      <c r="B1461">
        <v>1586.6000000000001</v>
      </c>
      <c r="C1461">
        <v>1532.48</v>
      </c>
      <c r="D1461">
        <v>14.19</v>
      </c>
      <c r="E1461">
        <v>13.32</v>
      </c>
      <c r="F1461">
        <v>19.940000000000001</v>
      </c>
      <c r="G1461">
        <v>19.3</v>
      </c>
      <c r="H1461">
        <v>30.490000000000002</v>
      </c>
      <c r="I1461">
        <v>30.400000000000002</v>
      </c>
      <c r="J1461">
        <v>10.83</v>
      </c>
      <c r="K1461">
        <v>10.69</v>
      </c>
      <c r="L1461">
        <v>92.738</v>
      </c>
      <c r="M1461">
        <v>96.603000000000009</v>
      </c>
      <c r="N1461">
        <v>105.91</v>
      </c>
      <c r="O1461">
        <v>37.74</v>
      </c>
      <c r="P1461">
        <v>7.6953000000000005</v>
      </c>
      <c r="Q1461">
        <v>8.2736000000000001</v>
      </c>
    </row>
    <row r="1462" spans="1:17" x14ac:dyDescent="0.25">
      <c r="A1462" s="1">
        <v>40281</v>
      </c>
      <c r="B1462">
        <v>1549.54</v>
      </c>
      <c r="C1462">
        <v>1505.44</v>
      </c>
      <c r="D1462">
        <v>14.13</v>
      </c>
      <c r="E1462">
        <v>13.4</v>
      </c>
      <c r="F1462">
        <v>19.940000000000001</v>
      </c>
      <c r="G1462">
        <v>19.21</v>
      </c>
      <c r="H1462">
        <v>30.060000000000002</v>
      </c>
      <c r="I1462">
        <v>29.94</v>
      </c>
      <c r="J1462">
        <v>11.22</v>
      </c>
      <c r="K1462">
        <v>11.1</v>
      </c>
      <c r="L1462">
        <v>91.679000000000002</v>
      </c>
      <c r="M1462">
        <v>97.564999999999998</v>
      </c>
      <c r="N1462">
        <v>106.77</v>
      </c>
      <c r="O1462">
        <v>38.26</v>
      </c>
      <c r="P1462">
        <v>7.6625000000000005</v>
      </c>
      <c r="Q1462">
        <v>8.2864000000000004</v>
      </c>
    </row>
    <row r="1463" spans="1:17" x14ac:dyDescent="0.25">
      <c r="A1463" s="1">
        <v>40282</v>
      </c>
      <c r="B1463">
        <v>1648.88</v>
      </c>
      <c r="C1463">
        <v>1595.05</v>
      </c>
      <c r="D1463">
        <v>14.290000000000001</v>
      </c>
      <c r="E1463">
        <v>13.49</v>
      </c>
      <c r="F1463">
        <v>20.05</v>
      </c>
      <c r="G1463">
        <v>19.34</v>
      </c>
      <c r="H1463">
        <v>30.42</v>
      </c>
      <c r="I1463">
        <v>30.330000000000002</v>
      </c>
      <c r="J1463">
        <v>11.200000000000001</v>
      </c>
      <c r="K1463">
        <v>11.16</v>
      </c>
      <c r="L1463">
        <v>94.84</v>
      </c>
      <c r="M1463">
        <v>99.064000000000007</v>
      </c>
      <c r="N1463">
        <v>107.44</v>
      </c>
      <c r="O1463">
        <v>38.660000000000004</v>
      </c>
      <c r="P1463">
        <v>7.8352000000000004</v>
      </c>
      <c r="Q1463">
        <v>8.4075000000000006</v>
      </c>
    </row>
    <row r="1464" spans="1:17" x14ac:dyDescent="0.25">
      <c r="A1464" s="1">
        <v>40283</v>
      </c>
      <c r="B1464">
        <v>1705.68</v>
      </c>
      <c r="C1464">
        <v>1650.63</v>
      </c>
      <c r="D1464">
        <v>14.47</v>
      </c>
      <c r="E1464">
        <v>13.700000000000001</v>
      </c>
      <c r="F1464">
        <v>19.54</v>
      </c>
      <c r="G1464">
        <v>18.850000000000001</v>
      </c>
      <c r="H1464">
        <v>30.36</v>
      </c>
      <c r="I1464">
        <v>30.21</v>
      </c>
      <c r="J1464">
        <v>11.28</v>
      </c>
      <c r="K1464">
        <v>11.16</v>
      </c>
      <c r="L1464">
        <v>95.570999999999998</v>
      </c>
      <c r="M1464">
        <v>98.731999999999999</v>
      </c>
      <c r="N1464">
        <v>107.44</v>
      </c>
      <c r="O1464">
        <v>38.369999999999997</v>
      </c>
      <c r="P1464">
        <v>7.8953000000000007</v>
      </c>
      <c r="Q1464">
        <v>8.3701000000000008</v>
      </c>
    </row>
    <row r="1465" spans="1:17" x14ac:dyDescent="0.25">
      <c r="A1465" s="1">
        <v>40284</v>
      </c>
      <c r="B1465">
        <v>1666.17</v>
      </c>
      <c r="C1465">
        <v>1618.26</v>
      </c>
      <c r="D1465">
        <v>14.41</v>
      </c>
      <c r="E1465">
        <v>13.75</v>
      </c>
      <c r="F1465">
        <v>19.330000000000002</v>
      </c>
      <c r="G1465">
        <v>18.63</v>
      </c>
      <c r="H1465">
        <v>29.810000000000002</v>
      </c>
      <c r="I1465">
        <v>29.79</v>
      </c>
      <c r="J1465">
        <v>11.31</v>
      </c>
      <c r="K1465">
        <v>11.11</v>
      </c>
      <c r="L1465">
        <v>95.566000000000003</v>
      </c>
      <c r="M1465">
        <v>97.97</v>
      </c>
      <c r="N1465">
        <v>107.19</v>
      </c>
      <c r="O1465">
        <v>38.369999999999997</v>
      </c>
      <c r="P1465">
        <v>7.7533000000000003</v>
      </c>
      <c r="Q1465">
        <v>8.2801000000000009</v>
      </c>
    </row>
    <row r="1466" spans="1:17" x14ac:dyDescent="0.25">
      <c r="A1466" s="1">
        <v>40287</v>
      </c>
      <c r="B1466">
        <v>1657.42</v>
      </c>
      <c r="C1466">
        <v>1609.29</v>
      </c>
      <c r="D1466">
        <v>14.26</v>
      </c>
      <c r="E1466">
        <v>13.49</v>
      </c>
      <c r="F1466">
        <v>19.09</v>
      </c>
      <c r="G1466">
        <v>18.41</v>
      </c>
      <c r="H1466">
        <v>29.52</v>
      </c>
      <c r="I1466">
        <v>29.41</v>
      </c>
      <c r="J1466">
        <v>11.15</v>
      </c>
      <c r="K1466">
        <v>10.99</v>
      </c>
      <c r="L1466">
        <v>94.263000000000005</v>
      </c>
      <c r="M1466">
        <v>96.174999999999997</v>
      </c>
      <c r="N1466">
        <v>106.41</v>
      </c>
      <c r="O1466">
        <v>38</v>
      </c>
      <c r="P1466">
        <v>7.6689000000000007</v>
      </c>
      <c r="Q1466">
        <v>7.9585000000000008</v>
      </c>
    </row>
    <row r="1467" spans="1:17" x14ac:dyDescent="0.25">
      <c r="A1467" s="1">
        <v>40288</v>
      </c>
      <c r="B1467">
        <v>1670.6000000000001</v>
      </c>
      <c r="C1467">
        <v>1619.5900000000001</v>
      </c>
      <c r="D1467">
        <v>14.59</v>
      </c>
      <c r="E1467">
        <v>13.780000000000001</v>
      </c>
      <c r="F1467">
        <v>19.240000000000002</v>
      </c>
      <c r="G1467">
        <v>18.580000000000002</v>
      </c>
      <c r="H1467">
        <v>29.73</v>
      </c>
      <c r="I1467">
        <v>29.59</v>
      </c>
      <c r="J1467">
        <v>11.43</v>
      </c>
      <c r="K1467">
        <v>11.24</v>
      </c>
      <c r="L1467">
        <v>97.69</v>
      </c>
      <c r="M1467">
        <v>99.332000000000008</v>
      </c>
      <c r="N1467">
        <v>110.02</v>
      </c>
      <c r="O1467">
        <v>38.46</v>
      </c>
      <c r="P1467">
        <v>7.8817000000000004</v>
      </c>
      <c r="Q1467">
        <v>8.0365000000000002</v>
      </c>
    </row>
    <row r="1468" spans="1:17" x14ac:dyDescent="0.25">
      <c r="A1468" s="1">
        <v>40289</v>
      </c>
      <c r="B1468">
        <v>1667.2</v>
      </c>
      <c r="C1468">
        <v>1626.17</v>
      </c>
      <c r="D1468">
        <v>14.200000000000001</v>
      </c>
      <c r="E1468">
        <v>13.5</v>
      </c>
      <c r="F1468">
        <v>18.86</v>
      </c>
      <c r="G1468">
        <v>18.21</v>
      </c>
      <c r="H1468">
        <v>28.85</v>
      </c>
      <c r="I1468">
        <v>28.94</v>
      </c>
      <c r="J1468">
        <v>11.35</v>
      </c>
      <c r="K1468">
        <v>11.14</v>
      </c>
      <c r="L1468">
        <v>100.51300000000001</v>
      </c>
      <c r="M1468">
        <v>100.91500000000001</v>
      </c>
      <c r="N1468">
        <v>112.84</v>
      </c>
      <c r="O1468">
        <v>39</v>
      </c>
      <c r="P1468">
        <v>7.8348000000000004</v>
      </c>
      <c r="Q1468">
        <v>8.1696000000000009</v>
      </c>
    </row>
    <row r="1469" spans="1:17" x14ac:dyDescent="0.25">
      <c r="A1469" s="1">
        <v>40290</v>
      </c>
      <c r="B1469">
        <v>1640.13</v>
      </c>
      <c r="C1469">
        <v>1605.1000000000001</v>
      </c>
      <c r="D1469">
        <v>14.14</v>
      </c>
      <c r="E1469">
        <v>13.42</v>
      </c>
      <c r="F1469">
        <v>18.59</v>
      </c>
      <c r="G1469">
        <v>17.920000000000002</v>
      </c>
      <c r="H1469">
        <v>28.76</v>
      </c>
      <c r="I1469">
        <v>28.73</v>
      </c>
      <c r="J1469">
        <v>11.28</v>
      </c>
      <c r="K1469">
        <v>11.040000000000001</v>
      </c>
      <c r="L1469">
        <v>101.55500000000001</v>
      </c>
      <c r="M1469">
        <v>99.957999999999998</v>
      </c>
      <c r="N1469">
        <v>113.23</v>
      </c>
      <c r="O1469">
        <v>39.25</v>
      </c>
      <c r="P1469">
        <v>8.0073000000000008</v>
      </c>
      <c r="Q1469">
        <v>8.2068000000000012</v>
      </c>
    </row>
    <row r="1470" spans="1:17" x14ac:dyDescent="0.25">
      <c r="A1470" s="1">
        <v>40291</v>
      </c>
      <c r="B1470">
        <v>1723.39</v>
      </c>
      <c r="C1470">
        <v>1665.22</v>
      </c>
      <c r="D1470">
        <v>14.57</v>
      </c>
      <c r="E1470">
        <v>13.83</v>
      </c>
      <c r="F1470">
        <v>19.080000000000002</v>
      </c>
      <c r="G1470">
        <v>18.440000000000001</v>
      </c>
      <c r="H1470">
        <v>29.62</v>
      </c>
      <c r="I1470">
        <v>29.69</v>
      </c>
      <c r="J1470">
        <v>12.540000000000001</v>
      </c>
      <c r="K1470">
        <v>12.24</v>
      </c>
      <c r="L1470">
        <v>98.597999999999999</v>
      </c>
      <c r="M1470">
        <v>98.798000000000002</v>
      </c>
      <c r="N1470">
        <v>117.25</v>
      </c>
      <c r="O1470">
        <v>40.86</v>
      </c>
      <c r="P1470">
        <v>8.3434000000000008</v>
      </c>
      <c r="Q1470">
        <v>8.3367000000000004</v>
      </c>
    </row>
    <row r="1471" spans="1:17" x14ac:dyDescent="0.25">
      <c r="A1471" s="1">
        <v>40294</v>
      </c>
      <c r="B1471">
        <v>1720.55</v>
      </c>
      <c r="C1471">
        <v>1663.26</v>
      </c>
      <c r="D1471">
        <v>14.39</v>
      </c>
      <c r="E1471">
        <v>13.700000000000001</v>
      </c>
      <c r="F1471">
        <v>19.34</v>
      </c>
      <c r="G1471">
        <v>18.650000000000002</v>
      </c>
      <c r="H1471">
        <v>29.330000000000002</v>
      </c>
      <c r="I1471">
        <v>29.44</v>
      </c>
      <c r="J1471">
        <v>13.07</v>
      </c>
      <c r="K1471">
        <v>12.65</v>
      </c>
      <c r="L1471">
        <v>97.97</v>
      </c>
      <c r="M1471">
        <v>98.356999999999999</v>
      </c>
      <c r="N1471">
        <v>119.10000000000001</v>
      </c>
      <c r="O1471">
        <v>42.02</v>
      </c>
      <c r="P1471">
        <v>8.5073000000000008</v>
      </c>
      <c r="Q1471">
        <v>8.5006000000000004</v>
      </c>
    </row>
    <row r="1472" spans="1:17" x14ac:dyDescent="0.25">
      <c r="A1472" s="1">
        <v>40295</v>
      </c>
      <c r="B1472">
        <v>1709.42</v>
      </c>
      <c r="C1472">
        <v>1647.8700000000001</v>
      </c>
      <c r="D1472">
        <v>13.93</v>
      </c>
      <c r="E1472">
        <v>13.31</v>
      </c>
      <c r="F1472">
        <v>18.7</v>
      </c>
      <c r="G1472">
        <v>18.02</v>
      </c>
      <c r="H1472">
        <v>28.3</v>
      </c>
      <c r="I1472">
        <v>28.29</v>
      </c>
      <c r="J1472">
        <v>12.47</v>
      </c>
      <c r="K1472">
        <v>11.99</v>
      </c>
      <c r="L1472">
        <v>93.804000000000002</v>
      </c>
      <c r="M1472">
        <v>95.468000000000004</v>
      </c>
      <c r="N1472">
        <v>117.09</v>
      </c>
      <c r="O1472">
        <v>40.58</v>
      </c>
      <c r="P1472">
        <v>8.2087000000000003</v>
      </c>
      <c r="Q1472">
        <v>8.495000000000001</v>
      </c>
    </row>
    <row r="1473" spans="1:17" x14ac:dyDescent="0.25">
      <c r="A1473" s="1">
        <v>40296</v>
      </c>
      <c r="B1473">
        <v>1652.52</v>
      </c>
      <c r="C1473">
        <v>1606.75</v>
      </c>
      <c r="D1473">
        <v>13.57</v>
      </c>
      <c r="E1473">
        <v>13.02</v>
      </c>
      <c r="F1473">
        <v>18.240000000000002</v>
      </c>
      <c r="G1473">
        <v>17.61</v>
      </c>
      <c r="H1473">
        <v>29.080000000000002</v>
      </c>
      <c r="I1473">
        <v>29.19</v>
      </c>
      <c r="J1473">
        <v>12.1</v>
      </c>
      <c r="K1473">
        <v>11.44</v>
      </c>
      <c r="L1473">
        <v>91.176000000000002</v>
      </c>
      <c r="M1473">
        <v>92.561999999999998</v>
      </c>
      <c r="N1473">
        <v>117.54</v>
      </c>
      <c r="O1473">
        <v>40.4</v>
      </c>
      <c r="P1473">
        <v>8.0546000000000006</v>
      </c>
      <c r="Q1473">
        <v>8.1735000000000007</v>
      </c>
    </row>
    <row r="1474" spans="1:17" x14ac:dyDescent="0.25">
      <c r="A1474" s="1">
        <v>40297</v>
      </c>
      <c r="B1474">
        <v>1685.21</v>
      </c>
      <c r="C1474">
        <v>1628.26</v>
      </c>
      <c r="D1474">
        <v>14.200000000000001</v>
      </c>
      <c r="E1474">
        <v>13.55</v>
      </c>
      <c r="F1474">
        <v>18.86</v>
      </c>
      <c r="G1474">
        <v>18.190000000000001</v>
      </c>
      <c r="H1474">
        <v>29.16</v>
      </c>
      <c r="I1474">
        <v>29.16</v>
      </c>
      <c r="J1474">
        <v>12.43</v>
      </c>
      <c r="K1474">
        <v>12.1</v>
      </c>
      <c r="L1474">
        <v>95.753</v>
      </c>
      <c r="M1474">
        <v>95.567999999999998</v>
      </c>
      <c r="N1474">
        <v>121.54</v>
      </c>
      <c r="O1474">
        <v>42.2</v>
      </c>
      <c r="P1474">
        <v>8.2774000000000001</v>
      </c>
      <c r="Q1474">
        <v>8.2907000000000011</v>
      </c>
    </row>
    <row r="1475" spans="1:17" x14ac:dyDescent="0.25">
      <c r="A1475" s="1">
        <v>40298</v>
      </c>
      <c r="B1475">
        <v>1691.8400000000001</v>
      </c>
      <c r="C1475">
        <v>1634.67</v>
      </c>
      <c r="D1475">
        <v>14.38</v>
      </c>
      <c r="E1475">
        <v>13.8</v>
      </c>
      <c r="F1475">
        <v>19.010000000000002</v>
      </c>
      <c r="G1475">
        <v>18.400000000000002</v>
      </c>
      <c r="H1475">
        <v>28.21</v>
      </c>
      <c r="I1475">
        <v>28.28</v>
      </c>
      <c r="J1475">
        <v>12.57</v>
      </c>
      <c r="K1475">
        <v>12.280000000000001</v>
      </c>
      <c r="L1475">
        <v>95.465000000000003</v>
      </c>
      <c r="M1475">
        <v>94.269000000000005</v>
      </c>
      <c r="N1475">
        <v>123.61</v>
      </c>
      <c r="O1475">
        <v>42.59</v>
      </c>
      <c r="P1475">
        <v>8.389800000000001</v>
      </c>
      <c r="Q1475">
        <v>8.3632000000000009</v>
      </c>
    </row>
    <row r="1476" spans="1:17" x14ac:dyDescent="0.25">
      <c r="A1476" s="1">
        <v>40301</v>
      </c>
      <c r="B1476">
        <v>1659.04</v>
      </c>
      <c r="C1476">
        <v>1607.3500000000001</v>
      </c>
      <c r="D1476">
        <v>14.120000000000001</v>
      </c>
      <c r="E1476">
        <v>13.64</v>
      </c>
      <c r="F1476">
        <v>18.809999999999999</v>
      </c>
      <c r="G1476">
        <v>18.16</v>
      </c>
      <c r="H1476">
        <v>28.060000000000002</v>
      </c>
      <c r="I1476">
        <v>28.11</v>
      </c>
      <c r="J1476">
        <v>12.33</v>
      </c>
      <c r="K1476">
        <v>12.02</v>
      </c>
      <c r="L1476">
        <v>96.442000000000007</v>
      </c>
      <c r="M1476">
        <v>92.858000000000004</v>
      </c>
      <c r="N1476">
        <v>120.24000000000001</v>
      </c>
      <c r="O1476">
        <v>42.29</v>
      </c>
      <c r="P1476">
        <v>8.3201000000000001</v>
      </c>
      <c r="Q1476">
        <v>8.3399000000000001</v>
      </c>
    </row>
    <row r="1477" spans="1:17" x14ac:dyDescent="0.25">
      <c r="A1477" s="1">
        <v>40302</v>
      </c>
      <c r="B1477">
        <v>1600.48</v>
      </c>
      <c r="C1477">
        <v>1561.95</v>
      </c>
      <c r="D1477">
        <v>13.67</v>
      </c>
      <c r="E1477">
        <v>13.3</v>
      </c>
      <c r="F1477">
        <v>18.14</v>
      </c>
      <c r="G1477">
        <v>17.52</v>
      </c>
      <c r="H1477">
        <v>27.1</v>
      </c>
      <c r="I1477">
        <v>27.21</v>
      </c>
      <c r="J1477">
        <v>11.73</v>
      </c>
      <c r="K1477">
        <v>11.46</v>
      </c>
      <c r="L1477">
        <v>91.364000000000004</v>
      </c>
      <c r="M1477">
        <v>90.385999999999996</v>
      </c>
      <c r="N1477">
        <v>123.73</v>
      </c>
      <c r="O1477">
        <v>44.25</v>
      </c>
      <c r="P1477">
        <v>7.7027000000000001</v>
      </c>
      <c r="Q1477">
        <v>7.9634</v>
      </c>
    </row>
    <row r="1478" spans="1:17" x14ac:dyDescent="0.25">
      <c r="A1478" s="1">
        <v>40303</v>
      </c>
      <c r="B1478">
        <v>1525.6200000000001</v>
      </c>
      <c r="C1478">
        <v>1486.55</v>
      </c>
      <c r="D1478">
        <v>13.19</v>
      </c>
      <c r="E1478">
        <v>12.83</v>
      </c>
      <c r="F1478">
        <v>17.260000000000002</v>
      </c>
      <c r="G1478">
        <v>16.59</v>
      </c>
      <c r="H1478">
        <v>25.96</v>
      </c>
      <c r="I1478">
        <v>26.04</v>
      </c>
      <c r="J1478">
        <v>11.36</v>
      </c>
      <c r="K1478">
        <v>10.97</v>
      </c>
      <c r="L1478">
        <v>88.766999999999996</v>
      </c>
      <c r="M1478">
        <v>87.222999999999999</v>
      </c>
      <c r="N1478">
        <v>123.73</v>
      </c>
      <c r="O1478">
        <v>44.25</v>
      </c>
      <c r="P1478">
        <v>7.3522000000000007</v>
      </c>
      <c r="Q1478">
        <v>7.5259</v>
      </c>
    </row>
    <row r="1479" spans="1:17" x14ac:dyDescent="0.25">
      <c r="A1479" s="1">
        <v>40304</v>
      </c>
      <c r="B1479">
        <v>1502.67</v>
      </c>
      <c r="C1479">
        <v>1467.5</v>
      </c>
      <c r="D1479">
        <v>12.13</v>
      </c>
      <c r="E1479">
        <v>11.8</v>
      </c>
      <c r="F1479">
        <v>16.8</v>
      </c>
      <c r="G1479">
        <v>16.13</v>
      </c>
      <c r="H1479">
        <v>24.95</v>
      </c>
      <c r="I1479">
        <v>24.85</v>
      </c>
      <c r="J1479">
        <v>11.05</v>
      </c>
      <c r="K1479">
        <v>10.66</v>
      </c>
      <c r="L1479">
        <v>87.826000000000008</v>
      </c>
      <c r="M1479">
        <v>85.094000000000008</v>
      </c>
      <c r="N1479">
        <v>119.62</v>
      </c>
      <c r="O1479">
        <v>41.800000000000004</v>
      </c>
      <c r="P1479">
        <v>7.1748000000000003</v>
      </c>
      <c r="Q1479">
        <v>7.3337000000000003</v>
      </c>
    </row>
    <row r="1480" spans="1:17" x14ac:dyDescent="0.25">
      <c r="A1480" s="1">
        <v>40305</v>
      </c>
      <c r="B1480">
        <v>1434.91</v>
      </c>
      <c r="C1480">
        <v>1403.98</v>
      </c>
      <c r="D1480">
        <v>11.27</v>
      </c>
      <c r="E1480">
        <v>10.98</v>
      </c>
      <c r="F1480">
        <v>15.83</v>
      </c>
      <c r="G1480">
        <v>15.18</v>
      </c>
      <c r="H1480">
        <v>23.64</v>
      </c>
      <c r="I1480">
        <v>23.51</v>
      </c>
      <c r="J1480">
        <v>10.4</v>
      </c>
      <c r="K1480">
        <v>10.050000000000001</v>
      </c>
      <c r="L1480">
        <v>85.769000000000005</v>
      </c>
      <c r="M1480">
        <v>82.353000000000009</v>
      </c>
      <c r="N1480">
        <v>113.38</v>
      </c>
      <c r="O1480">
        <v>39.81</v>
      </c>
      <c r="P1480">
        <v>6.6793000000000005</v>
      </c>
      <c r="Q1480">
        <v>7.1221000000000005</v>
      </c>
    </row>
    <row r="1481" spans="1:17" x14ac:dyDescent="0.25">
      <c r="A1481" s="1">
        <v>40308</v>
      </c>
      <c r="B1481">
        <v>1565.22</v>
      </c>
      <c r="C1481">
        <v>1522.09</v>
      </c>
      <c r="D1481">
        <v>12.22</v>
      </c>
      <c r="E1481">
        <v>11.89</v>
      </c>
      <c r="F1481">
        <v>17.32</v>
      </c>
      <c r="G1481">
        <v>16.66</v>
      </c>
      <c r="H1481">
        <v>26.060000000000002</v>
      </c>
      <c r="I1481">
        <v>26.150000000000002</v>
      </c>
      <c r="J1481">
        <v>11.38</v>
      </c>
      <c r="K1481">
        <v>10.99</v>
      </c>
      <c r="L1481">
        <v>90.710999999999999</v>
      </c>
      <c r="M1481">
        <v>87.308000000000007</v>
      </c>
      <c r="N1481">
        <v>115.28</v>
      </c>
      <c r="O1481">
        <v>41.08</v>
      </c>
      <c r="P1481">
        <v>7.3378000000000005</v>
      </c>
      <c r="Q1481">
        <v>7.5624000000000002</v>
      </c>
    </row>
    <row r="1482" spans="1:17" x14ac:dyDescent="0.25">
      <c r="A1482" s="1">
        <v>40309</v>
      </c>
      <c r="B1482">
        <v>1523.8700000000001</v>
      </c>
      <c r="C1482">
        <v>1488.74</v>
      </c>
      <c r="D1482">
        <v>11.8</v>
      </c>
      <c r="E1482">
        <v>11.47</v>
      </c>
      <c r="F1482">
        <v>16.920000000000002</v>
      </c>
      <c r="G1482">
        <v>16.23</v>
      </c>
      <c r="H1482">
        <v>25.63</v>
      </c>
      <c r="I1482">
        <v>25.560000000000002</v>
      </c>
      <c r="J1482">
        <v>11.14</v>
      </c>
      <c r="K1482">
        <v>10.75</v>
      </c>
      <c r="L1482">
        <v>89.915000000000006</v>
      </c>
      <c r="M1482">
        <v>86.933000000000007</v>
      </c>
      <c r="N1482">
        <v>114.91</v>
      </c>
      <c r="O1482">
        <v>40.9</v>
      </c>
      <c r="P1482">
        <v>7.1704000000000008</v>
      </c>
      <c r="Q1482">
        <v>7.1957000000000004</v>
      </c>
    </row>
    <row r="1483" spans="1:17" x14ac:dyDescent="0.25">
      <c r="A1483" s="1">
        <v>40310</v>
      </c>
      <c r="B1483">
        <v>1659.16</v>
      </c>
      <c r="C1483">
        <v>1608.04</v>
      </c>
      <c r="D1483">
        <v>12.34</v>
      </c>
      <c r="E1483">
        <v>11.98</v>
      </c>
      <c r="F1483">
        <v>17.43</v>
      </c>
      <c r="G1483">
        <v>16.78</v>
      </c>
      <c r="H1483">
        <v>26.16</v>
      </c>
      <c r="I1483">
        <v>26.150000000000002</v>
      </c>
      <c r="J1483">
        <v>11.48</v>
      </c>
      <c r="K1483">
        <v>10.950000000000001</v>
      </c>
      <c r="L1483">
        <v>91.683000000000007</v>
      </c>
      <c r="M1483">
        <v>88.867999999999995</v>
      </c>
      <c r="N1483">
        <v>117.17</v>
      </c>
      <c r="O1483">
        <v>40.660000000000004</v>
      </c>
      <c r="P1483">
        <v>7.5388000000000002</v>
      </c>
      <c r="Q1483">
        <v>7.5705</v>
      </c>
    </row>
    <row r="1484" spans="1:17" x14ac:dyDescent="0.25">
      <c r="A1484" s="1">
        <v>40311</v>
      </c>
      <c r="B1484">
        <v>1644.67</v>
      </c>
      <c r="C1484">
        <v>1593.99</v>
      </c>
      <c r="D1484">
        <v>12.23</v>
      </c>
      <c r="E1484">
        <v>11.870000000000001</v>
      </c>
      <c r="F1484">
        <v>17.27</v>
      </c>
      <c r="G1484">
        <v>16.62</v>
      </c>
      <c r="H1484">
        <v>25.92</v>
      </c>
      <c r="I1484">
        <v>25.91</v>
      </c>
      <c r="J1484">
        <v>11.38</v>
      </c>
      <c r="K1484">
        <v>10.85</v>
      </c>
      <c r="L1484">
        <v>91.165999999999997</v>
      </c>
      <c r="M1484">
        <v>88.778999999999996</v>
      </c>
      <c r="N1484">
        <v>125.43</v>
      </c>
      <c r="O1484">
        <v>44.19</v>
      </c>
      <c r="P1484">
        <v>7.4705000000000004</v>
      </c>
      <c r="Q1484">
        <v>7.5019</v>
      </c>
    </row>
    <row r="1485" spans="1:17" x14ac:dyDescent="0.25">
      <c r="A1485" s="1">
        <v>40312</v>
      </c>
      <c r="B1485">
        <v>1626.15</v>
      </c>
      <c r="C1485">
        <v>1576.04</v>
      </c>
      <c r="D1485">
        <v>11.55</v>
      </c>
      <c r="E1485">
        <v>11.290000000000001</v>
      </c>
      <c r="F1485">
        <v>16.5</v>
      </c>
      <c r="G1485">
        <v>15.89</v>
      </c>
      <c r="H1485">
        <v>24.97</v>
      </c>
      <c r="I1485">
        <v>24.91</v>
      </c>
      <c r="J1485">
        <v>10.97</v>
      </c>
      <c r="K1485">
        <v>10.32</v>
      </c>
      <c r="L1485">
        <v>88.960000000000008</v>
      </c>
      <c r="M1485">
        <v>86.350999999999999</v>
      </c>
      <c r="N1485">
        <v>127.79</v>
      </c>
      <c r="O1485">
        <v>45.9</v>
      </c>
      <c r="P1485">
        <v>7.3056000000000001</v>
      </c>
      <c r="Q1485">
        <v>7.3305000000000007</v>
      </c>
    </row>
    <row r="1486" spans="1:17" x14ac:dyDescent="0.25">
      <c r="A1486" s="1">
        <v>40315</v>
      </c>
      <c r="B1486">
        <v>1572.72</v>
      </c>
      <c r="C1486">
        <v>1534.92</v>
      </c>
      <c r="D1486">
        <v>11.43</v>
      </c>
      <c r="E1486">
        <v>11.11</v>
      </c>
      <c r="F1486">
        <v>16.37</v>
      </c>
      <c r="G1486">
        <v>15.74</v>
      </c>
      <c r="H1486">
        <v>24.79</v>
      </c>
      <c r="I1486">
        <v>24.66</v>
      </c>
      <c r="J1486">
        <v>10.92</v>
      </c>
      <c r="K1486">
        <v>10.370000000000001</v>
      </c>
      <c r="L1486">
        <v>86.039000000000001</v>
      </c>
      <c r="M1486">
        <v>84.867000000000004</v>
      </c>
      <c r="N1486">
        <v>121.77</v>
      </c>
      <c r="O1486">
        <v>44.81</v>
      </c>
      <c r="P1486">
        <v>7.4444000000000008</v>
      </c>
      <c r="Q1486">
        <v>7.5677000000000003</v>
      </c>
    </row>
    <row r="1487" spans="1:17" x14ac:dyDescent="0.25">
      <c r="A1487" s="1">
        <v>40316</v>
      </c>
      <c r="B1487">
        <v>1601.83</v>
      </c>
      <c r="C1487">
        <v>1553.27</v>
      </c>
      <c r="D1487">
        <v>11.69</v>
      </c>
      <c r="E1487">
        <v>11.27</v>
      </c>
      <c r="F1487">
        <v>16.52</v>
      </c>
      <c r="G1487">
        <v>15.88</v>
      </c>
      <c r="H1487">
        <v>25.11</v>
      </c>
      <c r="I1487">
        <v>24.87</v>
      </c>
      <c r="J1487">
        <v>11.22</v>
      </c>
      <c r="K1487">
        <v>10.68</v>
      </c>
      <c r="L1487">
        <v>87.850999999999999</v>
      </c>
      <c r="M1487">
        <v>86.366</v>
      </c>
      <c r="N1487">
        <v>118.17</v>
      </c>
      <c r="O1487">
        <v>43.43</v>
      </c>
      <c r="P1487">
        <v>7.7705000000000002</v>
      </c>
      <c r="Q1487">
        <v>7.82</v>
      </c>
    </row>
    <row r="1488" spans="1:17" x14ac:dyDescent="0.25">
      <c r="A1488" s="1">
        <v>40317</v>
      </c>
      <c r="B1488">
        <v>1524.64</v>
      </c>
      <c r="C1488">
        <v>1488.83</v>
      </c>
      <c r="D1488">
        <v>11.32</v>
      </c>
      <c r="E1488">
        <v>10.91</v>
      </c>
      <c r="F1488">
        <v>16.010000000000002</v>
      </c>
      <c r="G1488">
        <v>15.450000000000001</v>
      </c>
      <c r="H1488">
        <v>24.2</v>
      </c>
      <c r="I1488">
        <v>24.17</v>
      </c>
      <c r="J1488">
        <v>10.56</v>
      </c>
      <c r="K1488">
        <v>10.09</v>
      </c>
      <c r="L1488">
        <v>85.983000000000004</v>
      </c>
      <c r="M1488">
        <v>84.503</v>
      </c>
      <c r="N1488">
        <v>120.18</v>
      </c>
      <c r="O1488">
        <v>43.69</v>
      </c>
      <c r="P1488">
        <v>7.3401000000000005</v>
      </c>
      <c r="Q1488">
        <v>7.4881000000000002</v>
      </c>
    </row>
    <row r="1489" spans="1:17" x14ac:dyDescent="0.25">
      <c r="A1489" s="1">
        <v>40318</v>
      </c>
      <c r="B1489">
        <v>1448.22</v>
      </c>
      <c r="C1489">
        <v>1404.8</v>
      </c>
      <c r="D1489">
        <v>10.83</v>
      </c>
      <c r="E1489">
        <v>10.42</v>
      </c>
      <c r="F1489">
        <v>15.450000000000001</v>
      </c>
      <c r="G1489">
        <v>14.92</v>
      </c>
      <c r="H1489">
        <v>23.490000000000002</v>
      </c>
      <c r="I1489">
        <v>23.36</v>
      </c>
      <c r="J1489">
        <v>9.98</v>
      </c>
      <c r="K1489">
        <v>9.51</v>
      </c>
      <c r="L1489">
        <v>82.022999999999996</v>
      </c>
      <c r="M1489">
        <v>82.06</v>
      </c>
      <c r="N1489">
        <v>116.8</v>
      </c>
      <c r="O1489">
        <v>42.78</v>
      </c>
      <c r="P1489">
        <v>7.2464000000000004</v>
      </c>
      <c r="Q1489">
        <v>7.3821000000000003</v>
      </c>
    </row>
    <row r="1490" spans="1:17" x14ac:dyDescent="0.25">
      <c r="A1490" s="1">
        <v>40319</v>
      </c>
      <c r="B1490">
        <v>1466.56</v>
      </c>
      <c r="C1490">
        <v>1439.9</v>
      </c>
      <c r="D1490">
        <v>11.22</v>
      </c>
      <c r="E1490">
        <v>10.68</v>
      </c>
      <c r="F1490">
        <v>15.83</v>
      </c>
      <c r="G1490">
        <v>15.32</v>
      </c>
      <c r="H1490">
        <v>24.14</v>
      </c>
      <c r="I1490">
        <v>24.27</v>
      </c>
      <c r="J1490">
        <v>10.26</v>
      </c>
      <c r="K1490">
        <v>9.81</v>
      </c>
      <c r="L1490">
        <v>83.254000000000005</v>
      </c>
      <c r="M1490">
        <v>84.635000000000005</v>
      </c>
      <c r="N1490">
        <v>116.79</v>
      </c>
      <c r="O1490">
        <v>42.78</v>
      </c>
      <c r="P1490">
        <v>7.3711000000000002</v>
      </c>
      <c r="Q1490">
        <v>7.3711000000000002</v>
      </c>
    </row>
    <row r="1491" spans="1:17" x14ac:dyDescent="0.25">
      <c r="A1491" s="1">
        <v>40322</v>
      </c>
      <c r="B1491">
        <v>1445.76</v>
      </c>
      <c r="C1491">
        <v>1419.48</v>
      </c>
      <c r="D1491">
        <v>11.26</v>
      </c>
      <c r="E1491">
        <v>10.81</v>
      </c>
      <c r="F1491">
        <v>15.790000000000001</v>
      </c>
      <c r="G1491">
        <v>15.280000000000001</v>
      </c>
      <c r="H1491">
        <v>23.98</v>
      </c>
      <c r="I1491">
        <v>23.98</v>
      </c>
      <c r="J1491">
        <v>10.09</v>
      </c>
      <c r="K1491">
        <v>9.57</v>
      </c>
      <c r="L1491">
        <v>84.356000000000009</v>
      </c>
      <c r="M1491">
        <v>84.418000000000006</v>
      </c>
      <c r="N1491">
        <v>114.05</v>
      </c>
      <c r="O1491">
        <v>41.01</v>
      </c>
      <c r="P1491">
        <v>7.2659000000000002</v>
      </c>
      <c r="Q1491">
        <v>7.4145000000000003</v>
      </c>
    </row>
    <row r="1492" spans="1:17" x14ac:dyDescent="0.25">
      <c r="A1492" s="1">
        <v>40323</v>
      </c>
      <c r="B1492">
        <v>1368.13</v>
      </c>
      <c r="C1492">
        <v>1336.21</v>
      </c>
      <c r="D1492">
        <v>10.74</v>
      </c>
      <c r="E1492">
        <v>10.3</v>
      </c>
      <c r="F1492">
        <v>15.01</v>
      </c>
      <c r="G1492">
        <v>14.47</v>
      </c>
      <c r="H1492">
        <v>22.91</v>
      </c>
      <c r="I1492">
        <v>22.96</v>
      </c>
      <c r="J1492">
        <v>9.5500000000000007</v>
      </c>
      <c r="K1492">
        <v>9.09</v>
      </c>
      <c r="L1492">
        <v>80.989999999999995</v>
      </c>
      <c r="M1492">
        <v>81.111999999999995</v>
      </c>
      <c r="N1492">
        <v>108.3</v>
      </c>
      <c r="O1492">
        <v>37.65</v>
      </c>
      <c r="P1492">
        <v>6.9175000000000004</v>
      </c>
      <c r="Q1492">
        <v>7.0032000000000005</v>
      </c>
    </row>
    <row r="1493" spans="1:17" x14ac:dyDescent="0.25">
      <c r="A1493" s="1">
        <v>40324</v>
      </c>
      <c r="B1493">
        <v>1442.08</v>
      </c>
      <c r="C1493">
        <v>1403.97</v>
      </c>
      <c r="D1493">
        <v>11.16</v>
      </c>
      <c r="E1493">
        <v>10.620000000000001</v>
      </c>
      <c r="F1493">
        <v>15.63</v>
      </c>
      <c r="G1493">
        <v>15.18</v>
      </c>
      <c r="H1493">
        <v>23.53</v>
      </c>
      <c r="I1493">
        <v>23.64</v>
      </c>
      <c r="J1493">
        <v>9.77</v>
      </c>
      <c r="K1493">
        <v>9.3000000000000007</v>
      </c>
      <c r="L1493">
        <v>85.177999999999997</v>
      </c>
      <c r="M1493">
        <v>83.222000000000008</v>
      </c>
      <c r="N1493">
        <v>108.61</v>
      </c>
      <c r="O1493">
        <v>37.61</v>
      </c>
      <c r="P1493">
        <v>7.1124000000000001</v>
      </c>
      <c r="Q1493">
        <v>7.3079000000000001</v>
      </c>
    </row>
    <row r="1494" spans="1:17" x14ac:dyDescent="0.25">
      <c r="A1494" s="1">
        <v>40325</v>
      </c>
      <c r="B1494">
        <v>1516.74</v>
      </c>
      <c r="C1494">
        <v>1478.49</v>
      </c>
      <c r="D1494">
        <v>11.52</v>
      </c>
      <c r="E1494">
        <v>11.02</v>
      </c>
      <c r="F1494">
        <v>16.02</v>
      </c>
      <c r="G1494">
        <v>15.52</v>
      </c>
      <c r="H1494">
        <v>24.27</v>
      </c>
      <c r="I1494">
        <v>24.18</v>
      </c>
      <c r="J1494">
        <v>9.99</v>
      </c>
      <c r="K1494">
        <v>9.58</v>
      </c>
      <c r="L1494">
        <v>86.344000000000008</v>
      </c>
      <c r="M1494">
        <v>84.554000000000002</v>
      </c>
      <c r="N1494">
        <v>111.93</v>
      </c>
      <c r="O1494">
        <v>40.4</v>
      </c>
      <c r="P1494">
        <v>7.3773</v>
      </c>
      <c r="Q1494">
        <v>7.3466000000000005</v>
      </c>
    </row>
    <row r="1495" spans="1:17" x14ac:dyDescent="0.25">
      <c r="A1495" s="1">
        <v>40326</v>
      </c>
      <c r="B1495">
        <v>1504.94</v>
      </c>
      <c r="C1495">
        <v>1459.8600000000001</v>
      </c>
      <c r="D1495">
        <v>11.540000000000001</v>
      </c>
      <c r="E1495">
        <v>11.06</v>
      </c>
      <c r="F1495">
        <v>16.149999999999999</v>
      </c>
      <c r="G1495">
        <v>15.63</v>
      </c>
      <c r="H1495">
        <v>24.330000000000002</v>
      </c>
      <c r="I1495">
        <v>24.330000000000002</v>
      </c>
      <c r="J1495">
        <v>10.42</v>
      </c>
      <c r="K1495">
        <v>10.01</v>
      </c>
      <c r="L1495">
        <v>86.192999999999998</v>
      </c>
      <c r="M1495">
        <v>85.082999999999998</v>
      </c>
      <c r="N1495">
        <v>115.10000000000001</v>
      </c>
      <c r="O1495">
        <v>42.1</v>
      </c>
      <c r="P1495">
        <v>7.4602000000000004</v>
      </c>
      <c r="Q1495">
        <v>7.5219000000000005</v>
      </c>
    </row>
    <row r="1496" spans="1:17" x14ac:dyDescent="0.25">
      <c r="A1496" s="1">
        <v>40329</v>
      </c>
      <c r="B1496">
        <v>1525.06</v>
      </c>
      <c r="C1496">
        <v>1477.89</v>
      </c>
      <c r="D1496">
        <v>11.66</v>
      </c>
      <c r="E1496">
        <v>11.18</v>
      </c>
      <c r="F1496">
        <v>16.18</v>
      </c>
      <c r="G1496">
        <v>15.65</v>
      </c>
      <c r="H1496">
        <v>24.38</v>
      </c>
      <c r="I1496">
        <v>24.330000000000002</v>
      </c>
      <c r="J1496">
        <v>10.450000000000001</v>
      </c>
      <c r="K1496">
        <v>10</v>
      </c>
      <c r="L1496">
        <v>87.957999999999998</v>
      </c>
      <c r="M1496">
        <v>85.994</v>
      </c>
      <c r="N1496">
        <v>116.47</v>
      </c>
      <c r="O1496">
        <v>42.43</v>
      </c>
      <c r="P1496">
        <v>7.4607000000000001</v>
      </c>
      <c r="Q1496">
        <v>7.4852000000000007</v>
      </c>
    </row>
    <row r="1497" spans="1:17" x14ac:dyDescent="0.25">
      <c r="A1497" s="1">
        <v>40330</v>
      </c>
      <c r="B1497">
        <v>1529.46</v>
      </c>
      <c r="C1497">
        <v>1489.16</v>
      </c>
      <c r="D1497">
        <v>11.790000000000001</v>
      </c>
      <c r="E1497">
        <v>11.31</v>
      </c>
      <c r="F1497">
        <v>16.22</v>
      </c>
      <c r="G1497">
        <v>15.75</v>
      </c>
      <c r="H1497">
        <v>24.54</v>
      </c>
      <c r="I1497">
        <v>24.42</v>
      </c>
      <c r="J1497">
        <v>10.63</v>
      </c>
      <c r="K1497">
        <v>10.210000000000001</v>
      </c>
      <c r="L1497">
        <v>88.716999999999999</v>
      </c>
      <c r="M1497">
        <v>85.251999999999995</v>
      </c>
      <c r="N1497">
        <v>108.96000000000001</v>
      </c>
      <c r="O1497">
        <v>39.43</v>
      </c>
      <c r="P1497">
        <v>7.4401999999999999</v>
      </c>
      <c r="Q1497">
        <v>7.4955000000000007</v>
      </c>
    </row>
    <row r="1498" spans="1:17" x14ac:dyDescent="0.25">
      <c r="A1498" s="1">
        <v>40331</v>
      </c>
      <c r="B1498">
        <v>1505.3700000000001</v>
      </c>
      <c r="C1498">
        <v>1456.18</v>
      </c>
      <c r="D1498">
        <v>11.8</v>
      </c>
      <c r="E1498">
        <v>11.32</v>
      </c>
      <c r="F1498">
        <v>16.440000000000001</v>
      </c>
      <c r="G1498">
        <v>15.92</v>
      </c>
      <c r="H1498">
        <v>24.43</v>
      </c>
      <c r="I1498">
        <v>24.41</v>
      </c>
      <c r="J1498">
        <v>10.65</v>
      </c>
      <c r="K1498">
        <v>10.27</v>
      </c>
      <c r="L1498">
        <v>87.885000000000005</v>
      </c>
      <c r="M1498">
        <v>83.847000000000008</v>
      </c>
      <c r="N1498">
        <v>108.96000000000001</v>
      </c>
      <c r="O1498">
        <v>39.43</v>
      </c>
      <c r="P1498">
        <v>7.4305000000000003</v>
      </c>
      <c r="Q1498">
        <v>7.5038</v>
      </c>
    </row>
    <row r="1499" spans="1:17" x14ac:dyDescent="0.25">
      <c r="A1499" s="1">
        <v>40332</v>
      </c>
      <c r="B1499">
        <v>1546.97</v>
      </c>
      <c r="C1499">
        <v>1496.78</v>
      </c>
      <c r="D1499">
        <v>11.97</v>
      </c>
      <c r="E1499">
        <v>11.43</v>
      </c>
      <c r="F1499">
        <v>16.72</v>
      </c>
      <c r="G1499">
        <v>16.23</v>
      </c>
      <c r="H1499">
        <v>24.66</v>
      </c>
      <c r="I1499">
        <v>24.650000000000002</v>
      </c>
      <c r="J1499">
        <v>10.9</v>
      </c>
      <c r="K1499">
        <v>10.5</v>
      </c>
      <c r="L1499">
        <v>88.162999999999997</v>
      </c>
      <c r="M1499">
        <v>84.671999999999997</v>
      </c>
      <c r="N1499">
        <v>110.21000000000001</v>
      </c>
      <c r="O1499">
        <v>39.57</v>
      </c>
      <c r="P1499">
        <v>7.5849000000000002</v>
      </c>
      <c r="Q1499">
        <v>7.5788000000000002</v>
      </c>
    </row>
    <row r="1500" spans="1:17" x14ac:dyDescent="0.25">
      <c r="A1500" s="1">
        <v>40333</v>
      </c>
      <c r="B1500">
        <v>1499.91</v>
      </c>
      <c r="C1500">
        <v>1447.48</v>
      </c>
      <c r="D1500">
        <v>11.39</v>
      </c>
      <c r="E1500">
        <v>10.92</v>
      </c>
      <c r="F1500">
        <v>16.27</v>
      </c>
      <c r="G1500">
        <v>15.77</v>
      </c>
      <c r="H1500">
        <v>23.67</v>
      </c>
      <c r="I1500">
        <v>23.61</v>
      </c>
      <c r="J1500">
        <v>10.49</v>
      </c>
      <c r="K1500">
        <v>10.1</v>
      </c>
      <c r="L1500">
        <v>84.370999999999995</v>
      </c>
      <c r="M1500">
        <v>81.903999999999996</v>
      </c>
      <c r="N1500">
        <v>111.51</v>
      </c>
      <c r="O1500">
        <v>39.82</v>
      </c>
      <c r="P1500">
        <v>7.3479000000000001</v>
      </c>
      <c r="Q1500">
        <v>7.4260999999999999</v>
      </c>
    </row>
    <row r="1501" spans="1:17" x14ac:dyDescent="0.25">
      <c r="A1501" s="1">
        <v>40336</v>
      </c>
      <c r="B1501">
        <v>1467.71</v>
      </c>
      <c r="C1501">
        <v>1423.1200000000001</v>
      </c>
      <c r="D1501">
        <v>11.01</v>
      </c>
      <c r="E1501">
        <v>10.55</v>
      </c>
      <c r="F1501">
        <v>15.84</v>
      </c>
      <c r="G1501">
        <v>15.290000000000001</v>
      </c>
      <c r="H1501">
        <v>23.07</v>
      </c>
      <c r="I1501">
        <v>23.09</v>
      </c>
      <c r="J1501">
        <v>10.220000000000001</v>
      </c>
      <c r="K1501">
        <v>9.83</v>
      </c>
      <c r="L1501">
        <v>83.63</v>
      </c>
      <c r="M1501">
        <v>81.125</v>
      </c>
      <c r="N1501">
        <v>109.31</v>
      </c>
      <c r="O1501">
        <v>38.340000000000003</v>
      </c>
      <c r="P1501">
        <v>7.2833000000000006</v>
      </c>
      <c r="Q1501">
        <v>7.4086000000000007</v>
      </c>
    </row>
    <row r="1502" spans="1:17" x14ac:dyDescent="0.25">
      <c r="A1502" s="1">
        <v>40337</v>
      </c>
      <c r="B1502">
        <v>1460.71</v>
      </c>
      <c r="C1502">
        <v>1415.74</v>
      </c>
      <c r="D1502">
        <v>10.98</v>
      </c>
      <c r="E1502">
        <v>10.59</v>
      </c>
      <c r="F1502">
        <v>15.68</v>
      </c>
      <c r="G1502">
        <v>15.200000000000001</v>
      </c>
      <c r="H1502">
        <v>23.03</v>
      </c>
      <c r="I1502">
        <v>23.02</v>
      </c>
      <c r="J1502">
        <v>10.16</v>
      </c>
      <c r="K1502">
        <v>9.73</v>
      </c>
      <c r="L1502">
        <v>82.600000000000009</v>
      </c>
      <c r="M1502">
        <v>80.126999999999995</v>
      </c>
      <c r="N1502">
        <v>112.67</v>
      </c>
      <c r="O1502">
        <v>39.15</v>
      </c>
      <c r="P1502">
        <v>7.1631</v>
      </c>
      <c r="Q1502">
        <v>7.2408000000000001</v>
      </c>
    </row>
    <row r="1503" spans="1:17" x14ac:dyDescent="0.25">
      <c r="A1503" s="1">
        <v>40338</v>
      </c>
      <c r="B1503">
        <v>1507.28</v>
      </c>
      <c r="C1503">
        <v>1458.66</v>
      </c>
      <c r="D1503">
        <v>11.52</v>
      </c>
      <c r="E1503">
        <v>10.98</v>
      </c>
      <c r="F1503">
        <v>16.260000000000002</v>
      </c>
      <c r="G1503">
        <v>15.790000000000001</v>
      </c>
      <c r="H1503">
        <v>24</v>
      </c>
      <c r="I1503">
        <v>24.01</v>
      </c>
      <c r="J1503">
        <v>10.65</v>
      </c>
      <c r="K1503">
        <v>10.220000000000001</v>
      </c>
      <c r="L1503">
        <v>84.710999999999999</v>
      </c>
      <c r="M1503">
        <v>81.456000000000003</v>
      </c>
      <c r="N1503">
        <v>109.28</v>
      </c>
      <c r="O1503">
        <v>38.270000000000003</v>
      </c>
      <c r="P1503">
        <v>7.3969000000000005</v>
      </c>
      <c r="Q1503">
        <v>7.3547000000000002</v>
      </c>
    </row>
    <row r="1504" spans="1:17" x14ac:dyDescent="0.25">
      <c r="A1504" s="1">
        <v>40339</v>
      </c>
      <c r="B1504">
        <v>1557.44</v>
      </c>
      <c r="C1504">
        <v>1503.41</v>
      </c>
      <c r="D1504">
        <v>11.8</v>
      </c>
      <c r="E1504">
        <v>11.27</v>
      </c>
      <c r="F1504">
        <v>16.71</v>
      </c>
      <c r="G1504">
        <v>16.12</v>
      </c>
      <c r="H1504">
        <v>24.52</v>
      </c>
      <c r="I1504">
        <v>24.43</v>
      </c>
      <c r="J1504">
        <v>11.07</v>
      </c>
      <c r="K1504">
        <v>10.6</v>
      </c>
      <c r="L1504">
        <v>87.228999999999999</v>
      </c>
      <c r="M1504">
        <v>84.396000000000001</v>
      </c>
      <c r="N1504">
        <v>108.32000000000001</v>
      </c>
      <c r="O1504">
        <v>37.69</v>
      </c>
      <c r="P1504">
        <v>7.6877000000000004</v>
      </c>
      <c r="Q1504">
        <v>7.7483000000000004</v>
      </c>
    </row>
    <row r="1505" spans="1:17" x14ac:dyDescent="0.25">
      <c r="A1505" s="1">
        <v>40340</v>
      </c>
      <c r="B1505">
        <v>1590.9</v>
      </c>
      <c r="C1505">
        <v>1536.91</v>
      </c>
      <c r="D1505">
        <v>11.790000000000001</v>
      </c>
      <c r="E1505">
        <v>11.26</v>
      </c>
      <c r="F1505">
        <v>16.77</v>
      </c>
      <c r="G1505">
        <v>16.190000000000001</v>
      </c>
      <c r="H1505">
        <v>24.62</v>
      </c>
      <c r="I1505">
        <v>24.55</v>
      </c>
      <c r="J1505">
        <v>11.11</v>
      </c>
      <c r="K1505">
        <v>10.61</v>
      </c>
      <c r="L1505">
        <v>87.073000000000008</v>
      </c>
      <c r="M1505">
        <v>84.122</v>
      </c>
      <c r="N1505">
        <v>110.34</v>
      </c>
      <c r="O1505">
        <v>37.56</v>
      </c>
      <c r="P1505">
        <v>7.8789000000000007</v>
      </c>
      <c r="Q1505">
        <v>7.9454000000000002</v>
      </c>
    </row>
    <row r="1506" spans="1:17" x14ac:dyDescent="0.25">
      <c r="A1506" s="1">
        <v>40343</v>
      </c>
      <c r="B1506">
        <v>1656.14</v>
      </c>
      <c r="C1506">
        <v>1599.3500000000001</v>
      </c>
      <c r="D1506">
        <v>12.25</v>
      </c>
      <c r="E1506">
        <v>11.69</v>
      </c>
      <c r="F1506">
        <v>17.190000000000001</v>
      </c>
      <c r="G1506">
        <v>16.52</v>
      </c>
      <c r="H1506">
        <v>25.41</v>
      </c>
      <c r="I1506">
        <v>25.27</v>
      </c>
      <c r="J1506">
        <v>11.48</v>
      </c>
      <c r="K1506">
        <v>11</v>
      </c>
      <c r="L1506">
        <v>88.59</v>
      </c>
      <c r="M1506">
        <v>85.754000000000005</v>
      </c>
      <c r="N1506">
        <v>116.17</v>
      </c>
      <c r="O1506">
        <v>39.68</v>
      </c>
      <c r="P1506">
        <v>8.4097000000000008</v>
      </c>
      <c r="Q1506">
        <v>8.4220000000000006</v>
      </c>
    </row>
    <row r="1507" spans="1:17" x14ac:dyDescent="0.25">
      <c r="A1507" s="1">
        <v>40344</v>
      </c>
      <c r="B1507">
        <v>1681.17</v>
      </c>
      <c r="C1507">
        <v>1621.5900000000001</v>
      </c>
      <c r="D1507">
        <v>12.36</v>
      </c>
      <c r="E1507">
        <v>11.85</v>
      </c>
      <c r="F1507">
        <v>17.47</v>
      </c>
      <c r="G1507">
        <v>16.830000000000002</v>
      </c>
      <c r="H1507">
        <v>25.69</v>
      </c>
      <c r="I1507">
        <v>25.55</v>
      </c>
      <c r="J1507">
        <v>11.63</v>
      </c>
      <c r="K1507">
        <v>11.11</v>
      </c>
      <c r="L1507">
        <v>88.89</v>
      </c>
      <c r="M1507">
        <v>86.034000000000006</v>
      </c>
      <c r="N1507">
        <v>118.93</v>
      </c>
      <c r="O1507">
        <v>41.14</v>
      </c>
      <c r="P1507">
        <v>8.4619</v>
      </c>
      <c r="Q1507">
        <v>8.4557000000000002</v>
      </c>
    </row>
    <row r="1508" spans="1:17" x14ac:dyDescent="0.25">
      <c r="A1508" s="1">
        <v>40345</v>
      </c>
      <c r="B1508">
        <v>1652.17</v>
      </c>
      <c r="C1508">
        <v>1589.91</v>
      </c>
      <c r="D1508">
        <v>12.32</v>
      </c>
      <c r="E1508">
        <v>11.83</v>
      </c>
      <c r="F1508">
        <v>17.38</v>
      </c>
      <c r="G1508">
        <v>16.73</v>
      </c>
      <c r="H1508">
        <v>25.580000000000002</v>
      </c>
      <c r="I1508">
        <v>25.38</v>
      </c>
      <c r="J1508">
        <v>11.44</v>
      </c>
      <c r="K1508">
        <v>10.93</v>
      </c>
      <c r="L1508">
        <v>89.168999999999997</v>
      </c>
      <c r="M1508">
        <v>85.573000000000008</v>
      </c>
      <c r="N1508">
        <v>120.58</v>
      </c>
      <c r="O1508">
        <v>41.95</v>
      </c>
      <c r="P1508">
        <v>8.3381000000000007</v>
      </c>
      <c r="Q1508">
        <v>8.3504000000000005</v>
      </c>
    </row>
    <row r="1509" spans="1:17" x14ac:dyDescent="0.25">
      <c r="A1509" s="1">
        <v>40346</v>
      </c>
      <c r="B1509">
        <v>1678.78</v>
      </c>
      <c r="C1509">
        <v>1613.68</v>
      </c>
      <c r="D1509">
        <v>12.34</v>
      </c>
      <c r="E1509">
        <v>11.86</v>
      </c>
      <c r="F1509">
        <v>17.47</v>
      </c>
      <c r="G1509">
        <v>16.8</v>
      </c>
      <c r="H1509">
        <v>25.95</v>
      </c>
      <c r="I1509">
        <v>25.78</v>
      </c>
      <c r="J1509">
        <v>11.85</v>
      </c>
      <c r="K1509">
        <v>11.31</v>
      </c>
      <c r="L1509">
        <v>92.665999999999997</v>
      </c>
      <c r="M1509">
        <v>89.182000000000002</v>
      </c>
      <c r="N1509">
        <v>119.48</v>
      </c>
      <c r="O1509">
        <v>42.35</v>
      </c>
      <c r="P1509">
        <v>8.2164000000000001</v>
      </c>
      <c r="Q1509">
        <v>8.3399000000000001</v>
      </c>
    </row>
    <row r="1510" spans="1:17" x14ac:dyDescent="0.25">
      <c r="A1510" s="1">
        <v>40347</v>
      </c>
      <c r="B1510">
        <v>1695.77</v>
      </c>
      <c r="C1510">
        <v>1640.51</v>
      </c>
      <c r="D1510">
        <v>12.540000000000001</v>
      </c>
      <c r="E1510">
        <v>12</v>
      </c>
      <c r="F1510">
        <v>17.48</v>
      </c>
      <c r="G1510">
        <v>16.95</v>
      </c>
      <c r="H1510">
        <v>26.16</v>
      </c>
      <c r="I1510">
        <v>25.86</v>
      </c>
      <c r="J1510">
        <v>12.06</v>
      </c>
      <c r="K1510">
        <v>11.58</v>
      </c>
      <c r="L1510">
        <v>93.37</v>
      </c>
      <c r="M1510">
        <v>89.89</v>
      </c>
      <c r="N1510">
        <v>120.16</v>
      </c>
      <c r="O1510">
        <v>42.83</v>
      </c>
      <c r="P1510">
        <v>8.2039000000000009</v>
      </c>
      <c r="Q1510">
        <v>8.3092000000000006</v>
      </c>
    </row>
    <row r="1511" spans="1:17" x14ac:dyDescent="0.25">
      <c r="A1511" s="1">
        <v>40350</v>
      </c>
      <c r="B1511">
        <v>1747.02</v>
      </c>
      <c r="C1511">
        <v>1683.46</v>
      </c>
      <c r="D1511">
        <v>12.75</v>
      </c>
      <c r="E1511">
        <v>12.24</v>
      </c>
      <c r="F1511">
        <v>17.68</v>
      </c>
      <c r="G1511">
        <v>16.940000000000001</v>
      </c>
      <c r="H1511">
        <v>26.44</v>
      </c>
      <c r="I1511">
        <v>26.36</v>
      </c>
      <c r="J1511">
        <v>12.43</v>
      </c>
      <c r="K1511">
        <v>11.85</v>
      </c>
      <c r="L1511">
        <v>95.822000000000003</v>
      </c>
      <c r="M1511">
        <v>90.522999999999996</v>
      </c>
      <c r="N1511">
        <v>124.15</v>
      </c>
      <c r="O1511">
        <v>43.77</v>
      </c>
      <c r="P1511">
        <v>8.3071000000000002</v>
      </c>
      <c r="Q1511">
        <v>8.3875000000000011</v>
      </c>
    </row>
    <row r="1512" spans="1:17" x14ac:dyDescent="0.25">
      <c r="A1512" s="1">
        <v>40351</v>
      </c>
      <c r="B1512">
        <v>1704.41</v>
      </c>
      <c r="C1512">
        <v>1640.38</v>
      </c>
      <c r="D1512">
        <v>12.49</v>
      </c>
      <c r="E1512">
        <v>11.950000000000001</v>
      </c>
      <c r="F1512">
        <v>17.53</v>
      </c>
      <c r="G1512">
        <v>16.920000000000002</v>
      </c>
      <c r="H1512">
        <v>26.3</v>
      </c>
      <c r="I1512">
        <v>26.01</v>
      </c>
      <c r="J1512">
        <v>12.1</v>
      </c>
      <c r="K1512">
        <v>11.59</v>
      </c>
      <c r="L1512">
        <v>94.192000000000007</v>
      </c>
      <c r="M1512">
        <v>88.825000000000003</v>
      </c>
      <c r="N1512">
        <v>123.51</v>
      </c>
      <c r="O1512">
        <v>43.14</v>
      </c>
      <c r="P1512">
        <v>8.2782</v>
      </c>
      <c r="Q1512">
        <v>8.2782</v>
      </c>
    </row>
    <row r="1513" spans="1:17" x14ac:dyDescent="0.25">
      <c r="A1513" s="1">
        <v>40352</v>
      </c>
      <c r="B1513">
        <v>1675.78</v>
      </c>
      <c r="C1513">
        <v>1615.5900000000001</v>
      </c>
      <c r="D1513">
        <v>12.25</v>
      </c>
      <c r="E1513">
        <v>11.71</v>
      </c>
      <c r="F1513">
        <v>17.23</v>
      </c>
      <c r="G1513">
        <v>16.62</v>
      </c>
      <c r="H1513">
        <v>25.580000000000002</v>
      </c>
      <c r="I1513">
        <v>25.400000000000002</v>
      </c>
      <c r="J1513">
        <v>12.07</v>
      </c>
      <c r="K1513">
        <v>11.59</v>
      </c>
      <c r="L1513">
        <v>94.001999999999995</v>
      </c>
      <c r="M1513">
        <v>88.91</v>
      </c>
      <c r="N1513">
        <v>119.14</v>
      </c>
      <c r="O1513">
        <v>42.1</v>
      </c>
      <c r="P1513">
        <v>8.0661000000000005</v>
      </c>
      <c r="Q1513">
        <v>8.1150000000000002</v>
      </c>
    </row>
    <row r="1514" spans="1:17" x14ac:dyDescent="0.25">
      <c r="A1514" s="1">
        <v>40353</v>
      </c>
      <c r="B1514">
        <v>1645.51</v>
      </c>
      <c r="C1514">
        <v>1586.93</v>
      </c>
      <c r="D1514">
        <v>11.85</v>
      </c>
      <c r="E1514">
        <v>11.27</v>
      </c>
      <c r="F1514">
        <v>16.899999999999999</v>
      </c>
      <c r="G1514">
        <v>16.29</v>
      </c>
      <c r="H1514">
        <v>25.02</v>
      </c>
      <c r="I1514">
        <v>24.93</v>
      </c>
      <c r="J1514">
        <v>11.64</v>
      </c>
      <c r="K1514">
        <v>11.11</v>
      </c>
      <c r="L1514">
        <v>95.179000000000002</v>
      </c>
      <c r="M1514">
        <v>88.195999999999998</v>
      </c>
      <c r="N1514">
        <v>118.61</v>
      </c>
      <c r="O1514">
        <v>42.230000000000004</v>
      </c>
      <c r="P1514">
        <v>7.79</v>
      </c>
      <c r="Q1514">
        <v>7.9561999999999999</v>
      </c>
    </row>
    <row r="1515" spans="1:17" x14ac:dyDescent="0.25">
      <c r="A1515" s="1">
        <v>40354</v>
      </c>
      <c r="B1515">
        <v>1662.93</v>
      </c>
      <c r="C1515">
        <v>1605.46</v>
      </c>
      <c r="D1515">
        <v>11.86</v>
      </c>
      <c r="E1515">
        <v>11.28</v>
      </c>
      <c r="F1515">
        <v>16.91</v>
      </c>
      <c r="G1515">
        <v>16.309999999999999</v>
      </c>
      <c r="H1515">
        <v>25.04</v>
      </c>
      <c r="I1515">
        <v>24.95</v>
      </c>
      <c r="J1515">
        <v>11.65</v>
      </c>
      <c r="K1515">
        <v>11.120000000000001</v>
      </c>
      <c r="L1515">
        <v>92.433999999999997</v>
      </c>
      <c r="M1515">
        <v>87.259</v>
      </c>
      <c r="N1515">
        <v>118.08</v>
      </c>
      <c r="O1515">
        <v>41.47</v>
      </c>
      <c r="P1515">
        <v>7.7745000000000006</v>
      </c>
      <c r="Q1515">
        <v>7.9404000000000003</v>
      </c>
    </row>
    <row r="1516" spans="1:17" x14ac:dyDescent="0.25">
      <c r="A1516" s="1">
        <v>40357</v>
      </c>
      <c r="B1516">
        <v>1664.7</v>
      </c>
      <c r="C1516">
        <v>1600.1000000000001</v>
      </c>
      <c r="D1516">
        <v>11.97</v>
      </c>
      <c r="E1516">
        <v>11.4</v>
      </c>
      <c r="F1516">
        <v>16.89</v>
      </c>
      <c r="G1516">
        <v>16.309999999999999</v>
      </c>
      <c r="H1516">
        <v>25.32</v>
      </c>
      <c r="I1516">
        <v>25.27</v>
      </c>
      <c r="J1516">
        <v>11.68</v>
      </c>
      <c r="K1516">
        <v>11.17</v>
      </c>
      <c r="L1516">
        <v>93.546999999999997</v>
      </c>
      <c r="M1516">
        <v>88.441000000000003</v>
      </c>
      <c r="N1516">
        <v>120.64</v>
      </c>
      <c r="O1516">
        <v>42.43</v>
      </c>
      <c r="P1516">
        <v>7.6712000000000007</v>
      </c>
      <c r="Q1516">
        <v>7.6835000000000004</v>
      </c>
    </row>
    <row r="1517" spans="1:17" x14ac:dyDescent="0.25">
      <c r="A1517" s="1">
        <v>40358</v>
      </c>
      <c r="B1517">
        <v>1569.57</v>
      </c>
      <c r="C1517">
        <v>1507.77</v>
      </c>
      <c r="D1517">
        <v>11.32</v>
      </c>
      <c r="E1517">
        <v>10.8</v>
      </c>
      <c r="F1517">
        <v>16.170000000000002</v>
      </c>
      <c r="G1517">
        <v>15.530000000000001</v>
      </c>
      <c r="H1517">
        <v>24.44</v>
      </c>
      <c r="I1517">
        <v>24.39</v>
      </c>
      <c r="J1517">
        <v>11.06</v>
      </c>
      <c r="K1517">
        <v>10.56</v>
      </c>
      <c r="L1517">
        <v>89.228999999999999</v>
      </c>
      <c r="M1517">
        <v>85.551000000000002</v>
      </c>
      <c r="N1517">
        <v>116.66</v>
      </c>
      <c r="O1517">
        <v>41.160000000000004</v>
      </c>
      <c r="P1517">
        <v>7.2886000000000006</v>
      </c>
      <c r="Q1517">
        <v>7.4895000000000005</v>
      </c>
    </row>
    <row r="1518" spans="1:17" x14ac:dyDescent="0.25">
      <c r="A1518" s="1">
        <v>40359</v>
      </c>
      <c r="B1518">
        <v>1593.73</v>
      </c>
      <c r="C1518">
        <v>1536.18</v>
      </c>
      <c r="D1518">
        <v>11.28</v>
      </c>
      <c r="E1518">
        <v>10.78</v>
      </c>
      <c r="F1518">
        <v>16.32</v>
      </c>
      <c r="G1518">
        <v>15.68</v>
      </c>
      <c r="H1518">
        <v>24.7</v>
      </c>
      <c r="I1518">
        <v>24.61</v>
      </c>
      <c r="J1518">
        <v>11.22</v>
      </c>
      <c r="K1518">
        <v>10.700000000000001</v>
      </c>
      <c r="L1518">
        <v>88.893000000000001</v>
      </c>
      <c r="M1518">
        <v>85.304000000000002</v>
      </c>
      <c r="N1518">
        <v>118.25</v>
      </c>
      <c r="O1518">
        <v>41.25</v>
      </c>
      <c r="P1518">
        <v>7.319</v>
      </c>
      <c r="Q1518">
        <v>7.5333000000000006</v>
      </c>
    </row>
    <row r="1519" spans="1:17" x14ac:dyDescent="0.25">
      <c r="A1519" s="1">
        <v>40360</v>
      </c>
      <c r="B1519">
        <v>1557.6200000000001</v>
      </c>
      <c r="C1519">
        <v>1498.1000000000001</v>
      </c>
      <c r="D1519">
        <v>10.93</v>
      </c>
      <c r="E1519">
        <v>10.47</v>
      </c>
      <c r="F1519">
        <v>16.170000000000002</v>
      </c>
      <c r="G1519">
        <v>15.5</v>
      </c>
      <c r="H1519">
        <v>24.310000000000002</v>
      </c>
      <c r="I1519">
        <v>24.26</v>
      </c>
      <c r="J1519">
        <v>11</v>
      </c>
      <c r="K1519">
        <v>10.5</v>
      </c>
      <c r="L1519">
        <v>87.799000000000007</v>
      </c>
      <c r="M1519">
        <v>85.843000000000004</v>
      </c>
      <c r="N1519">
        <v>111.5</v>
      </c>
      <c r="O1519">
        <v>39.07</v>
      </c>
      <c r="P1519">
        <v>7.1680999999999999</v>
      </c>
      <c r="Q1519">
        <v>7.4982000000000006</v>
      </c>
    </row>
    <row r="1520" spans="1:17" x14ac:dyDescent="0.25">
      <c r="A1520" s="1">
        <v>40361</v>
      </c>
      <c r="B1520">
        <v>1643.8700000000001</v>
      </c>
      <c r="C1520">
        <v>1581.97</v>
      </c>
      <c r="D1520">
        <v>11.01</v>
      </c>
      <c r="E1520">
        <v>10.64</v>
      </c>
      <c r="F1520">
        <v>16.43</v>
      </c>
      <c r="G1520">
        <v>15.77</v>
      </c>
      <c r="H1520">
        <v>24.96</v>
      </c>
      <c r="I1520">
        <v>24.96</v>
      </c>
      <c r="J1520">
        <v>11.14</v>
      </c>
      <c r="K1520">
        <v>10.620000000000001</v>
      </c>
      <c r="L1520">
        <v>88.561000000000007</v>
      </c>
      <c r="M1520">
        <v>86.015000000000001</v>
      </c>
      <c r="N1520">
        <v>107.79</v>
      </c>
      <c r="O1520">
        <v>37.75</v>
      </c>
      <c r="P1520">
        <v>7.2835000000000001</v>
      </c>
      <c r="Q1520">
        <v>7.5355000000000008</v>
      </c>
    </row>
    <row r="1521" spans="1:17" x14ac:dyDescent="0.25">
      <c r="A1521" s="1">
        <v>40364</v>
      </c>
      <c r="B1521">
        <v>1647.06</v>
      </c>
      <c r="C1521">
        <v>1589.54</v>
      </c>
      <c r="D1521">
        <v>10.98</v>
      </c>
      <c r="E1521">
        <v>10.72</v>
      </c>
      <c r="F1521">
        <v>16.2</v>
      </c>
      <c r="G1521">
        <v>15.51</v>
      </c>
      <c r="H1521">
        <v>24.76</v>
      </c>
      <c r="I1521">
        <v>24.76</v>
      </c>
      <c r="J1521">
        <v>10.94</v>
      </c>
      <c r="K1521">
        <v>10.4</v>
      </c>
      <c r="L1521">
        <v>87.72</v>
      </c>
      <c r="M1521">
        <v>85.727000000000004</v>
      </c>
      <c r="N1521">
        <v>107.11</v>
      </c>
      <c r="O1521">
        <v>37.61</v>
      </c>
      <c r="P1521">
        <v>7.0990000000000002</v>
      </c>
      <c r="Q1521">
        <v>7.6066000000000003</v>
      </c>
    </row>
    <row r="1522" spans="1:17" x14ac:dyDescent="0.25">
      <c r="A1522" s="1">
        <v>40365</v>
      </c>
      <c r="B1522">
        <v>1713.91</v>
      </c>
      <c r="C1522">
        <v>1655.8700000000001</v>
      </c>
      <c r="D1522">
        <v>11.63</v>
      </c>
      <c r="E1522">
        <v>11.31</v>
      </c>
      <c r="F1522">
        <v>16.77</v>
      </c>
      <c r="G1522">
        <v>16.02</v>
      </c>
      <c r="H1522">
        <v>25.63</v>
      </c>
      <c r="I1522">
        <v>25.53</v>
      </c>
      <c r="J1522">
        <v>11.57</v>
      </c>
      <c r="K1522">
        <v>11.07</v>
      </c>
      <c r="L1522">
        <v>90.147999999999996</v>
      </c>
      <c r="M1522">
        <v>87.542000000000002</v>
      </c>
      <c r="N1522">
        <v>112.05</v>
      </c>
      <c r="O1522">
        <v>38.68</v>
      </c>
      <c r="P1522">
        <v>7.4111000000000002</v>
      </c>
      <c r="Q1522">
        <v>7.9676</v>
      </c>
    </row>
    <row r="1523" spans="1:17" x14ac:dyDescent="0.25">
      <c r="A1523" s="1">
        <v>40366</v>
      </c>
      <c r="B1523">
        <v>1732.16</v>
      </c>
      <c r="C1523">
        <v>1668.43</v>
      </c>
      <c r="D1523">
        <v>11.92</v>
      </c>
      <c r="E1523">
        <v>11.56</v>
      </c>
      <c r="F1523">
        <v>16.93</v>
      </c>
      <c r="G1523">
        <v>16.22</v>
      </c>
      <c r="H1523">
        <v>26.29</v>
      </c>
      <c r="I1523">
        <v>26.23</v>
      </c>
      <c r="J1523">
        <v>11.73</v>
      </c>
      <c r="K1523">
        <v>11.19</v>
      </c>
      <c r="L1523">
        <v>90.012</v>
      </c>
      <c r="M1523">
        <v>88.37</v>
      </c>
      <c r="N1523">
        <v>111.22</v>
      </c>
      <c r="O1523">
        <v>38.07</v>
      </c>
      <c r="P1523">
        <v>7.3778000000000006</v>
      </c>
      <c r="Q1523">
        <v>7.7063000000000006</v>
      </c>
    </row>
    <row r="1524" spans="1:17" x14ac:dyDescent="0.25">
      <c r="A1524" s="1">
        <v>40367</v>
      </c>
      <c r="B1524">
        <v>1802.95</v>
      </c>
      <c r="C1524">
        <v>1750.22</v>
      </c>
      <c r="D1524">
        <v>11.99</v>
      </c>
      <c r="E1524">
        <v>11.620000000000001</v>
      </c>
      <c r="F1524">
        <v>17</v>
      </c>
      <c r="G1524">
        <v>16.34</v>
      </c>
      <c r="H1524">
        <v>26.09</v>
      </c>
      <c r="I1524">
        <v>26.02</v>
      </c>
      <c r="J1524">
        <v>11.870000000000001</v>
      </c>
      <c r="K1524">
        <v>11.32</v>
      </c>
      <c r="L1524">
        <v>90.612000000000009</v>
      </c>
      <c r="M1524">
        <v>89.394999999999996</v>
      </c>
      <c r="N1524">
        <v>111.21000000000001</v>
      </c>
      <c r="O1524">
        <v>38.28</v>
      </c>
      <c r="P1524">
        <v>7.6081000000000003</v>
      </c>
      <c r="Q1524">
        <v>7.6969000000000003</v>
      </c>
    </row>
    <row r="1525" spans="1:17" x14ac:dyDescent="0.25">
      <c r="A1525" s="1">
        <v>40368</v>
      </c>
      <c r="B1525">
        <v>1763.77</v>
      </c>
      <c r="C1525">
        <v>1714.97</v>
      </c>
      <c r="D1525">
        <v>12.17</v>
      </c>
      <c r="E1525">
        <v>11.790000000000001</v>
      </c>
      <c r="F1525">
        <v>17.150000000000002</v>
      </c>
      <c r="G1525">
        <v>16.43</v>
      </c>
      <c r="H1525">
        <v>26.51</v>
      </c>
      <c r="I1525">
        <v>26.490000000000002</v>
      </c>
      <c r="J1525">
        <v>12.13</v>
      </c>
      <c r="K1525">
        <v>11.6</v>
      </c>
      <c r="L1525">
        <v>91.039000000000001</v>
      </c>
      <c r="M1525">
        <v>88.942000000000007</v>
      </c>
      <c r="N1525">
        <v>116.23</v>
      </c>
      <c r="O1525">
        <v>39.840000000000003</v>
      </c>
      <c r="P1525">
        <v>7.7066000000000008</v>
      </c>
      <c r="Q1525">
        <v>7.8709000000000007</v>
      </c>
    </row>
    <row r="1526" spans="1:17" x14ac:dyDescent="0.25">
      <c r="A1526" s="1">
        <v>40371</v>
      </c>
      <c r="B1526">
        <v>1754.48</v>
      </c>
      <c r="C1526">
        <v>1706.88</v>
      </c>
      <c r="D1526">
        <v>12.08</v>
      </c>
      <c r="E1526">
        <v>11.69</v>
      </c>
      <c r="F1526">
        <v>17.21</v>
      </c>
      <c r="G1526">
        <v>16.490000000000002</v>
      </c>
      <c r="H1526">
        <v>26.53</v>
      </c>
      <c r="I1526">
        <v>26.400000000000002</v>
      </c>
      <c r="J1526">
        <v>11.88</v>
      </c>
      <c r="K1526">
        <v>11.4</v>
      </c>
      <c r="L1526">
        <v>92.537999999999997</v>
      </c>
      <c r="M1526">
        <v>89.504999999999995</v>
      </c>
      <c r="N1526">
        <v>117.31</v>
      </c>
      <c r="O1526">
        <v>39.94</v>
      </c>
      <c r="P1526">
        <v>7.5825000000000005</v>
      </c>
      <c r="Q1526">
        <v>7.8531000000000004</v>
      </c>
    </row>
    <row r="1527" spans="1:17" x14ac:dyDescent="0.25">
      <c r="A1527" s="1">
        <v>40372</v>
      </c>
      <c r="B1527">
        <v>1733.15</v>
      </c>
      <c r="C1527">
        <v>1695.77</v>
      </c>
      <c r="D1527">
        <v>12.55</v>
      </c>
      <c r="E1527">
        <v>12.15</v>
      </c>
      <c r="F1527">
        <v>17.91</v>
      </c>
      <c r="G1527">
        <v>17.22</v>
      </c>
      <c r="H1527">
        <v>27.96</v>
      </c>
      <c r="I1527">
        <v>27.79</v>
      </c>
      <c r="J1527">
        <v>12.52</v>
      </c>
      <c r="K1527">
        <v>11.96</v>
      </c>
      <c r="L1527">
        <v>97.100000000000009</v>
      </c>
      <c r="M1527">
        <v>92.703000000000003</v>
      </c>
      <c r="N1527">
        <v>113.83</v>
      </c>
      <c r="O1527">
        <v>38.520000000000003</v>
      </c>
      <c r="P1527">
        <v>7.8615000000000004</v>
      </c>
      <c r="Q1527">
        <v>7.9692000000000007</v>
      </c>
    </row>
    <row r="1528" spans="1:17" x14ac:dyDescent="0.25">
      <c r="A1528" s="1">
        <v>40373</v>
      </c>
      <c r="B1528">
        <v>1779.74</v>
      </c>
      <c r="C1528">
        <v>1735.32</v>
      </c>
      <c r="D1528">
        <v>12.66</v>
      </c>
      <c r="E1528">
        <v>12.17</v>
      </c>
      <c r="F1528">
        <v>18.3</v>
      </c>
      <c r="G1528">
        <v>17.63</v>
      </c>
      <c r="H1528">
        <v>28.150000000000002</v>
      </c>
      <c r="I1528">
        <v>28.07</v>
      </c>
      <c r="J1528">
        <v>12.55</v>
      </c>
      <c r="K1528">
        <v>11.97</v>
      </c>
      <c r="L1528">
        <v>98.081000000000003</v>
      </c>
      <c r="M1528">
        <v>93.308000000000007</v>
      </c>
      <c r="N1528">
        <v>113.94</v>
      </c>
      <c r="O1528">
        <v>38.76</v>
      </c>
      <c r="P1528">
        <v>7.9305000000000003</v>
      </c>
      <c r="Q1528">
        <v>8.1087000000000007</v>
      </c>
    </row>
    <row r="1529" spans="1:17" x14ac:dyDescent="0.25">
      <c r="A1529" s="1">
        <v>40374</v>
      </c>
      <c r="B1529">
        <v>1753.41</v>
      </c>
      <c r="C1529">
        <v>1716.38</v>
      </c>
      <c r="D1529">
        <v>12.620000000000001</v>
      </c>
      <c r="E1529">
        <v>12.23</v>
      </c>
      <c r="F1529">
        <v>18.420000000000002</v>
      </c>
      <c r="G1529">
        <v>17.72</v>
      </c>
      <c r="H1529">
        <v>28.13</v>
      </c>
      <c r="I1529">
        <v>27.92</v>
      </c>
      <c r="J1529">
        <v>12.43</v>
      </c>
      <c r="K1529">
        <v>11.82</v>
      </c>
      <c r="L1529">
        <v>97.600000000000009</v>
      </c>
      <c r="M1529">
        <v>92.442999999999998</v>
      </c>
      <c r="N1529">
        <v>116.01</v>
      </c>
      <c r="O1529">
        <v>39.130000000000003</v>
      </c>
      <c r="P1529">
        <v>7.7293000000000003</v>
      </c>
      <c r="Q1529">
        <v>8.0580999999999996</v>
      </c>
    </row>
    <row r="1530" spans="1:17" x14ac:dyDescent="0.25">
      <c r="A1530" s="1">
        <v>40375</v>
      </c>
      <c r="B1530">
        <v>1710.42</v>
      </c>
      <c r="C1530">
        <v>1682.6100000000001</v>
      </c>
      <c r="D1530">
        <v>12.27</v>
      </c>
      <c r="E1530">
        <v>11.83</v>
      </c>
      <c r="F1530">
        <v>18.05</v>
      </c>
      <c r="G1530">
        <v>17.34</v>
      </c>
      <c r="H1530">
        <v>27.400000000000002</v>
      </c>
      <c r="I1530">
        <v>27.310000000000002</v>
      </c>
      <c r="J1530">
        <v>12.22</v>
      </c>
      <c r="K1530">
        <v>11.61</v>
      </c>
      <c r="L1530">
        <v>98.561000000000007</v>
      </c>
      <c r="M1530">
        <v>92.862000000000009</v>
      </c>
      <c r="N1530">
        <v>110.93</v>
      </c>
      <c r="O1530">
        <v>38.14</v>
      </c>
      <c r="P1530">
        <v>7.5313000000000008</v>
      </c>
      <c r="Q1530">
        <v>8.0298999999999996</v>
      </c>
    </row>
    <row r="1531" spans="1:17" x14ac:dyDescent="0.25">
      <c r="A1531" s="1">
        <v>40378</v>
      </c>
      <c r="B1531">
        <v>1705.2</v>
      </c>
      <c r="C1531">
        <v>1668.66</v>
      </c>
      <c r="D1531">
        <v>12.32</v>
      </c>
      <c r="E1531">
        <v>11.94</v>
      </c>
      <c r="F1531">
        <v>18.059999999999999</v>
      </c>
      <c r="G1531">
        <v>17.39</v>
      </c>
      <c r="H1531">
        <v>27.28</v>
      </c>
      <c r="I1531">
        <v>27.3</v>
      </c>
      <c r="J1531">
        <v>12.09</v>
      </c>
      <c r="K1531">
        <v>11.540000000000001</v>
      </c>
      <c r="L1531">
        <v>96.763000000000005</v>
      </c>
      <c r="M1531">
        <v>92.186000000000007</v>
      </c>
      <c r="N1531">
        <v>110.23</v>
      </c>
      <c r="O1531">
        <v>38.369999999999997</v>
      </c>
      <c r="P1531">
        <v>7.6184000000000003</v>
      </c>
      <c r="Q1531">
        <v>7.9750000000000005</v>
      </c>
    </row>
    <row r="1532" spans="1:17" x14ac:dyDescent="0.25">
      <c r="A1532" s="1">
        <v>40379</v>
      </c>
      <c r="B1532">
        <v>1657.7</v>
      </c>
      <c r="C1532">
        <v>1623.47</v>
      </c>
      <c r="D1532">
        <v>12.120000000000001</v>
      </c>
      <c r="E1532">
        <v>11.76</v>
      </c>
      <c r="F1532">
        <v>17.8</v>
      </c>
      <c r="G1532">
        <v>17.16</v>
      </c>
      <c r="H1532">
        <v>26.3</v>
      </c>
      <c r="I1532">
        <v>26.400000000000002</v>
      </c>
      <c r="J1532">
        <v>11.81</v>
      </c>
      <c r="K1532">
        <v>11.27</v>
      </c>
      <c r="L1532">
        <v>95.599000000000004</v>
      </c>
      <c r="M1532">
        <v>91.566000000000003</v>
      </c>
      <c r="N1532">
        <v>114.44</v>
      </c>
      <c r="O1532">
        <v>38.94</v>
      </c>
      <c r="P1532">
        <v>7.6466000000000003</v>
      </c>
      <c r="Q1532">
        <v>8.1426999999999996</v>
      </c>
    </row>
    <row r="1533" spans="1:17" x14ac:dyDescent="0.25">
      <c r="A1533" s="1">
        <v>40380</v>
      </c>
      <c r="B1533">
        <v>1690.51</v>
      </c>
      <c r="C1533">
        <v>1640.97</v>
      </c>
      <c r="D1533">
        <v>12.35</v>
      </c>
      <c r="E1533">
        <v>12</v>
      </c>
      <c r="F1533">
        <v>18.12</v>
      </c>
      <c r="G1533">
        <v>17.47</v>
      </c>
      <c r="H1533">
        <v>26.740000000000002</v>
      </c>
      <c r="I1533">
        <v>26.650000000000002</v>
      </c>
      <c r="J1533">
        <v>12.19</v>
      </c>
      <c r="K1533">
        <v>11.63</v>
      </c>
      <c r="L1533">
        <v>97.034999999999997</v>
      </c>
      <c r="M1533">
        <v>92.061999999999998</v>
      </c>
      <c r="N1533">
        <v>113.74000000000001</v>
      </c>
      <c r="O1533">
        <v>38.270000000000003</v>
      </c>
      <c r="P1533">
        <v>7.8192000000000004</v>
      </c>
      <c r="Q1533">
        <v>8.0114999999999998</v>
      </c>
    </row>
    <row r="1534" spans="1:17" x14ac:dyDescent="0.25">
      <c r="A1534" s="1">
        <v>40381</v>
      </c>
      <c r="B1534">
        <v>1725.18</v>
      </c>
      <c r="C1534">
        <v>1674.6000000000001</v>
      </c>
      <c r="D1534">
        <v>12.86</v>
      </c>
      <c r="E1534">
        <v>12.450000000000001</v>
      </c>
      <c r="F1534">
        <v>18.73</v>
      </c>
      <c r="G1534">
        <v>18.03</v>
      </c>
      <c r="H1534">
        <v>27.69</v>
      </c>
      <c r="I1534">
        <v>27.42</v>
      </c>
      <c r="J1534">
        <v>12.3</v>
      </c>
      <c r="K1534">
        <v>11.6</v>
      </c>
      <c r="L1534">
        <v>101.428</v>
      </c>
      <c r="M1534">
        <v>94.858000000000004</v>
      </c>
      <c r="N1534">
        <v>110.89</v>
      </c>
      <c r="O1534">
        <v>36.96</v>
      </c>
      <c r="P1534">
        <v>7.7446000000000002</v>
      </c>
      <c r="Q1534">
        <v>8.1189</v>
      </c>
    </row>
    <row r="1535" spans="1:17" x14ac:dyDescent="0.25">
      <c r="A1535" s="1">
        <v>40382</v>
      </c>
      <c r="B1535">
        <v>1734.51</v>
      </c>
      <c r="C1535">
        <v>1682.22</v>
      </c>
      <c r="D1535">
        <v>12.56</v>
      </c>
      <c r="E1535">
        <v>12.19</v>
      </c>
      <c r="F1535">
        <v>18.510000000000002</v>
      </c>
      <c r="G1535">
        <v>17.830000000000002</v>
      </c>
      <c r="H1535">
        <v>27.09</v>
      </c>
      <c r="I1535">
        <v>27.03</v>
      </c>
      <c r="J1535">
        <v>12.39</v>
      </c>
      <c r="K1535">
        <v>11.75</v>
      </c>
      <c r="L1535">
        <v>101.77500000000001</v>
      </c>
      <c r="M1535">
        <v>95.033000000000001</v>
      </c>
      <c r="N1535">
        <v>114.26</v>
      </c>
      <c r="O1535">
        <v>38.07</v>
      </c>
      <c r="P1535">
        <v>7.8126000000000007</v>
      </c>
      <c r="Q1535">
        <v>8.4599000000000011</v>
      </c>
    </row>
    <row r="1536" spans="1:17" x14ac:dyDescent="0.25">
      <c r="A1536" s="1">
        <v>40385</v>
      </c>
      <c r="B1536">
        <v>1758.69</v>
      </c>
      <c r="C1536">
        <v>1711.48</v>
      </c>
      <c r="D1536">
        <v>12.68</v>
      </c>
      <c r="E1536">
        <v>12.280000000000001</v>
      </c>
      <c r="F1536">
        <v>18.79</v>
      </c>
      <c r="G1536">
        <v>18.02</v>
      </c>
      <c r="H1536">
        <v>27.57</v>
      </c>
      <c r="I1536">
        <v>27.38</v>
      </c>
      <c r="J1536">
        <v>12.68</v>
      </c>
      <c r="K1536">
        <v>12.02</v>
      </c>
      <c r="L1536">
        <v>103.319</v>
      </c>
      <c r="M1536">
        <v>95.363</v>
      </c>
      <c r="N1536">
        <v>117.53</v>
      </c>
      <c r="O1536">
        <v>38.58</v>
      </c>
      <c r="P1536">
        <v>8.0784000000000002</v>
      </c>
      <c r="Q1536">
        <v>8.5635000000000012</v>
      </c>
    </row>
    <row r="1537" spans="1:17" x14ac:dyDescent="0.25">
      <c r="A1537" s="1">
        <v>40386</v>
      </c>
      <c r="B1537">
        <v>1731.93</v>
      </c>
      <c r="C1537">
        <v>1688.02</v>
      </c>
      <c r="D1537">
        <v>12.700000000000001</v>
      </c>
      <c r="E1537">
        <v>12.34</v>
      </c>
      <c r="F1537">
        <v>18.920000000000002</v>
      </c>
      <c r="G1537">
        <v>18.190000000000001</v>
      </c>
      <c r="H1537">
        <v>28.62</v>
      </c>
      <c r="I1537">
        <v>28.37</v>
      </c>
      <c r="J1537">
        <v>12.56</v>
      </c>
      <c r="K1537">
        <v>11.9</v>
      </c>
      <c r="L1537">
        <v>102.042</v>
      </c>
      <c r="M1537">
        <v>94.757999999999996</v>
      </c>
      <c r="N1537">
        <v>121.46000000000001</v>
      </c>
      <c r="O1537">
        <v>39.82</v>
      </c>
      <c r="P1537">
        <v>8.1280999999999999</v>
      </c>
      <c r="Q1537">
        <v>8.6864000000000008</v>
      </c>
    </row>
    <row r="1538" spans="1:17" x14ac:dyDescent="0.25">
      <c r="A1538" s="1">
        <v>40387</v>
      </c>
      <c r="B1538">
        <v>1700.46</v>
      </c>
      <c r="C1538">
        <v>1662.73</v>
      </c>
      <c r="D1538">
        <v>12.68</v>
      </c>
      <c r="E1538">
        <v>12.290000000000001</v>
      </c>
      <c r="F1538">
        <v>18.82</v>
      </c>
      <c r="G1538">
        <v>18.07</v>
      </c>
      <c r="H1538">
        <v>28.13</v>
      </c>
      <c r="I1538">
        <v>28.060000000000002</v>
      </c>
      <c r="J1538">
        <v>12.44</v>
      </c>
      <c r="K1538">
        <v>11.83</v>
      </c>
      <c r="L1538">
        <v>102.155</v>
      </c>
      <c r="M1538">
        <v>94.554000000000002</v>
      </c>
      <c r="N1538">
        <v>122.45</v>
      </c>
      <c r="O1538">
        <v>40.32</v>
      </c>
      <c r="P1538">
        <v>8.1864000000000008</v>
      </c>
      <c r="Q1538">
        <v>8.7916000000000007</v>
      </c>
    </row>
    <row r="1539" spans="1:17" x14ac:dyDescent="0.25">
      <c r="A1539" s="1">
        <v>40388</v>
      </c>
      <c r="B1539">
        <v>1741.67</v>
      </c>
      <c r="C1539">
        <v>1692.8500000000001</v>
      </c>
      <c r="D1539">
        <v>12.89</v>
      </c>
      <c r="E1539">
        <v>12.450000000000001</v>
      </c>
      <c r="F1539">
        <v>18.850000000000001</v>
      </c>
      <c r="G1539">
        <v>18.150000000000002</v>
      </c>
      <c r="H1539">
        <v>28.78</v>
      </c>
      <c r="I1539">
        <v>28.5</v>
      </c>
      <c r="J1539">
        <v>12.39</v>
      </c>
      <c r="K1539">
        <v>11.72</v>
      </c>
      <c r="L1539">
        <v>105.489</v>
      </c>
      <c r="M1539">
        <v>94.786000000000001</v>
      </c>
      <c r="N1539">
        <v>121.38</v>
      </c>
      <c r="O1539">
        <v>40.29</v>
      </c>
      <c r="P1539">
        <v>8.0929000000000002</v>
      </c>
      <c r="Q1539">
        <v>8.8846000000000007</v>
      </c>
    </row>
    <row r="1540" spans="1:17" x14ac:dyDescent="0.25">
      <c r="A1540" s="1">
        <v>40389</v>
      </c>
      <c r="B1540">
        <v>1686.15</v>
      </c>
      <c r="C1540">
        <v>1643.8400000000001</v>
      </c>
      <c r="D1540">
        <v>13.11</v>
      </c>
      <c r="E1540">
        <v>12.5</v>
      </c>
      <c r="F1540">
        <v>18.830000000000002</v>
      </c>
      <c r="G1540">
        <v>18.010000000000002</v>
      </c>
      <c r="H1540">
        <v>28.66</v>
      </c>
      <c r="I1540">
        <v>28.36</v>
      </c>
      <c r="J1540">
        <v>12.44</v>
      </c>
      <c r="K1540">
        <v>11.75</v>
      </c>
      <c r="L1540">
        <v>105.94</v>
      </c>
      <c r="M1540">
        <v>94.88</v>
      </c>
      <c r="N1540">
        <v>125.94</v>
      </c>
      <c r="O1540">
        <v>41.67</v>
      </c>
      <c r="P1540">
        <v>8.0966000000000005</v>
      </c>
      <c r="Q1540">
        <v>8.8848000000000003</v>
      </c>
    </row>
    <row r="1541" spans="1:17" x14ac:dyDescent="0.25">
      <c r="A1541" s="1">
        <v>40392</v>
      </c>
      <c r="B1541">
        <v>1755.65</v>
      </c>
      <c r="C1541">
        <v>1713.18</v>
      </c>
      <c r="D1541">
        <v>13.47</v>
      </c>
      <c r="E1541">
        <v>12.94</v>
      </c>
      <c r="F1541">
        <v>19.760000000000002</v>
      </c>
      <c r="G1541">
        <v>18.87</v>
      </c>
      <c r="H1541">
        <v>30.37</v>
      </c>
      <c r="I1541">
        <v>29.900000000000002</v>
      </c>
      <c r="J1541">
        <v>13.01</v>
      </c>
      <c r="K1541">
        <v>12.27</v>
      </c>
      <c r="L1541">
        <v>111.40600000000001</v>
      </c>
      <c r="M1541">
        <v>96.52</v>
      </c>
      <c r="N1541">
        <v>129.63</v>
      </c>
      <c r="O1541">
        <v>44.09</v>
      </c>
      <c r="P1541">
        <v>8.4916</v>
      </c>
      <c r="Q1541">
        <v>8.9136000000000006</v>
      </c>
    </row>
    <row r="1542" spans="1:17" x14ac:dyDescent="0.25">
      <c r="A1542" s="1">
        <v>40393</v>
      </c>
      <c r="B1542">
        <v>1759.68</v>
      </c>
      <c r="C1542">
        <v>1717.0900000000001</v>
      </c>
      <c r="D1542">
        <v>13.39</v>
      </c>
      <c r="E1542">
        <v>12.84</v>
      </c>
      <c r="F1542">
        <v>19.650000000000002</v>
      </c>
      <c r="G1542">
        <v>18.89</v>
      </c>
      <c r="H1542">
        <v>30.38</v>
      </c>
      <c r="I1542">
        <v>30.03</v>
      </c>
      <c r="J1542">
        <v>13.030000000000001</v>
      </c>
      <c r="K1542">
        <v>12.34</v>
      </c>
      <c r="L1542">
        <v>110.029</v>
      </c>
      <c r="M1542">
        <v>96.317999999999998</v>
      </c>
      <c r="N1542">
        <v>128.46</v>
      </c>
      <c r="O1542">
        <v>44.21</v>
      </c>
      <c r="P1542">
        <v>8.6005000000000003</v>
      </c>
      <c r="Q1542">
        <v>9.0567000000000011</v>
      </c>
    </row>
    <row r="1543" spans="1:17" x14ac:dyDescent="0.25">
      <c r="A1543" s="1">
        <v>40394</v>
      </c>
      <c r="B1543">
        <v>1738.3400000000001</v>
      </c>
      <c r="C1543">
        <v>1695.3</v>
      </c>
      <c r="D1543">
        <v>13.41</v>
      </c>
      <c r="E1543">
        <v>12.870000000000001</v>
      </c>
      <c r="F1543">
        <v>19.420000000000002</v>
      </c>
      <c r="G1543">
        <v>18.68</v>
      </c>
      <c r="H1543">
        <v>29.96</v>
      </c>
      <c r="I1543">
        <v>29.54</v>
      </c>
      <c r="J1543">
        <v>12.84</v>
      </c>
      <c r="K1543">
        <v>12.22</v>
      </c>
      <c r="L1543">
        <v>108.2</v>
      </c>
      <c r="M1543">
        <v>96.186000000000007</v>
      </c>
      <c r="N1543">
        <v>127.08</v>
      </c>
      <c r="O1543">
        <v>44.07</v>
      </c>
      <c r="P1543">
        <v>8.5632000000000001</v>
      </c>
      <c r="Q1543">
        <v>9.0035000000000007</v>
      </c>
    </row>
    <row r="1544" spans="1:17" x14ac:dyDescent="0.25">
      <c r="A1544" s="1">
        <v>40395</v>
      </c>
      <c r="B1544">
        <v>1756.71</v>
      </c>
      <c r="C1544">
        <v>1719.28</v>
      </c>
      <c r="D1544">
        <v>13.6</v>
      </c>
      <c r="E1544">
        <v>13.01</v>
      </c>
      <c r="F1544">
        <v>19.309999999999999</v>
      </c>
      <c r="G1544">
        <v>18.580000000000002</v>
      </c>
      <c r="H1544">
        <v>30.080000000000002</v>
      </c>
      <c r="I1544">
        <v>29.59</v>
      </c>
      <c r="J1544">
        <v>12.96</v>
      </c>
      <c r="K1544">
        <v>12.33</v>
      </c>
      <c r="L1544">
        <v>107.504</v>
      </c>
      <c r="M1544">
        <v>96.165000000000006</v>
      </c>
      <c r="N1544">
        <v>125.58</v>
      </c>
      <c r="O1544">
        <v>43.89</v>
      </c>
      <c r="P1544">
        <v>8.5180000000000007</v>
      </c>
      <c r="Q1544">
        <v>8.9455000000000009</v>
      </c>
    </row>
    <row r="1545" spans="1:17" x14ac:dyDescent="0.25">
      <c r="A1545" s="1">
        <v>40396</v>
      </c>
      <c r="B1545">
        <v>1779.92</v>
      </c>
      <c r="C1545">
        <v>1740.32</v>
      </c>
      <c r="D1545">
        <v>13.59</v>
      </c>
      <c r="E1545">
        <v>13.02</v>
      </c>
      <c r="F1545">
        <v>19.48</v>
      </c>
      <c r="G1545">
        <v>18.7</v>
      </c>
      <c r="H1545">
        <v>30.01</v>
      </c>
      <c r="I1545">
        <v>29.64</v>
      </c>
      <c r="J1545">
        <v>12.82</v>
      </c>
      <c r="K1545">
        <v>12.11</v>
      </c>
      <c r="L1545">
        <v>106.827</v>
      </c>
      <c r="M1545">
        <v>96.406999999999996</v>
      </c>
      <c r="N1545">
        <v>123.08</v>
      </c>
      <c r="O1545">
        <v>43.03</v>
      </c>
      <c r="P1545">
        <v>8.6996000000000002</v>
      </c>
      <c r="Q1545">
        <v>9.0120000000000005</v>
      </c>
    </row>
    <row r="1546" spans="1:17" x14ac:dyDescent="0.25">
      <c r="A1546" s="1">
        <v>40399</v>
      </c>
      <c r="B1546">
        <v>1796.14</v>
      </c>
      <c r="C1546">
        <v>1754.55</v>
      </c>
      <c r="D1546">
        <v>13.57</v>
      </c>
      <c r="E1546">
        <v>12.98</v>
      </c>
      <c r="F1546">
        <v>19.440000000000001</v>
      </c>
      <c r="G1546">
        <v>18.68</v>
      </c>
      <c r="H1546">
        <v>29.88</v>
      </c>
      <c r="I1546">
        <v>29.52</v>
      </c>
      <c r="J1546">
        <v>12.84</v>
      </c>
      <c r="K1546">
        <v>12.120000000000001</v>
      </c>
      <c r="L1546">
        <v>106.785</v>
      </c>
      <c r="M1546">
        <v>97.381</v>
      </c>
      <c r="N1546">
        <v>124.13000000000001</v>
      </c>
      <c r="O1546">
        <v>43.36</v>
      </c>
      <c r="P1546">
        <v>8.8414000000000001</v>
      </c>
      <c r="Q1546">
        <v>9.0467000000000013</v>
      </c>
    </row>
    <row r="1547" spans="1:17" x14ac:dyDescent="0.25">
      <c r="A1547" s="1">
        <v>40400</v>
      </c>
      <c r="B1547">
        <v>1750.66</v>
      </c>
      <c r="C1547">
        <v>1710.96</v>
      </c>
      <c r="D1547">
        <v>13.07</v>
      </c>
      <c r="E1547">
        <v>12.530000000000001</v>
      </c>
      <c r="F1547">
        <v>19.03</v>
      </c>
      <c r="G1547">
        <v>18.32</v>
      </c>
      <c r="H1547">
        <v>29.34</v>
      </c>
      <c r="I1547">
        <v>28.810000000000002</v>
      </c>
      <c r="J1547">
        <v>12.48</v>
      </c>
      <c r="K1547">
        <v>11.81</v>
      </c>
      <c r="L1547">
        <v>104.45</v>
      </c>
      <c r="M1547">
        <v>94.674000000000007</v>
      </c>
      <c r="N1547">
        <v>117.22</v>
      </c>
      <c r="O1547">
        <v>41.58</v>
      </c>
      <c r="P1547">
        <v>8.5592000000000006</v>
      </c>
      <c r="Q1547">
        <v>8.8339999999999996</v>
      </c>
    </row>
    <row r="1548" spans="1:17" x14ac:dyDescent="0.25">
      <c r="A1548" s="1">
        <v>40401</v>
      </c>
      <c r="B1548">
        <v>1686.47</v>
      </c>
      <c r="C1548">
        <v>1647.3400000000001</v>
      </c>
      <c r="D1548">
        <v>12.370000000000001</v>
      </c>
      <c r="E1548">
        <v>11.83</v>
      </c>
      <c r="F1548">
        <v>18.22</v>
      </c>
      <c r="G1548">
        <v>17.59</v>
      </c>
      <c r="H1548">
        <v>27.84</v>
      </c>
      <c r="I1548">
        <v>27.48</v>
      </c>
      <c r="J1548">
        <v>11.72</v>
      </c>
      <c r="K1548">
        <v>11.11</v>
      </c>
      <c r="L1548">
        <v>101.00700000000001</v>
      </c>
      <c r="M1548">
        <v>92.454000000000008</v>
      </c>
      <c r="N1548">
        <v>116.72</v>
      </c>
      <c r="O1548">
        <v>41.36</v>
      </c>
      <c r="P1548">
        <v>8.1204999999999998</v>
      </c>
      <c r="Q1548">
        <v>8.6430000000000007</v>
      </c>
    </row>
    <row r="1549" spans="1:17" x14ac:dyDescent="0.25">
      <c r="A1549" s="1">
        <v>40402</v>
      </c>
      <c r="B1549">
        <v>1652.46</v>
      </c>
      <c r="C1549">
        <v>1617.3</v>
      </c>
      <c r="D1549">
        <v>12.370000000000001</v>
      </c>
      <c r="E1549">
        <v>11.82</v>
      </c>
      <c r="F1549">
        <v>18.02</v>
      </c>
      <c r="G1549">
        <v>17.29</v>
      </c>
      <c r="H1549">
        <v>27.66</v>
      </c>
      <c r="I1549">
        <v>27.39</v>
      </c>
      <c r="J1549">
        <v>11.53</v>
      </c>
      <c r="K1549">
        <v>10.89</v>
      </c>
      <c r="L1549">
        <v>100.432</v>
      </c>
      <c r="M1549">
        <v>92.546000000000006</v>
      </c>
      <c r="N1549">
        <v>115.5</v>
      </c>
      <c r="O1549">
        <v>41.14</v>
      </c>
      <c r="P1549">
        <v>8.0408000000000008</v>
      </c>
      <c r="Q1549">
        <v>8.4775000000000009</v>
      </c>
    </row>
    <row r="1550" spans="1:17" x14ac:dyDescent="0.25">
      <c r="A1550" s="1">
        <v>40403</v>
      </c>
      <c r="B1550">
        <v>1642.25</v>
      </c>
      <c r="C1550">
        <v>1605.25</v>
      </c>
      <c r="D1550">
        <v>12.31</v>
      </c>
      <c r="E1550">
        <v>11.81</v>
      </c>
      <c r="F1550">
        <v>17.830000000000002</v>
      </c>
      <c r="G1550">
        <v>17.13</v>
      </c>
      <c r="H1550">
        <v>27.44</v>
      </c>
      <c r="I1550">
        <v>27.11</v>
      </c>
      <c r="J1550">
        <v>11.48</v>
      </c>
      <c r="K1550">
        <v>10.88</v>
      </c>
      <c r="L1550">
        <v>98.831000000000003</v>
      </c>
      <c r="M1550">
        <v>91.277000000000001</v>
      </c>
      <c r="N1550">
        <v>116.15</v>
      </c>
      <c r="O1550">
        <v>41.35</v>
      </c>
      <c r="P1550">
        <v>8.1094000000000008</v>
      </c>
      <c r="Q1550">
        <v>8.6772000000000009</v>
      </c>
    </row>
    <row r="1551" spans="1:17" x14ac:dyDescent="0.25">
      <c r="A1551" s="1">
        <v>40406</v>
      </c>
      <c r="B1551">
        <v>1638.52</v>
      </c>
      <c r="C1551">
        <v>1593.3400000000001</v>
      </c>
      <c r="D1551">
        <v>12.49</v>
      </c>
      <c r="E1551">
        <v>11.98</v>
      </c>
      <c r="F1551">
        <v>18.43</v>
      </c>
      <c r="G1551">
        <v>17.75</v>
      </c>
      <c r="H1551">
        <v>27.54</v>
      </c>
      <c r="I1551">
        <v>27.44</v>
      </c>
      <c r="J1551">
        <v>11.78</v>
      </c>
      <c r="K1551">
        <v>11.16</v>
      </c>
      <c r="L1551">
        <v>100.18</v>
      </c>
      <c r="M1551">
        <v>91.856000000000009</v>
      </c>
      <c r="N1551">
        <v>115.39</v>
      </c>
      <c r="O1551">
        <v>40.43</v>
      </c>
      <c r="P1551">
        <v>8.0282999999999998</v>
      </c>
      <c r="Q1551">
        <v>8.6705000000000005</v>
      </c>
    </row>
    <row r="1552" spans="1:17" x14ac:dyDescent="0.25">
      <c r="A1552" s="1">
        <v>40407</v>
      </c>
      <c r="B1552">
        <v>1693.03</v>
      </c>
      <c r="C1552">
        <v>1645.7</v>
      </c>
      <c r="D1552">
        <v>12.73</v>
      </c>
      <c r="E1552">
        <v>12.18</v>
      </c>
      <c r="F1552">
        <v>18.75</v>
      </c>
      <c r="G1552">
        <v>18</v>
      </c>
      <c r="H1552">
        <v>27.98</v>
      </c>
      <c r="I1552">
        <v>27.650000000000002</v>
      </c>
      <c r="J1552">
        <v>12.120000000000001</v>
      </c>
      <c r="K1552">
        <v>11.57</v>
      </c>
      <c r="L1552">
        <v>101.173</v>
      </c>
      <c r="M1552">
        <v>92.988</v>
      </c>
      <c r="N1552">
        <v>114.78</v>
      </c>
      <c r="O1552">
        <v>40.26</v>
      </c>
      <c r="P1552">
        <v>8.3141999999999996</v>
      </c>
      <c r="Q1552">
        <v>8.6874000000000002</v>
      </c>
    </row>
    <row r="1553" spans="1:17" x14ac:dyDescent="0.25">
      <c r="A1553" s="1">
        <v>40408</v>
      </c>
      <c r="B1553">
        <v>1644.96</v>
      </c>
      <c r="C1553">
        <v>1595.6100000000001</v>
      </c>
      <c r="D1553">
        <v>12.58</v>
      </c>
      <c r="E1553">
        <v>12.06</v>
      </c>
      <c r="F1553">
        <v>18.490000000000002</v>
      </c>
      <c r="G1553">
        <v>17.809999999999999</v>
      </c>
      <c r="H1553">
        <v>27.48</v>
      </c>
      <c r="I1553">
        <v>27.28</v>
      </c>
      <c r="J1553">
        <v>12.21</v>
      </c>
      <c r="K1553">
        <v>11.56</v>
      </c>
      <c r="L1553">
        <v>101.226</v>
      </c>
      <c r="M1553">
        <v>93.501000000000005</v>
      </c>
      <c r="N1553">
        <v>112.4</v>
      </c>
      <c r="O1553">
        <v>39.770000000000003</v>
      </c>
      <c r="P1553">
        <v>8.3295000000000012</v>
      </c>
      <c r="Q1553">
        <v>8.548</v>
      </c>
    </row>
    <row r="1554" spans="1:17" x14ac:dyDescent="0.25">
      <c r="A1554" s="1">
        <v>40409</v>
      </c>
      <c r="B1554">
        <v>1604.92</v>
      </c>
      <c r="C1554">
        <v>1560.03</v>
      </c>
      <c r="D1554">
        <v>12.31</v>
      </c>
      <c r="E1554">
        <v>11.82</v>
      </c>
      <c r="F1554">
        <v>18.14</v>
      </c>
      <c r="G1554">
        <v>17.48</v>
      </c>
      <c r="H1554">
        <v>26.88</v>
      </c>
      <c r="I1554">
        <v>26.68</v>
      </c>
      <c r="J1554">
        <v>11.81</v>
      </c>
      <c r="K1554">
        <v>11.22</v>
      </c>
      <c r="L1554">
        <v>101.101</v>
      </c>
      <c r="M1554">
        <v>94.088999999999999</v>
      </c>
      <c r="N1554">
        <v>117.68</v>
      </c>
      <c r="O1554">
        <v>41.31</v>
      </c>
      <c r="P1554">
        <v>8.2149000000000001</v>
      </c>
      <c r="Q1554">
        <v>8.748800000000001</v>
      </c>
    </row>
    <row r="1555" spans="1:17" x14ac:dyDescent="0.25">
      <c r="A1555" s="1">
        <v>40410</v>
      </c>
      <c r="B1555">
        <v>1551.39</v>
      </c>
      <c r="C1555">
        <v>1505.76</v>
      </c>
      <c r="D1555">
        <v>12.07</v>
      </c>
      <c r="E1555">
        <v>11.57</v>
      </c>
      <c r="F1555">
        <v>17.600000000000001</v>
      </c>
      <c r="G1555">
        <v>16.899999999999999</v>
      </c>
      <c r="H1555">
        <v>26.17</v>
      </c>
      <c r="I1555">
        <v>26.02</v>
      </c>
      <c r="J1555">
        <v>11.46</v>
      </c>
      <c r="K1555">
        <v>10.9</v>
      </c>
      <c r="L1555">
        <v>100.038</v>
      </c>
      <c r="M1555">
        <v>91.323000000000008</v>
      </c>
      <c r="N1555">
        <v>117.87</v>
      </c>
      <c r="O1555">
        <v>40.9</v>
      </c>
      <c r="P1555">
        <v>7.9348000000000001</v>
      </c>
      <c r="Q1555">
        <v>8.1885000000000012</v>
      </c>
    </row>
    <row r="1556" spans="1:17" x14ac:dyDescent="0.25">
      <c r="A1556" s="1">
        <v>40413</v>
      </c>
      <c r="B1556">
        <v>1544.75</v>
      </c>
      <c r="C1556">
        <v>1496.15</v>
      </c>
      <c r="D1556">
        <v>12.02</v>
      </c>
      <c r="E1556">
        <v>11.57</v>
      </c>
      <c r="F1556">
        <v>17.54</v>
      </c>
      <c r="G1556">
        <v>16.850000000000001</v>
      </c>
      <c r="H1556">
        <v>26.3</v>
      </c>
      <c r="I1556">
        <v>26.18</v>
      </c>
      <c r="J1556">
        <v>11.16</v>
      </c>
      <c r="K1556">
        <v>10.6</v>
      </c>
      <c r="L1556">
        <v>101.01</v>
      </c>
      <c r="M1556">
        <v>91.531000000000006</v>
      </c>
      <c r="N1556">
        <v>112.96000000000001</v>
      </c>
      <c r="O1556">
        <v>39.730000000000004</v>
      </c>
      <c r="P1556">
        <v>7.9609000000000005</v>
      </c>
      <c r="Q1556">
        <v>8.2266000000000012</v>
      </c>
    </row>
    <row r="1557" spans="1:17" x14ac:dyDescent="0.25">
      <c r="A1557" s="1">
        <v>40414</v>
      </c>
      <c r="B1557">
        <v>1489.25</v>
      </c>
      <c r="C1557">
        <v>1443.96</v>
      </c>
      <c r="D1557">
        <v>11.66</v>
      </c>
      <c r="E1557">
        <v>11.16</v>
      </c>
      <c r="F1557">
        <v>17.150000000000002</v>
      </c>
      <c r="G1557">
        <v>16.52</v>
      </c>
      <c r="H1557">
        <v>25.57</v>
      </c>
      <c r="I1557">
        <v>25.650000000000002</v>
      </c>
      <c r="J1557">
        <v>11</v>
      </c>
      <c r="K1557">
        <v>10.49</v>
      </c>
      <c r="L1557">
        <v>100.057</v>
      </c>
      <c r="M1557">
        <v>90.265000000000001</v>
      </c>
      <c r="N1557">
        <v>113.76</v>
      </c>
      <c r="O1557">
        <v>39.21</v>
      </c>
      <c r="P1557">
        <v>7.7176</v>
      </c>
      <c r="Q1557">
        <v>8.2947000000000006</v>
      </c>
    </row>
    <row r="1558" spans="1:17" x14ac:dyDescent="0.25">
      <c r="A1558" s="1">
        <v>40415</v>
      </c>
      <c r="B1558">
        <v>1444.75</v>
      </c>
      <c r="C1558">
        <v>1404.73</v>
      </c>
      <c r="D1558">
        <v>11.49</v>
      </c>
      <c r="E1558">
        <v>11.05</v>
      </c>
      <c r="F1558">
        <v>16.89</v>
      </c>
      <c r="G1558">
        <v>16.23</v>
      </c>
      <c r="H1558">
        <v>25.35</v>
      </c>
      <c r="I1558">
        <v>25.310000000000002</v>
      </c>
      <c r="J1558">
        <v>11.15</v>
      </c>
      <c r="K1558">
        <v>10.61</v>
      </c>
      <c r="L1558">
        <v>98.555999999999997</v>
      </c>
      <c r="M1558">
        <v>88.189000000000007</v>
      </c>
      <c r="N1558">
        <v>112.46000000000001</v>
      </c>
      <c r="O1558">
        <v>38.46</v>
      </c>
      <c r="P1558">
        <v>7.6143000000000001</v>
      </c>
      <c r="Q1558">
        <v>7.9931000000000001</v>
      </c>
    </row>
    <row r="1559" spans="1:17" x14ac:dyDescent="0.25">
      <c r="A1559" s="1">
        <v>40416</v>
      </c>
      <c r="B1559">
        <v>1522.47</v>
      </c>
      <c r="C1559">
        <v>1473.2</v>
      </c>
      <c r="D1559">
        <v>11.71</v>
      </c>
      <c r="E1559">
        <v>11.24</v>
      </c>
      <c r="F1559">
        <v>17.330000000000002</v>
      </c>
      <c r="G1559">
        <v>16.66</v>
      </c>
      <c r="H1559">
        <v>25.89</v>
      </c>
      <c r="I1559">
        <v>25.93</v>
      </c>
      <c r="J1559">
        <v>11.53</v>
      </c>
      <c r="K1559">
        <v>11</v>
      </c>
      <c r="L1559">
        <v>100.90600000000001</v>
      </c>
      <c r="M1559">
        <v>89.847999999999999</v>
      </c>
      <c r="N1559">
        <v>114.28</v>
      </c>
      <c r="O1559">
        <v>39.119999999999997</v>
      </c>
      <c r="P1559">
        <v>7.7963000000000005</v>
      </c>
      <c r="Q1559">
        <v>8.1784999999999997</v>
      </c>
    </row>
    <row r="1560" spans="1:17" x14ac:dyDescent="0.25">
      <c r="A1560" s="1">
        <v>40417</v>
      </c>
      <c r="B1560">
        <v>1511.49</v>
      </c>
      <c r="C1560">
        <v>1471.19</v>
      </c>
      <c r="D1560">
        <v>11.89</v>
      </c>
      <c r="E1560">
        <v>11.42</v>
      </c>
      <c r="F1560">
        <v>17.510000000000002</v>
      </c>
      <c r="G1560">
        <v>16.87</v>
      </c>
      <c r="H1560">
        <v>26.650000000000002</v>
      </c>
      <c r="I1560">
        <v>26.77</v>
      </c>
      <c r="J1560">
        <v>11.67</v>
      </c>
      <c r="K1560">
        <v>11.07</v>
      </c>
      <c r="L1560">
        <v>100.46300000000001</v>
      </c>
      <c r="M1560">
        <v>91.293000000000006</v>
      </c>
      <c r="N1560">
        <v>115.36</v>
      </c>
      <c r="O1560">
        <v>39.04</v>
      </c>
      <c r="P1560">
        <v>7.86</v>
      </c>
      <c r="Q1560">
        <v>8.1652000000000005</v>
      </c>
    </row>
    <row r="1561" spans="1:17" x14ac:dyDescent="0.25">
      <c r="A1561" s="1">
        <v>40420</v>
      </c>
      <c r="B1561">
        <v>1502.77</v>
      </c>
      <c r="C1561">
        <v>1452.67</v>
      </c>
      <c r="D1561">
        <v>11.83</v>
      </c>
      <c r="E1561">
        <v>11.4</v>
      </c>
      <c r="F1561">
        <v>17.309999999999999</v>
      </c>
      <c r="G1561">
        <v>16.52</v>
      </c>
      <c r="H1561">
        <v>26.16</v>
      </c>
      <c r="I1561">
        <v>26.39</v>
      </c>
      <c r="J1561">
        <v>11.46</v>
      </c>
      <c r="K1561">
        <v>10.89</v>
      </c>
      <c r="L1561">
        <v>99.125</v>
      </c>
      <c r="M1561">
        <v>90.460000000000008</v>
      </c>
      <c r="N1561">
        <v>118.28</v>
      </c>
      <c r="O1561">
        <v>39.85</v>
      </c>
      <c r="P1561">
        <v>7.8407</v>
      </c>
      <c r="Q1561">
        <v>8.4749999999999996</v>
      </c>
    </row>
    <row r="1562" spans="1:17" x14ac:dyDescent="0.25">
      <c r="A1562" s="1">
        <v>40421</v>
      </c>
      <c r="B1562">
        <v>1510.99</v>
      </c>
      <c r="C1562">
        <v>1478.21</v>
      </c>
      <c r="D1562">
        <v>11.97</v>
      </c>
      <c r="E1562">
        <v>11.53</v>
      </c>
      <c r="F1562">
        <v>17.309999999999999</v>
      </c>
      <c r="G1562">
        <v>16.66</v>
      </c>
      <c r="H1562">
        <v>26.19</v>
      </c>
      <c r="I1562">
        <v>26.19</v>
      </c>
      <c r="J1562">
        <v>11.63</v>
      </c>
      <c r="K1562">
        <v>11</v>
      </c>
      <c r="L1562">
        <v>100.08</v>
      </c>
      <c r="M1562">
        <v>90.978999999999999</v>
      </c>
      <c r="N1562">
        <v>118.02</v>
      </c>
      <c r="O1562">
        <v>40.450000000000003</v>
      </c>
      <c r="P1562">
        <v>7.7341000000000006</v>
      </c>
      <c r="Q1562">
        <v>8.2870000000000008</v>
      </c>
    </row>
    <row r="1563" spans="1:17" x14ac:dyDescent="0.25">
      <c r="A1563" s="1">
        <v>40422</v>
      </c>
      <c r="B1563">
        <v>1601.8400000000001</v>
      </c>
      <c r="C1563">
        <v>1563.27</v>
      </c>
      <c r="D1563">
        <v>12.72</v>
      </c>
      <c r="E1563">
        <v>12.280000000000001</v>
      </c>
      <c r="F1563">
        <v>18.170000000000002</v>
      </c>
      <c r="G1563">
        <v>17.46</v>
      </c>
      <c r="H1563">
        <v>28.1</v>
      </c>
      <c r="I1563">
        <v>28.01</v>
      </c>
      <c r="J1563">
        <v>12.19</v>
      </c>
      <c r="K1563">
        <v>11.59</v>
      </c>
      <c r="L1563">
        <v>103.187</v>
      </c>
      <c r="M1563">
        <v>93.981999999999999</v>
      </c>
      <c r="N1563">
        <v>121.54</v>
      </c>
      <c r="O1563">
        <v>41.230000000000004</v>
      </c>
      <c r="P1563">
        <v>8.1533999999999995</v>
      </c>
      <c r="Q1563">
        <v>8.4611000000000001</v>
      </c>
    </row>
    <row r="1564" spans="1:17" x14ac:dyDescent="0.25">
      <c r="A1564" s="1">
        <v>40423</v>
      </c>
      <c r="B1564">
        <v>1563.53</v>
      </c>
      <c r="C1564">
        <v>1529.76</v>
      </c>
      <c r="D1564">
        <v>12.76</v>
      </c>
      <c r="E1564">
        <v>12.24</v>
      </c>
      <c r="F1564">
        <v>18.13</v>
      </c>
      <c r="G1564">
        <v>17.48</v>
      </c>
      <c r="H1564">
        <v>27.96</v>
      </c>
      <c r="I1564">
        <v>27.89</v>
      </c>
      <c r="J1564">
        <v>12.23</v>
      </c>
      <c r="K1564">
        <v>11.67</v>
      </c>
      <c r="L1564">
        <v>104.46000000000001</v>
      </c>
      <c r="M1564">
        <v>94.673000000000002</v>
      </c>
      <c r="N1564">
        <v>121.12</v>
      </c>
      <c r="O1564">
        <v>40.660000000000004</v>
      </c>
      <c r="P1564">
        <v>8.5051000000000005</v>
      </c>
      <c r="Q1564">
        <v>8.7040000000000006</v>
      </c>
    </row>
    <row r="1565" spans="1:17" x14ac:dyDescent="0.25">
      <c r="A1565" s="1">
        <v>40424</v>
      </c>
      <c r="B1565">
        <v>1572.95</v>
      </c>
      <c r="C1565">
        <v>1537.3600000000001</v>
      </c>
      <c r="D1565">
        <v>12.91</v>
      </c>
      <c r="E1565">
        <v>12.36</v>
      </c>
      <c r="F1565">
        <v>18.309999999999999</v>
      </c>
      <c r="G1565">
        <v>17.64</v>
      </c>
      <c r="H1565">
        <v>28.18</v>
      </c>
      <c r="I1565">
        <v>28.05</v>
      </c>
      <c r="J1565">
        <v>12.4</v>
      </c>
      <c r="K1565">
        <v>11.82</v>
      </c>
      <c r="L1565">
        <v>105.946</v>
      </c>
      <c r="M1565">
        <v>94.665999999999997</v>
      </c>
      <c r="N1565">
        <v>125.11</v>
      </c>
      <c r="O1565">
        <v>41.7</v>
      </c>
      <c r="P1565">
        <v>8.514800000000001</v>
      </c>
      <c r="Q1565">
        <v>8.6306000000000012</v>
      </c>
    </row>
    <row r="1566" spans="1:17" x14ac:dyDescent="0.25">
      <c r="A1566" s="1">
        <v>40427</v>
      </c>
      <c r="B1566">
        <v>1598.33</v>
      </c>
      <c r="C1566">
        <v>1557.16</v>
      </c>
      <c r="D1566">
        <v>12.96</v>
      </c>
      <c r="E1566">
        <v>12.43</v>
      </c>
      <c r="F1566">
        <v>18.38</v>
      </c>
      <c r="G1566">
        <v>17.670000000000002</v>
      </c>
      <c r="H1566">
        <v>28.29</v>
      </c>
      <c r="I1566">
        <v>28.18</v>
      </c>
      <c r="J1566">
        <v>12.5</v>
      </c>
      <c r="K1566">
        <v>11.88</v>
      </c>
      <c r="L1566">
        <v>106.983</v>
      </c>
      <c r="M1566">
        <v>95.558999999999997</v>
      </c>
      <c r="N1566">
        <v>127.65</v>
      </c>
      <c r="O1566">
        <v>42.18</v>
      </c>
      <c r="P1566">
        <v>8.551400000000001</v>
      </c>
      <c r="Q1566">
        <v>8.7317</v>
      </c>
    </row>
    <row r="1567" spans="1:17" x14ac:dyDescent="0.25">
      <c r="A1567" s="1">
        <v>40428</v>
      </c>
      <c r="B1567">
        <v>1538.45</v>
      </c>
      <c r="C1567">
        <v>1495.3700000000001</v>
      </c>
      <c r="D1567">
        <v>12.57</v>
      </c>
      <c r="E1567">
        <v>12.08</v>
      </c>
      <c r="F1567">
        <v>18.05</v>
      </c>
      <c r="G1567">
        <v>17.37</v>
      </c>
      <c r="H1567">
        <v>28.11</v>
      </c>
      <c r="I1567">
        <v>27.830000000000002</v>
      </c>
      <c r="J1567">
        <v>12.27</v>
      </c>
      <c r="K1567">
        <v>11.69</v>
      </c>
      <c r="L1567">
        <v>106.136</v>
      </c>
      <c r="M1567">
        <v>93.537000000000006</v>
      </c>
      <c r="N1567">
        <v>126.19</v>
      </c>
      <c r="O1567">
        <v>41.77</v>
      </c>
      <c r="P1567">
        <v>8.3992000000000004</v>
      </c>
      <c r="Q1567">
        <v>8.5265000000000004</v>
      </c>
    </row>
    <row r="1568" spans="1:17" x14ac:dyDescent="0.25">
      <c r="A1568" s="1">
        <v>40429</v>
      </c>
      <c r="B1568">
        <v>1534.18</v>
      </c>
      <c r="C1568">
        <v>1499.6000000000001</v>
      </c>
      <c r="D1568">
        <v>12.76</v>
      </c>
      <c r="E1568">
        <v>12.26</v>
      </c>
      <c r="F1568">
        <v>18.420000000000002</v>
      </c>
      <c r="G1568">
        <v>17.72</v>
      </c>
      <c r="H1568">
        <v>28.52</v>
      </c>
      <c r="I1568">
        <v>28.19</v>
      </c>
      <c r="J1568">
        <v>12.4</v>
      </c>
      <c r="K1568">
        <v>11.81</v>
      </c>
      <c r="L1568">
        <v>106.226</v>
      </c>
      <c r="M1568">
        <v>93.863</v>
      </c>
      <c r="N1568">
        <v>129.61000000000001</v>
      </c>
      <c r="O1568">
        <v>42.980000000000004</v>
      </c>
      <c r="P1568">
        <v>8.5707000000000004</v>
      </c>
      <c r="Q1568">
        <v>8.6662999999999997</v>
      </c>
    </row>
    <row r="1569" spans="1:17" x14ac:dyDescent="0.25">
      <c r="A1569" s="1">
        <v>40430</v>
      </c>
      <c r="B1569">
        <v>1568.83</v>
      </c>
      <c r="C1569">
        <v>1531.19</v>
      </c>
      <c r="D1569">
        <v>12.89</v>
      </c>
      <c r="E1569">
        <v>12.36</v>
      </c>
      <c r="F1569">
        <v>18.48</v>
      </c>
      <c r="G1569">
        <v>17.78</v>
      </c>
      <c r="H1569">
        <v>28.57</v>
      </c>
      <c r="I1569">
        <v>28.25</v>
      </c>
      <c r="J1569">
        <v>12.75</v>
      </c>
      <c r="K1569">
        <v>12.14</v>
      </c>
      <c r="L1569">
        <v>107.889</v>
      </c>
      <c r="M1569">
        <v>95.278999999999996</v>
      </c>
      <c r="N1569">
        <v>129.33000000000001</v>
      </c>
      <c r="O1569">
        <v>43.51</v>
      </c>
      <c r="P1569">
        <v>8.7254000000000005</v>
      </c>
      <c r="Q1569">
        <v>8.7636000000000003</v>
      </c>
    </row>
    <row r="1570" spans="1:17" x14ac:dyDescent="0.25">
      <c r="A1570" s="1">
        <v>40431</v>
      </c>
      <c r="B1570">
        <v>1567.4</v>
      </c>
      <c r="C1570">
        <v>1522.27</v>
      </c>
      <c r="D1570">
        <v>12.99</v>
      </c>
      <c r="E1570">
        <v>12.48</v>
      </c>
      <c r="F1570">
        <v>18.559999999999999</v>
      </c>
      <c r="G1570">
        <v>17.84</v>
      </c>
      <c r="H1570">
        <v>28.72</v>
      </c>
      <c r="I1570">
        <v>28.35</v>
      </c>
      <c r="J1570">
        <v>12.88</v>
      </c>
      <c r="K1570">
        <v>12.33</v>
      </c>
      <c r="L1570">
        <v>111.276</v>
      </c>
      <c r="M1570">
        <v>99.11</v>
      </c>
      <c r="N1570">
        <v>126.96000000000001</v>
      </c>
      <c r="O1570">
        <v>43.410000000000004</v>
      </c>
      <c r="P1570">
        <v>8.7873000000000001</v>
      </c>
      <c r="Q1570">
        <v>8.8191000000000006</v>
      </c>
    </row>
    <row r="1571" spans="1:17" x14ac:dyDescent="0.25">
      <c r="A1571" s="1">
        <v>40434</v>
      </c>
      <c r="B1571">
        <v>1592.56</v>
      </c>
      <c r="C1571">
        <v>1556.95</v>
      </c>
      <c r="D1571">
        <v>13.3</v>
      </c>
      <c r="E1571">
        <v>12.790000000000001</v>
      </c>
      <c r="F1571">
        <v>18.809999999999999</v>
      </c>
      <c r="G1571">
        <v>18.13</v>
      </c>
      <c r="H1571">
        <v>29.900000000000002</v>
      </c>
      <c r="I1571">
        <v>29.23</v>
      </c>
      <c r="J1571">
        <v>13.18</v>
      </c>
      <c r="K1571">
        <v>12.58</v>
      </c>
      <c r="L1571">
        <v>114.33</v>
      </c>
      <c r="M1571">
        <v>101.77</v>
      </c>
      <c r="N1571">
        <v>133.52000000000001</v>
      </c>
      <c r="O1571">
        <v>45.4</v>
      </c>
      <c r="P1571">
        <v>9.0921000000000003</v>
      </c>
      <c r="Q1571">
        <v>9.1113999999999997</v>
      </c>
    </row>
    <row r="1572" spans="1:17" x14ac:dyDescent="0.25">
      <c r="A1572" s="1">
        <v>40435</v>
      </c>
      <c r="B1572">
        <v>1602.6200000000001</v>
      </c>
      <c r="C1572">
        <v>1566.3700000000001</v>
      </c>
      <c r="D1572">
        <v>13.47</v>
      </c>
      <c r="E1572">
        <v>12.99</v>
      </c>
      <c r="F1572">
        <v>19</v>
      </c>
      <c r="G1572">
        <v>18.28</v>
      </c>
      <c r="H1572">
        <v>30.03</v>
      </c>
      <c r="I1572">
        <v>29.59</v>
      </c>
      <c r="J1572">
        <v>13.36</v>
      </c>
      <c r="K1572">
        <v>12.76</v>
      </c>
      <c r="L1572">
        <v>115.55200000000001</v>
      </c>
      <c r="M1572">
        <v>102.706</v>
      </c>
      <c r="N1572">
        <v>135.14000000000001</v>
      </c>
      <c r="O1572">
        <v>45.62</v>
      </c>
      <c r="P1572">
        <v>9.0963000000000012</v>
      </c>
      <c r="Q1572">
        <v>9.3103999999999996</v>
      </c>
    </row>
    <row r="1573" spans="1:17" x14ac:dyDescent="0.25">
      <c r="A1573" s="1">
        <v>40436</v>
      </c>
      <c r="B1573">
        <v>1594.7</v>
      </c>
      <c r="C1573">
        <v>1554.46</v>
      </c>
      <c r="D1573">
        <v>13.42</v>
      </c>
      <c r="E1573">
        <v>12.93</v>
      </c>
      <c r="F1573">
        <v>18.900000000000002</v>
      </c>
      <c r="G1573">
        <v>18.25</v>
      </c>
      <c r="H1573">
        <v>30.14</v>
      </c>
      <c r="I1573">
        <v>29.64</v>
      </c>
      <c r="J1573">
        <v>13.540000000000001</v>
      </c>
      <c r="K1573">
        <v>12.99</v>
      </c>
      <c r="L1573">
        <v>117.008</v>
      </c>
      <c r="M1573">
        <v>102.89700000000001</v>
      </c>
      <c r="N1573">
        <v>136.04</v>
      </c>
      <c r="O1573">
        <v>45.72</v>
      </c>
      <c r="P1573">
        <v>9.166500000000001</v>
      </c>
      <c r="Q1573">
        <v>9.3033000000000001</v>
      </c>
    </row>
    <row r="1574" spans="1:17" x14ac:dyDescent="0.25">
      <c r="A1574" s="1">
        <v>40437</v>
      </c>
      <c r="B1574">
        <v>1584.18</v>
      </c>
      <c r="C1574">
        <v>1544.06</v>
      </c>
      <c r="D1574">
        <v>13.450000000000001</v>
      </c>
      <c r="E1574">
        <v>12.98</v>
      </c>
      <c r="F1574">
        <v>18.82</v>
      </c>
      <c r="G1574">
        <v>18.21</v>
      </c>
      <c r="H1574">
        <v>30.47</v>
      </c>
      <c r="I1574">
        <v>30.01</v>
      </c>
      <c r="J1574">
        <v>13.39</v>
      </c>
      <c r="K1574">
        <v>12.82</v>
      </c>
      <c r="L1574">
        <v>116.46900000000001</v>
      </c>
      <c r="M1574">
        <v>103.499</v>
      </c>
      <c r="N1574">
        <v>130.52000000000001</v>
      </c>
      <c r="O1574">
        <v>44.910000000000004</v>
      </c>
      <c r="P1574">
        <v>9.2101000000000006</v>
      </c>
      <c r="Q1574">
        <v>9.2493999999999996</v>
      </c>
    </row>
    <row r="1575" spans="1:17" x14ac:dyDescent="0.25">
      <c r="A1575" s="1">
        <v>40438</v>
      </c>
      <c r="B1575">
        <v>1574.56</v>
      </c>
      <c r="C1575">
        <v>1539.52</v>
      </c>
      <c r="D1575">
        <v>13.5</v>
      </c>
      <c r="E1575">
        <v>13.09</v>
      </c>
      <c r="F1575">
        <v>18.920000000000002</v>
      </c>
      <c r="G1575">
        <v>18.190000000000001</v>
      </c>
      <c r="H1575">
        <v>30.23</v>
      </c>
      <c r="I1575">
        <v>29.82</v>
      </c>
      <c r="J1575">
        <v>13.540000000000001</v>
      </c>
      <c r="K1575">
        <v>12.86</v>
      </c>
      <c r="L1575">
        <v>118.831</v>
      </c>
      <c r="M1575">
        <v>103.607</v>
      </c>
      <c r="N1575">
        <v>130.97</v>
      </c>
      <c r="O1575">
        <v>44.72</v>
      </c>
      <c r="P1575">
        <v>9.2362000000000002</v>
      </c>
      <c r="Q1575">
        <v>9.3144000000000009</v>
      </c>
    </row>
    <row r="1576" spans="1:17" x14ac:dyDescent="0.25">
      <c r="A1576" s="1">
        <v>40441</v>
      </c>
      <c r="B1576">
        <v>1616.76</v>
      </c>
      <c r="C1576">
        <v>1579.51</v>
      </c>
      <c r="D1576">
        <v>13.73</v>
      </c>
      <c r="E1576">
        <v>13.280000000000001</v>
      </c>
      <c r="F1576">
        <v>19.29</v>
      </c>
      <c r="G1576">
        <v>18.61</v>
      </c>
      <c r="H1576">
        <v>30.75</v>
      </c>
      <c r="I1576">
        <v>30.32</v>
      </c>
      <c r="J1576">
        <v>13.8</v>
      </c>
      <c r="K1576">
        <v>13.1</v>
      </c>
      <c r="L1576">
        <v>120.44</v>
      </c>
      <c r="M1576">
        <v>105.184</v>
      </c>
      <c r="N1576">
        <v>133.9</v>
      </c>
      <c r="O1576">
        <v>45.64</v>
      </c>
      <c r="P1576">
        <v>9.2766999999999999</v>
      </c>
      <c r="Q1576">
        <v>9.3814000000000011</v>
      </c>
    </row>
    <row r="1577" spans="1:17" x14ac:dyDescent="0.25">
      <c r="A1577" s="1">
        <v>40442</v>
      </c>
      <c r="B1577">
        <v>1685.32</v>
      </c>
      <c r="C1577">
        <v>1629.6100000000001</v>
      </c>
      <c r="D1577">
        <v>13.96</v>
      </c>
      <c r="E1577">
        <v>13.43</v>
      </c>
      <c r="F1577">
        <v>19.47</v>
      </c>
      <c r="G1577">
        <v>18.79</v>
      </c>
      <c r="H1577">
        <v>30.91</v>
      </c>
      <c r="I1577">
        <v>30.6</v>
      </c>
      <c r="J1577">
        <v>13.93</v>
      </c>
      <c r="K1577">
        <v>13.23</v>
      </c>
      <c r="L1577">
        <v>120.285</v>
      </c>
      <c r="M1577">
        <v>106.902</v>
      </c>
      <c r="N1577">
        <v>133.9</v>
      </c>
      <c r="O1577">
        <v>45.64</v>
      </c>
      <c r="P1577">
        <v>9.3966000000000012</v>
      </c>
      <c r="Q1577">
        <v>9.5083000000000002</v>
      </c>
    </row>
    <row r="1578" spans="1:17" x14ac:dyDescent="0.25">
      <c r="A1578" s="1">
        <v>40443</v>
      </c>
      <c r="B1578">
        <v>1714.51</v>
      </c>
      <c r="C1578">
        <v>1660.14</v>
      </c>
      <c r="D1578">
        <v>14.030000000000001</v>
      </c>
      <c r="E1578">
        <v>13.52</v>
      </c>
      <c r="F1578">
        <v>19.71</v>
      </c>
      <c r="G1578">
        <v>18.98</v>
      </c>
      <c r="H1578">
        <v>31.36</v>
      </c>
      <c r="I1578">
        <v>30.990000000000002</v>
      </c>
      <c r="J1578">
        <v>14.18</v>
      </c>
      <c r="K1578">
        <v>13.43</v>
      </c>
      <c r="L1578">
        <v>122.169</v>
      </c>
      <c r="M1578">
        <v>108.395</v>
      </c>
      <c r="N1578">
        <v>133.9</v>
      </c>
      <c r="O1578">
        <v>45.64</v>
      </c>
      <c r="P1578">
        <v>9.2743000000000002</v>
      </c>
      <c r="Q1578">
        <v>9.3749000000000002</v>
      </c>
    </row>
    <row r="1579" spans="1:17" x14ac:dyDescent="0.25">
      <c r="A1579" s="1">
        <v>40444</v>
      </c>
      <c r="B1579">
        <v>1678.5900000000001</v>
      </c>
      <c r="C1579">
        <v>1634.57</v>
      </c>
      <c r="D1579">
        <v>13.77</v>
      </c>
      <c r="E1579">
        <v>13.290000000000001</v>
      </c>
      <c r="F1579">
        <v>19.400000000000002</v>
      </c>
      <c r="G1579">
        <v>18.690000000000001</v>
      </c>
      <c r="H1579">
        <v>30.82</v>
      </c>
      <c r="I1579">
        <v>30.54</v>
      </c>
      <c r="J1579">
        <v>13.77</v>
      </c>
      <c r="K1579">
        <v>13.15</v>
      </c>
      <c r="L1579">
        <v>118.755</v>
      </c>
      <c r="M1579">
        <v>105.142</v>
      </c>
      <c r="N1579">
        <v>133.9</v>
      </c>
      <c r="O1579">
        <v>45.64</v>
      </c>
      <c r="P1579">
        <v>8.8930000000000007</v>
      </c>
      <c r="Q1579">
        <v>9.0396000000000001</v>
      </c>
    </row>
    <row r="1580" spans="1:17" x14ac:dyDescent="0.25">
      <c r="A1580" s="1">
        <v>40445</v>
      </c>
      <c r="B1580">
        <v>1722.33</v>
      </c>
      <c r="C1580">
        <v>1670.96</v>
      </c>
      <c r="D1580">
        <v>14.18</v>
      </c>
      <c r="E1580">
        <v>13.67</v>
      </c>
      <c r="F1580">
        <v>19.93</v>
      </c>
      <c r="G1580">
        <v>19.22</v>
      </c>
      <c r="H1580">
        <v>31.73</v>
      </c>
      <c r="I1580">
        <v>31.26</v>
      </c>
      <c r="J1580">
        <v>14.450000000000001</v>
      </c>
      <c r="K1580">
        <v>13.76</v>
      </c>
      <c r="L1580">
        <v>122.72500000000001</v>
      </c>
      <c r="M1580">
        <v>109.29</v>
      </c>
      <c r="N1580">
        <v>139.80000000000001</v>
      </c>
      <c r="O1580">
        <v>48.13</v>
      </c>
      <c r="P1580">
        <v>9.2782</v>
      </c>
      <c r="Q1580">
        <v>9.4330999999999996</v>
      </c>
    </row>
    <row r="1581" spans="1:17" x14ac:dyDescent="0.25">
      <c r="A1581" s="1">
        <v>40448</v>
      </c>
      <c r="B1581">
        <v>1717.6000000000001</v>
      </c>
      <c r="C1581">
        <v>1663.3600000000001</v>
      </c>
      <c r="D1581">
        <v>14.19</v>
      </c>
      <c r="E1581">
        <v>13.71</v>
      </c>
      <c r="F1581">
        <v>19.850000000000001</v>
      </c>
      <c r="G1581">
        <v>19.080000000000002</v>
      </c>
      <c r="H1581">
        <v>31.330000000000002</v>
      </c>
      <c r="I1581">
        <v>30.990000000000002</v>
      </c>
      <c r="J1581">
        <v>14.280000000000001</v>
      </c>
      <c r="K1581">
        <v>13.61</v>
      </c>
      <c r="L1581">
        <v>122.69200000000001</v>
      </c>
      <c r="M1581">
        <v>109.42400000000001</v>
      </c>
      <c r="N1581">
        <v>140.66</v>
      </c>
      <c r="O1581">
        <v>48.08</v>
      </c>
      <c r="P1581">
        <v>9.14</v>
      </c>
      <c r="Q1581">
        <v>9.2949000000000002</v>
      </c>
    </row>
    <row r="1582" spans="1:17" x14ac:dyDescent="0.25">
      <c r="A1582" s="1">
        <v>40449</v>
      </c>
      <c r="B1582">
        <v>1700.74</v>
      </c>
      <c r="C1582">
        <v>1646.2</v>
      </c>
      <c r="D1582">
        <v>14.59</v>
      </c>
      <c r="E1582">
        <v>14.07</v>
      </c>
      <c r="F1582">
        <v>20.11</v>
      </c>
      <c r="G1582">
        <v>19.36</v>
      </c>
      <c r="H1582">
        <v>31.830000000000002</v>
      </c>
      <c r="I1582">
        <v>31.36</v>
      </c>
      <c r="J1582">
        <v>14.43</v>
      </c>
      <c r="K1582">
        <v>13.76</v>
      </c>
      <c r="L1582">
        <v>122.236</v>
      </c>
      <c r="M1582">
        <v>109.788</v>
      </c>
      <c r="N1582">
        <v>136.53</v>
      </c>
      <c r="O1582">
        <v>46.58</v>
      </c>
      <c r="P1582">
        <v>9.6039000000000012</v>
      </c>
      <c r="Q1582">
        <v>9.6242000000000001</v>
      </c>
    </row>
    <row r="1583" spans="1:17" x14ac:dyDescent="0.25">
      <c r="A1583" s="1">
        <v>40450</v>
      </c>
      <c r="B1583">
        <v>1704.8600000000001</v>
      </c>
      <c r="C1583">
        <v>1646.0900000000001</v>
      </c>
      <c r="D1583">
        <v>14.700000000000001</v>
      </c>
      <c r="E1583">
        <v>14.24</v>
      </c>
      <c r="F1583">
        <v>20.350000000000001</v>
      </c>
      <c r="G1583">
        <v>19.52</v>
      </c>
      <c r="H1583">
        <v>32.910000000000004</v>
      </c>
      <c r="I1583">
        <v>32.340000000000003</v>
      </c>
      <c r="J1583">
        <v>14.8</v>
      </c>
      <c r="K1583">
        <v>14.09</v>
      </c>
      <c r="L1583">
        <v>122.387</v>
      </c>
      <c r="M1583">
        <v>110.529</v>
      </c>
      <c r="N1583">
        <v>133.09</v>
      </c>
      <c r="O1583">
        <v>46.06</v>
      </c>
      <c r="P1583">
        <v>9.7978000000000005</v>
      </c>
      <c r="Q1583">
        <v>9.9268999999999998</v>
      </c>
    </row>
    <row r="1584" spans="1:17" x14ac:dyDescent="0.25">
      <c r="A1584" s="1">
        <v>40451</v>
      </c>
      <c r="B1584">
        <v>1674.38</v>
      </c>
      <c r="C1584">
        <v>1628.5900000000001</v>
      </c>
      <c r="D1584">
        <v>14.58</v>
      </c>
      <c r="E1584">
        <v>14.11</v>
      </c>
      <c r="F1584">
        <v>20.34</v>
      </c>
      <c r="G1584">
        <v>19.55</v>
      </c>
      <c r="H1584">
        <v>32.82</v>
      </c>
      <c r="I1584">
        <v>32.29</v>
      </c>
      <c r="J1584">
        <v>14.71</v>
      </c>
      <c r="K1584">
        <v>13.99</v>
      </c>
      <c r="L1584">
        <v>120.929</v>
      </c>
      <c r="M1584">
        <v>110.458</v>
      </c>
      <c r="N1584">
        <v>134.18</v>
      </c>
      <c r="O1584">
        <v>46.480000000000004</v>
      </c>
      <c r="P1584">
        <v>9.8977000000000004</v>
      </c>
      <c r="Q1584">
        <v>10</v>
      </c>
    </row>
    <row r="1585" spans="1:17" x14ac:dyDescent="0.25">
      <c r="A1585" s="1">
        <v>40452</v>
      </c>
      <c r="B1585">
        <v>1660.14</v>
      </c>
      <c r="C1585">
        <v>1615.8700000000001</v>
      </c>
      <c r="D1585">
        <v>14.540000000000001</v>
      </c>
      <c r="E1585">
        <v>14.09</v>
      </c>
      <c r="F1585">
        <v>20.37</v>
      </c>
      <c r="G1585">
        <v>19.57</v>
      </c>
      <c r="H1585">
        <v>32.61</v>
      </c>
      <c r="I1585">
        <v>32.14</v>
      </c>
      <c r="J1585">
        <v>14.540000000000001</v>
      </c>
      <c r="K1585">
        <v>13.86</v>
      </c>
      <c r="L1585">
        <v>119.73100000000001</v>
      </c>
      <c r="M1585">
        <v>108.074</v>
      </c>
      <c r="N1585">
        <v>138.88</v>
      </c>
      <c r="O1585">
        <v>47.24</v>
      </c>
      <c r="P1585">
        <v>10.0761</v>
      </c>
      <c r="Q1585">
        <v>10.199900000000001</v>
      </c>
    </row>
    <row r="1586" spans="1:17" x14ac:dyDescent="0.25">
      <c r="A1586" s="1">
        <v>40455</v>
      </c>
      <c r="B1586">
        <v>1619.47</v>
      </c>
      <c r="C1586">
        <v>1578.72</v>
      </c>
      <c r="D1586">
        <v>14.26</v>
      </c>
      <c r="E1586">
        <v>13.77</v>
      </c>
      <c r="F1586">
        <v>19.91</v>
      </c>
      <c r="G1586">
        <v>19.14</v>
      </c>
      <c r="H1586">
        <v>32.08</v>
      </c>
      <c r="I1586">
        <v>31.43</v>
      </c>
      <c r="J1586">
        <v>14.09</v>
      </c>
      <c r="K1586">
        <v>13.44</v>
      </c>
      <c r="L1586">
        <v>114.10000000000001</v>
      </c>
      <c r="M1586">
        <v>104.044</v>
      </c>
      <c r="N1586">
        <v>141.67000000000002</v>
      </c>
      <c r="O1586">
        <v>48.11</v>
      </c>
      <c r="P1586">
        <v>9.8777000000000008</v>
      </c>
      <c r="Q1586">
        <v>10.089700000000001</v>
      </c>
    </row>
    <row r="1587" spans="1:17" x14ac:dyDescent="0.25">
      <c r="A1587" s="1">
        <v>40456</v>
      </c>
      <c r="B1587">
        <v>1660.82</v>
      </c>
      <c r="C1587">
        <v>1612.56</v>
      </c>
      <c r="D1587">
        <v>14.8</v>
      </c>
      <c r="E1587">
        <v>14.33</v>
      </c>
      <c r="F1587">
        <v>20.48</v>
      </c>
      <c r="G1587">
        <v>19.73</v>
      </c>
      <c r="H1587">
        <v>33.18</v>
      </c>
      <c r="I1587">
        <v>32.44</v>
      </c>
      <c r="J1587">
        <v>14.540000000000001</v>
      </c>
      <c r="K1587">
        <v>13.9</v>
      </c>
      <c r="L1587">
        <v>116.569</v>
      </c>
      <c r="M1587">
        <v>105.816</v>
      </c>
      <c r="N1587">
        <v>141.95000000000002</v>
      </c>
      <c r="O1587">
        <v>48.11</v>
      </c>
      <c r="P1587">
        <v>10.241200000000001</v>
      </c>
      <c r="Q1587">
        <v>10.268800000000001</v>
      </c>
    </row>
    <row r="1588" spans="1:17" x14ac:dyDescent="0.25">
      <c r="A1588" s="1">
        <v>40457</v>
      </c>
      <c r="B1588">
        <v>1724.64</v>
      </c>
      <c r="C1588">
        <v>1676.19</v>
      </c>
      <c r="D1588">
        <v>14.9</v>
      </c>
      <c r="E1588">
        <v>14.44</v>
      </c>
      <c r="F1588">
        <v>20.63</v>
      </c>
      <c r="G1588">
        <v>19.79</v>
      </c>
      <c r="H1588">
        <v>33.24</v>
      </c>
      <c r="I1588">
        <v>32.64</v>
      </c>
      <c r="J1588">
        <v>14.46</v>
      </c>
      <c r="K1588">
        <v>13.88</v>
      </c>
      <c r="L1588">
        <v>118.06</v>
      </c>
      <c r="M1588">
        <v>106.657</v>
      </c>
      <c r="N1588">
        <v>143.11000000000001</v>
      </c>
      <c r="O1588">
        <v>49.46</v>
      </c>
      <c r="P1588">
        <v>10.361500000000001</v>
      </c>
      <c r="Q1588">
        <v>10.417100000000001</v>
      </c>
    </row>
    <row r="1589" spans="1:17" x14ac:dyDescent="0.25">
      <c r="A1589" s="1">
        <v>40458</v>
      </c>
      <c r="B1589">
        <v>1727.65</v>
      </c>
      <c r="C1589">
        <v>1682.78</v>
      </c>
      <c r="D1589">
        <v>14.81</v>
      </c>
      <c r="E1589">
        <v>14.39</v>
      </c>
      <c r="F1589">
        <v>20.650000000000002</v>
      </c>
      <c r="G1589">
        <v>19.850000000000001</v>
      </c>
      <c r="H1589">
        <v>33.69</v>
      </c>
      <c r="I1589">
        <v>33.130000000000003</v>
      </c>
      <c r="J1589">
        <v>13.82</v>
      </c>
      <c r="K1589">
        <v>13.24</v>
      </c>
      <c r="L1589">
        <v>121.529</v>
      </c>
      <c r="M1589">
        <v>109.736</v>
      </c>
      <c r="N1589">
        <v>141.77000000000001</v>
      </c>
      <c r="O1589">
        <v>49.53</v>
      </c>
      <c r="P1589">
        <v>10.3574</v>
      </c>
      <c r="Q1589">
        <v>10.524700000000001</v>
      </c>
    </row>
    <row r="1590" spans="1:17" x14ac:dyDescent="0.25">
      <c r="A1590" s="1">
        <v>40459</v>
      </c>
      <c r="B1590">
        <v>1681.67</v>
      </c>
      <c r="C1590">
        <v>1636.83</v>
      </c>
      <c r="D1590">
        <v>14.8</v>
      </c>
      <c r="E1590">
        <v>14.33</v>
      </c>
      <c r="F1590">
        <v>20.5</v>
      </c>
      <c r="G1590">
        <v>19.72</v>
      </c>
      <c r="H1590">
        <v>33.39</v>
      </c>
      <c r="I1590">
        <v>32.869999999999997</v>
      </c>
      <c r="J1590">
        <v>13.790000000000001</v>
      </c>
      <c r="K1590">
        <v>13.25</v>
      </c>
      <c r="L1590">
        <v>124.459</v>
      </c>
      <c r="M1590">
        <v>112.059</v>
      </c>
      <c r="N1590">
        <v>142.82</v>
      </c>
      <c r="O1590">
        <v>49.09</v>
      </c>
      <c r="P1590">
        <v>10.3797</v>
      </c>
      <c r="Q1590">
        <v>10.4703</v>
      </c>
    </row>
    <row r="1591" spans="1:17" x14ac:dyDescent="0.25">
      <c r="A1591" s="1">
        <v>40462</v>
      </c>
      <c r="B1591">
        <v>1718.83</v>
      </c>
      <c r="C1591">
        <v>1664.8</v>
      </c>
      <c r="D1591">
        <v>14.97</v>
      </c>
      <c r="E1591">
        <v>14.530000000000001</v>
      </c>
      <c r="F1591">
        <v>20.81</v>
      </c>
      <c r="G1591">
        <v>20</v>
      </c>
      <c r="H1591">
        <v>33.700000000000003</v>
      </c>
      <c r="I1591">
        <v>33.24</v>
      </c>
      <c r="J1591">
        <v>13.99</v>
      </c>
      <c r="K1591">
        <v>13.46</v>
      </c>
      <c r="L1591">
        <v>125.812</v>
      </c>
      <c r="M1591">
        <v>111.501</v>
      </c>
      <c r="N1591">
        <v>145.51</v>
      </c>
      <c r="O1591">
        <v>49.160000000000004</v>
      </c>
      <c r="P1591">
        <v>10.4693</v>
      </c>
      <c r="Q1591">
        <v>10.517900000000001</v>
      </c>
    </row>
    <row r="1592" spans="1:17" x14ac:dyDescent="0.25">
      <c r="A1592" s="1">
        <v>40463</v>
      </c>
      <c r="B1592">
        <v>1710.67</v>
      </c>
      <c r="C1592">
        <v>1660.2</v>
      </c>
      <c r="D1592">
        <v>14.99</v>
      </c>
      <c r="E1592">
        <v>14.540000000000001</v>
      </c>
      <c r="F1592">
        <v>20.830000000000002</v>
      </c>
      <c r="G1592">
        <v>20.04</v>
      </c>
      <c r="H1592">
        <v>33.380000000000003</v>
      </c>
      <c r="I1592">
        <v>32.770000000000003</v>
      </c>
      <c r="J1592">
        <v>13.86</v>
      </c>
      <c r="K1592">
        <v>13.370000000000001</v>
      </c>
      <c r="L1592">
        <v>126.336</v>
      </c>
      <c r="M1592">
        <v>112.82000000000001</v>
      </c>
      <c r="N1592">
        <v>140.07</v>
      </c>
      <c r="O1592">
        <v>47.46</v>
      </c>
      <c r="P1592">
        <v>10.230500000000001</v>
      </c>
      <c r="Q1592">
        <v>10.445</v>
      </c>
    </row>
    <row r="1593" spans="1:17" x14ac:dyDescent="0.25">
      <c r="A1593" s="1">
        <v>40464</v>
      </c>
      <c r="B1593">
        <v>1784.1200000000001</v>
      </c>
      <c r="C1593">
        <v>1730.58</v>
      </c>
      <c r="D1593">
        <v>15.27</v>
      </c>
      <c r="E1593">
        <v>14.85</v>
      </c>
      <c r="F1593">
        <v>21.22</v>
      </c>
      <c r="G1593">
        <v>20.39</v>
      </c>
      <c r="H1593">
        <v>34.090000000000003</v>
      </c>
      <c r="I1593">
        <v>33.480000000000004</v>
      </c>
      <c r="J1593">
        <v>14.11</v>
      </c>
      <c r="K1593">
        <v>13.620000000000001</v>
      </c>
      <c r="L1593">
        <v>126.833</v>
      </c>
      <c r="M1593">
        <v>114.89700000000001</v>
      </c>
      <c r="N1593">
        <v>144.58000000000001</v>
      </c>
      <c r="O1593">
        <v>49</v>
      </c>
      <c r="P1593">
        <v>10.554300000000001</v>
      </c>
      <c r="Q1593">
        <v>10.6381</v>
      </c>
    </row>
    <row r="1594" spans="1:17" x14ac:dyDescent="0.25">
      <c r="A1594" s="1">
        <v>40465</v>
      </c>
      <c r="B1594">
        <v>1746.53</v>
      </c>
      <c r="C1594">
        <v>1700.06</v>
      </c>
      <c r="D1594">
        <v>15.780000000000001</v>
      </c>
      <c r="E1594">
        <v>15.36</v>
      </c>
      <c r="F1594">
        <v>21.36</v>
      </c>
      <c r="G1594">
        <v>20.52</v>
      </c>
      <c r="H1594">
        <v>34.58</v>
      </c>
      <c r="I1594">
        <v>34.04</v>
      </c>
      <c r="J1594">
        <v>14.09</v>
      </c>
      <c r="K1594">
        <v>13.56</v>
      </c>
      <c r="L1594">
        <v>128.298</v>
      </c>
      <c r="M1594">
        <v>116.636</v>
      </c>
      <c r="N1594">
        <v>150.77000000000001</v>
      </c>
      <c r="O1594">
        <v>51.49</v>
      </c>
      <c r="P1594">
        <v>10.415700000000001</v>
      </c>
      <c r="Q1594">
        <v>10.5213</v>
      </c>
    </row>
    <row r="1595" spans="1:17" x14ac:dyDescent="0.25">
      <c r="A1595" s="1">
        <v>40466</v>
      </c>
      <c r="B1595">
        <v>1750.97</v>
      </c>
      <c r="C1595">
        <v>1693.8400000000001</v>
      </c>
      <c r="D1595">
        <v>15.52</v>
      </c>
      <c r="E1595">
        <v>15.08</v>
      </c>
      <c r="F1595">
        <v>21.03</v>
      </c>
      <c r="G1595">
        <v>20.25</v>
      </c>
      <c r="H1595">
        <v>34.049999999999997</v>
      </c>
      <c r="I1595">
        <v>33.49</v>
      </c>
      <c r="J1595">
        <v>13.9</v>
      </c>
      <c r="K1595">
        <v>13.42</v>
      </c>
      <c r="L1595">
        <v>129.53800000000001</v>
      </c>
      <c r="M1595">
        <v>115.148</v>
      </c>
      <c r="N1595">
        <v>147.11000000000001</v>
      </c>
      <c r="O1595">
        <v>51.38</v>
      </c>
      <c r="P1595">
        <v>10.242600000000001</v>
      </c>
      <c r="Q1595">
        <v>10.4107</v>
      </c>
    </row>
    <row r="1596" spans="1:17" x14ac:dyDescent="0.25">
      <c r="A1596" s="1">
        <v>40469</v>
      </c>
      <c r="B1596">
        <v>1722.96</v>
      </c>
      <c r="C1596">
        <v>1673.15</v>
      </c>
      <c r="D1596">
        <v>15.52</v>
      </c>
      <c r="E1596">
        <v>15.14</v>
      </c>
      <c r="F1596">
        <v>21.150000000000002</v>
      </c>
      <c r="G1596">
        <v>20.37</v>
      </c>
      <c r="H1596">
        <v>33.99</v>
      </c>
      <c r="I1596">
        <v>33.4</v>
      </c>
      <c r="J1596">
        <v>13.74</v>
      </c>
      <c r="K1596">
        <v>13.3</v>
      </c>
      <c r="L1596">
        <v>127.867</v>
      </c>
      <c r="M1596">
        <v>114.44500000000001</v>
      </c>
      <c r="N1596">
        <v>137.6</v>
      </c>
      <c r="O1596">
        <v>48.25</v>
      </c>
      <c r="P1596">
        <v>10.0143</v>
      </c>
      <c r="Q1596">
        <v>10.098100000000001</v>
      </c>
    </row>
    <row r="1597" spans="1:17" x14ac:dyDescent="0.25">
      <c r="A1597" s="1">
        <v>40470</v>
      </c>
      <c r="B1597">
        <v>1688.42</v>
      </c>
      <c r="C1597">
        <v>1645.53</v>
      </c>
      <c r="D1597">
        <v>15.42</v>
      </c>
      <c r="E1597">
        <v>15.01</v>
      </c>
      <c r="F1597">
        <v>20.66</v>
      </c>
      <c r="G1597">
        <v>19.87</v>
      </c>
      <c r="H1597">
        <v>33.299999999999997</v>
      </c>
      <c r="I1597">
        <v>32.770000000000003</v>
      </c>
      <c r="J1597">
        <v>13.68</v>
      </c>
      <c r="K1597">
        <v>13.21</v>
      </c>
      <c r="L1597">
        <v>124.452</v>
      </c>
      <c r="M1597">
        <v>110.152</v>
      </c>
      <c r="N1597">
        <v>137.16</v>
      </c>
      <c r="O1597">
        <v>47.69</v>
      </c>
      <c r="P1597">
        <v>9.7907000000000011</v>
      </c>
      <c r="Q1597">
        <v>9.9147999999999996</v>
      </c>
    </row>
    <row r="1598" spans="1:17" x14ac:dyDescent="0.25">
      <c r="A1598" s="1">
        <v>40471</v>
      </c>
      <c r="B1598">
        <v>1767.6200000000001</v>
      </c>
      <c r="C1598">
        <v>1707.69</v>
      </c>
      <c r="D1598">
        <v>15.780000000000001</v>
      </c>
      <c r="E1598">
        <v>15.36</v>
      </c>
      <c r="F1598">
        <v>20.85</v>
      </c>
      <c r="G1598">
        <v>20.04</v>
      </c>
      <c r="H1598">
        <v>33.14</v>
      </c>
      <c r="I1598">
        <v>32.56</v>
      </c>
      <c r="J1598">
        <v>13.96</v>
      </c>
      <c r="K1598">
        <v>13.540000000000001</v>
      </c>
      <c r="L1598">
        <v>126.69200000000001</v>
      </c>
      <c r="M1598">
        <v>112.333</v>
      </c>
      <c r="N1598">
        <v>141.97999999999999</v>
      </c>
      <c r="O1598">
        <v>48.45</v>
      </c>
      <c r="P1598">
        <v>10.0571</v>
      </c>
      <c r="Q1598">
        <v>10.141</v>
      </c>
    </row>
    <row r="1599" spans="1:17" x14ac:dyDescent="0.25">
      <c r="A1599" s="1">
        <v>40472</v>
      </c>
      <c r="B1599">
        <v>1787.6200000000001</v>
      </c>
      <c r="C1599">
        <v>1727.17</v>
      </c>
      <c r="D1599">
        <v>16.100000000000001</v>
      </c>
      <c r="E1599">
        <v>15.69</v>
      </c>
      <c r="F1599">
        <v>21.14</v>
      </c>
      <c r="G1599">
        <v>20.420000000000002</v>
      </c>
      <c r="H1599">
        <v>32.910000000000004</v>
      </c>
      <c r="I1599">
        <v>32.54</v>
      </c>
      <c r="J1599">
        <v>14.450000000000001</v>
      </c>
      <c r="K1599">
        <v>14</v>
      </c>
      <c r="L1599">
        <v>130.637</v>
      </c>
      <c r="M1599">
        <v>114.745</v>
      </c>
      <c r="N1599">
        <v>143.86000000000001</v>
      </c>
      <c r="O1599">
        <v>49.22</v>
      </c>
      <c r="P1599">
        <v>10.1654</v>
      </c>
      <c r="Q1599">
        <v>10.291400000000001</v>
      </c>
    </row>
    <row r="1600" spans="1:17" x14ac:dyDescent="0.25">
      <c r="A1600" s="1">
        <v>40473</v>
      </c>
      <c r="B1600">
        <v>1773.58</v>
      </c>
      <c r="C1600">
        <v>1715.71</v>
      </c>
      <c r="D1600">
        <v>15.870000000000001</v>
      </c>
      <c r="E1600">
        <v>15.46</v>
      </c>
      <c r="F1600">
        <v>20.96</v>
      </c>
      <c r="G1600">
        <v>20.260000000000002</v>
      </c>
      <c r="H1600">
        <v>33.380000000000003</v>
      </c>
      <c r="I1600">
        <v>32.880000000000003</v>
      </c>
      <c r="J1600">
        <v>14.16</v>
      </c>
      <c r="K1600">
        <v>13.77</v>
      </c>
      <c r="L1600">
        <v>134.095</v>
      </c>
      <c r="M1600">
        <v>118.43</v>
      </c>
      <c r="N1600">
        <v>149.57</v>
      </c>
      <c r="O1600">
        <v>50.120000000000005</v>
      </c>
      <c r="P1600">
        <v>10.1441</v>
      </c>
      <c r="Q1600">
        <v>10.2347</v>
      </c>
    </row>
    <row r="1601" spans="1:17" x14ac:dyDescent="0.25">
      <c r="A1601" s="1">
        <v>40476</v>
      </c>
      <c r="B1601">
        <v>1791.78</v>
      </c>
      <c r="C1601">
        <v>1733.68</v>
      </c>
      <c r="D1601">
        <v>15.82</v>
      </c>
      <c r="E1601">
        <v>15.48</v>
      </c>
      <c r="F1601">
        <v>21.03</v>
      </c>
      <c r="G1601">
        <v>20.21</v>
      </c>
      <c r="H1601">
        <v>33.5</v>
      </c>
      <c r="I1601">
        <v>32.97</v>
      </c>
      <c r="J1601">
        <v>14.21</v>
      </c>
      <c r="K1601">
        <v>13.72</v>
      </c>
      <c r="L1601">
        <v>144.81800000000001</v>
      </c>
      <c r="M1601">
        <v>125.73700000000001</v>
      </c>
      <c r="N1601">
        <v>154.09</v>
      </c>
      <c r="O1601">
        <v>52.230000000000004</v>
      </c>
      <c r="P1601">
        <v>10.4839</v>
      </c>
      <c r="Q1601">
        <v>10.511900000000001</v>
      </c>
    </row>
    <row r="1602" spans="1:17" x14ac:dyDescent="0.25">
      <c r="A1602" s="1">
        <v>40477</v>
      </c>
      <c r="B1602">
        <v>1741.92</v>
      </c>
      <c r="C1602">
        <v>1688.75</v>
      </c>
      <c r="D1602">
        <v>15.39</v>
      </c>
      <c r="E1602">
        <v>15.11</v>
      </c>
      <c r="F1602">
        <v>20.67</v>
      </c>
      <c r="G1602">
        <v>19.91</v>
      </c>
      <c r="H1602">
        <v>32.79</v>
      </c>
      <c r="I1602">
        <v>32.26</v>
      </c>
      <c r="J1602">
        <v>13.870000000000001</v>
      </c>
      <c r="K1602">
        <v>13.46</v>
      </c>
      <c r="L1602">
        <v>145.48099999999999</v>
      </c>
      <c r="M1602">
        <v>125.857</v>
      </c>
      <c r="N1602">
        <v>153.57</v>
      </c>
      <c r="O1602">
        <v>52.47</v>
      </c>
      <c r="P1602">
        <v>10.325100000000001</v>
      </c>
      <c r="Q1602">
        <v>10.540100000000001</v>
      </c>
    </row>
    <row r="1603" spans="1:17" x14ac:dyDescent="0.25">
      <c r="A1603" s="1">
        <v>40478</v>
      </c>
      <c r="B1603">
        <v>1743.92</v>
      </c>
      <c r="C1603">
        <v>1688.8700000000001</v>
      </c>
      <c r="D1603">
        <v>15.32</v>
      </c>
      <c r="E1603">
        <v>14.98</v>
      </c>
      <c r="F1603">
        <v>20.55</v>
      </c>
      <c r="G1603">
        <v>19.78</v>
      </c>
      <c r="H1603">
        <v>32.75</v>
      </c>
      <c r="I1603">
        <v>32.18</v>
      </c>
      <c r="J1603">
        <v>13.57</v>
      </c>
      <c r="K1603">
        <v>13.24</v>
      </c>
      <c r="L1603">
        <v>143.64400000000001</v>
      </c>
      <c r="M1603">
        <v>125.883</v>
      </c>
      <c r="N1603">
        <v>151.49</v>
      </c>
      <c r="O1603">
        <v>51.910000000000004</v>
      </c>
      <c r="P1603">
        <v>10.334100000000001</v>
      </c>
      <c r="Q1603">
        <v>10.582100000000001</v>
      </c>
    </row>
    <row r="1604" spans="1:17" x14ac:dyDescent="0.25">
      <c r="A1604" s="1">
        <v>40479</v>
      </c>
      <c r="B1604">
        <v>1748.21</v>
      </c>
      <c r="C1604">
        <v>1690.43</v>
      </c>
      <c r="D1604">
        <v>15.32</v>
      </c>
      <c r="E1604">
        <v>14.97</v>
      </c>
      <c r="F1604">
        <v>20.400000000000002</v>
      </c>
      <c r="G1604">
        <v>19.559999999999999</v>
      </c>
      <c r="H1604">
        <v>32.74</v>
      </c>
      <c r="I1604">
        <v>32.130000000000003</v>
      </c>
      <c r="J1604">
        <v>13.43</v>
      </c>
      <c r="K1604">
        <v>13.09</v>
      </c>
      <c r="L1604">
        <v>149.291</v>
      </c>
      <c r="M1604">
        <v>131.19300000000001</v>
      </c>
      <c r="N1604">
        <v>150.38</v>
      </c>
      <c r="O1604">
        <v>51.34</v>
      </c>
      <c r="P1604">
        <v>10.1404</v>
      </c>
      <c r="Q1604">
        <v>10.3698</v>
      </c>
    </row>
    <row r="1605" spans="1:17" x14ac:dyDescent="0.25">
      <c r="A1605" s="1">
        <v>40480</v>
      </c>
      <c r="B1605">
        <v>1733.54</v>
      </c>
      <c r="C1605">
        <v>1678.74</v>
      </c>
      <c r="D1605">
        <v>15.14</v>
      </c>
      <c r="E1605">
        <v>14.74</v>
      </c>
      <c r="F1605">
        <v>20.45</v>
      </c>
      <c r="G1605">
        <v>19.55</v>
      </c>
      <c r="H1605">
        <v>32.57</v>
      </c>
      <c r="I1605">
        <v>32.07</v>
      </c>
      <c r="J1605">
        <v>13.49</v>
      </c>
      <c r="K1605">
        <v>13.18</v>
      </c>
      <c r="L1605">
        <v>150.875</v>
      </c>
      <c r="M1605">
        <v>131.625</v>
      </c>
      <c r="N1605">
        <v>151.08000000000001</v>
      </c>
      <c r="O1605">
        <v>51.72</v>
      </c>
      <c r="P1605">
        <v>9.9240000000000013</v>
      </c>
      <c r="Q1605">
        <v>10.174200000000001</v>
      </c>
    </row>
    <row r="1606" spans="1:17" x14ac:dyDescent="0.25">
      <c r="A1606" s="1">
        <v>40483</v>
      </c>
      <c r="B1606">
        <v>1775.69</v>
      </c>
      <c r="C1606">
        <v>1718.33</v>
      </c>
      <c r="D1606">
        <v>15.18</v>
      </c>
      <c r="E1606">
        <v>14.77</v>
      </c>
      <c r="F1606">
        <v>20.59</v>
      </c>
      <c r="G1606">
        <v>19.75</v>
      </c>
      <c r="H1606">
        <v>32.380000000000003</v>
      </c>
      <c r="I1606">
        <v>31.900000000000002</v>
      </c>
      <c r="J1606">
        <v>13.6</v>
      </c>
      <c r="K1606">
        <v>13.27</v>
      </c>
      <c r="L1606">
        <v>145.965</v>
      </c>
      <c r="M1606">
        <v>130.22900000000001</v>
      </c>
      <c r="N1606">
        <v>161.64000000000001</v>
      </c>
      <c r="O1606">
        <v>55.08</v>
      </c>
      <c r="P1606">
        <v>9.9370000000000012</v>
      </c>
      <c r="Q1606">
        <v>10.068900000000001</v>
      </c>
    </row>
    <row r="1607" spans="1:17" x14ac:dyDescent="0.25">
      <c r="A1607" s="1">
        <v>40484</v>
      </c>
      <c r="B1607">
        <v>1843.42</v>
      </c>
      <c r="C1607">
        <v>1776.83</v>
      </c>
      <c r="D1607">
        <v>15.43</v>
      </c>
      <c r="E1607">
        <v>15.01</v>
      </c>
      <c r="F1607">
        <v>20.830000000000002</v>
      </c>
      <c r="G1607">
        <v>20.02</v>
      </c>
      <c r="H1607">
        <v>32.83</v>
      </c>
      <c r="I1607">
        <v>32.44</v>
      </c>
      <c r="J1607">
        <v>13.97</v>
      </c>
      <c r="K1607">
        <v>13.57</v>
      </c>
      <c r="L1607">
        <v>148.87700000000001</v>
      </c>
      <c r="M1607">
        <v>132.46700000000001</v>
      </c>
      <c r="N1607">
        <v>164.79</v>
      </c>
      <c r="O1607">
        <v>55.95</v>
      </c>
      <c r="P1607">
        <v>10.049000000000001</v>
      </c>
      <c r="Q1607">
        <v>10.238300000000001</v>
      </c>
    </row>
    <row r="1608" spans="1:17" x14ac:dyDescent="0.25">
      <c r="A1608" s="1">
        <v>40485</v>
      </c>
      <c r="B1608">
        <v>1842.28</v>
      </c>
      <c r="C1608">
        <v>1781.3700000000001</v>
      </c>
      <c r="D1608">
        <v>15.16</v>
      </c>
      <c r="E1608">
        <v>14.76</v>
      </c>
      <c r="F1608">
        <v>20.55</v>
      </c>
      <c r="G1608">
        <v>19.75</v>
      </c>
      <c r="H1608">
        <v>32.47</v>
      </c>
      <c r="I1608">
        <v>32.04</v>
      </c>
      <c r="J1608">
        <v>14.120000000000001</v>
      </c>
      <c r="K1608">
        <v>13.72</v>
      </c>
      <c r="L1608">
        <v>149.67000000000002</v>
      </c>
      <c r="M1608">
        <v>133.13300000000001</v>
      </c>
      <c r="N1608">
        <v>164.83</v>
      </c>
      <c r="O1608">
        <v>56.92</v>
      </c>
      <c r="P1608">
        <v>10.1251</v>
      </c>
      <c r="Q1608">
        <v>10.314300000000001</v>
      </c>
    </row>
    <row r="1609" spans="1:17" x14ac:dyDescent="0.25">
      <c r="A1609" s="1">
        <v>40486</v>
      </c>
      <c r="B1609">
        <v>1904.3600000000001</v>
      </c>
      <c r="C1609">
        <v>1840.6200000000001</v>
      </c>
      <c r="D1609">
        <v>15.75</v>
      </c>
      <c r="E1609">
        <v>15.33</v>
      </c>
      <c r="F1609">
        <v>21.400000000000002</v>
      </c>
      <c r="G1609">
        <v>20.54</v>
      </c>
      <c r="H1609">
        <v>33.69</v>
      </c>
      <c r="I1609">
        <v>33.15</v>
      </c>
      <c r="J1609">
        <v>14.74</v>
      </c>
      <c r="K1609">
        <v>14.24</v>
      </c>
      <c r="L1609">
        <v>153.55199999999999</v>
      </c>
      <c r="M1609">
        <v>137.54900000000001</v>
      </c>
      <c r="N1609">
        <v>167.48</v>
      </c>
      <c r="O1609">
        <v>57.6</v>
      </c>
      <c r="P1609">
        <v>10.5473</v>
      </c>
      <c r="Q1609">
        <v>10.5829</v>
      </c>
    </row>
    <row r="1610" spans="1:17" x14ac:dyDescent="0.25">
      <c r="A1610" s="1">
        <v>40487</v>
      </c>
      <c r="B1610">
        <v>1895.1000000000001</v>
      </c>
      <c r="C1610">
        <v>1835.23</v>
      </c>
      <c r="D1610">
        <v>15.71</v>
      </c>
      <c r="E1610">
        <v>15.23</v>
      </c>
      <c r="F1610">
        <v>21.05</v>
      </c>
      <c r="G1610">
        <v>20.240000000000002</v>
      </c>
      <c r="H1610">
        <v>32.92</v>
      </c>
      <c r="I1610">
        <v>32.61</v>
      </c>
      <c r="J1610">
        <v>14.33</v>
      </c>
      <c r="K1610">
        <v>13.92</v>
      </c>
      <c r="L1610">
        <v>151.13</v>
      </c>
      <c r="M1610">
        <v>136.95699999999999</v>
      </c>
      <c r="N1610">
        <v>163.47</v>
      </c>
      <c r="O1610">
        <v>57.35</v>
      </c>
      <c r="P1610">
        <v>10.2437</v>
      </c>
      <c r="Q1610">
        <v>10.3139</v>
      </c>
    </row>
    <row r="1611" spans="1:17" x14ac:dyDescent="0.25">
      <c r="A1611" s="1">
        <v>40490</v>
      </c>
      <c r="B1611">
        <v>1838.96</v>
      </c>
      <c r="C1611">
        <v>1785.6200000000001</v>
      </c>
      <c r="D1611">
        <v>15.370000000000001</v>
      </c>
      <c r="E1611">
        <v>15</v>
      </c>
      <c r="F1611">
        <v>20.75</v>
      </c>
      <c r="G1611">
        <v>19.91</v>
      </c>
      <c r="H1611">
        <v>32.54</v>
      </c>
      <c r="I1611">
        <v>32.119999999999997</v>
      </c>
      <c r="J1611">
        <v>14.4</v>
      </c>
      <c r="K1611">
        <v>13.89</v>
      </c>
      <c r="L1611">
        <v>151.37800000000001</v>
      </c>
      <c r="M1611">
        <v>136.44900000000001</v>
      </c>
      <c r="N1611">
        <v>162.15</v>
      </c>
      <c r="O1611">
        <v>57.67</v>
      </c>
      <c r="P1611">
        <v>9.9389000000000003</v>
      </c>
      <c r="Q1611">
        <v>10.1753</v>
      </c>
    </row>
    <row r="1612" spans="1:17" x14ac:dyDescent="0.25">
      <c r="A1612" s="1">
        <v>40491</v>
      </c>
      <c r="B1612">
        <v>1840.01</v>
      </c>
      <c r="C1612">
        <v>1787</v>
      </c>
      <c r="D1612">
        <v>15.620000000000001</v>
      </c>
      <c r="E1612">
        <v>15.17</v>
      </c>
      <c r="F1612">
        <v>20.86</v>
      </c>
      <c r="G1612">
        <v>19.96</v>
      </c>
      <c r="H1612">
        <v>32.81</v>
      </c>
      <c r="I1612">
        <v>32.299999999999997</v>
      </c>
      <c r="J1612">
        <v>14.64</v>
      </c>
      <c r="K1612">
        <v>14.1</v>
      </c>
      <c r="L1612">
        <v>154.77199999999999</v>
      </c>
      <c r="M1612">
        <v>139.30199999999999</v>
      </c>
      <c r="N1612">
        <v>160.33000000000001</v>
      </c>
      <c r="O1612">
        <v>57.480000000000004</v>
      </c>
      <c r="P1612">
        <v>10.427100000000001</v>
      </c>
      <c r="Q1612">
        <v>10.5732</v>
      </c>
    </row>
    <row r="1613" spans="1:17" x14ac:dyDescent="0.25">
      <c r="A1613" s="1">
        <v>40492</v>
      </c>
      <c r="B1613">
        <v>1812.0900000000001</v>
      </c>
      <c r="C1613">
        <v>1754.75</v>
      </c>
      <c r="D1613">
        <v>15.370000000000001</v>
      </c>
      <c r="E1613">
        <v>14.94</v>
      </c>
      <c r="F1613">
        <v>20.580000000000002</v>
      </c>
      <c r="G1613">
        <v>19.77</v>
      </c>
      <c r="H1613">
        <v>32.090000000000003</v>
      </c>
      <c r="I1613">
        <v>31.720000000000002</v>
      </c>
      <c r="J1613">
        <v>14.31</v>
      </c>
      <c r="K1613">
        <v>13.76</v>
      </c>
      <c r="L1613">
        <v>149.86699999999999</v>
      </c>
      <c r="M1613">
        <v>135.14099999999999</v>
      </c>
      <c r="N1613">
        <v>167.53</v>
      </c>
      <c r="O1613">
        <v>59.18</v>
      </c>
      <c r="P1613">
        <v>10.0962</v>
      </c>
      <c r="Q1613">
        <v>10.2332</v>
      </c>
    </row>
    <row r="1614" spans="1:17" x14ac:dyDescent="0.25">
      <c r="A1614" s="1">
        <v>40493</v>
      </c>
      <c r="B1614">
        <v>1822.53</v>
      </c>
      <c r="C1614">
        <v>1765.32</v>
      </c>
      <c r="D1614">
        <v>15.66</v>
      </c>
      <c r="E1614">
        <v>15.34</v>
      </c>
      <c r="F1614">
        <v>20.41</v>
      </c>
      <c r="G1614">
        <v>19.62</v>
      </c>
      <c r="H1614">
        <v>31.62</v>
      </c>
      <c r="I1614">
        <v>31.23</v>
      </c>
      <c r="J1614">
        <v>14.27</v>
      </c>
      <c r="K1614">
        <v>13.74</v>
      </c>
      <c r="L1614">
        <v>151.05199999999999</v>
      </c>
      <c r="M1614">
        <v>135.74199999999999</v>
      </c>
      <c r="N1614">
        <v>160.24</v>
      </c>
      <c r="O1614">
        <v>59.76</v>
      </c>
      <c r="P1614">
        <v>10.0542</v>
      </c>
      <c r="Q1614">
        <v>10.143000000000001</v>
      </c>
    </row>
    <row r="1615" spans="1:17" x14ac:dyDescent="0.25">
      <c r="A1615" s="1">
        <v>40494</v>
      </c>
      <c r="B1615">
        <v>1836.6000000000001</v>
      </c>
      <c r="C1615">
        <v>1774.83</v>
      </c>
      <c r="D1615">
        <v>15.67</v>
      </c>
      <c r="E1615">
        <v>15.34</v>
      </c>
      <c r="F1615">
        <v>20.16</v>
      </c>
      <c r="G1615">
        <v>19.43</v>
      </c>
      <c r="H1615">
        <v>31.6</v>
      </c>
      <c r="I1615">
        <v>31.080000000000002</v>
      </c>
      <c r="J1615">
        <v>14.17</v>
      </c>
      <c r="K1615">
        <v>13.65</v>
      </c>
      <c r="L1615">
        <v>155.79300000000001</v>
      </c>
      <c r="M1615">
        <v>137.542</v>
      </c>
      <c r="N1615">
        <v>156.94</v>
      </c>
      <c r="O1615">
        <v>57.45</v>
      </c>
      <c r="P1615">
        <v>9.8381000000000007</v>
      </c>
      <c r="Q1615">
        <v>10.030000000000001</v>
      </c>
    </row>
    <row r="1616" spans="1:17" x14ac:dyDescent="0.25">
      <c r="A1616" s="1">
        <v>40497</v>
      </c>
      <c r="B1616">
        <v>1819.79</v>
      </c>
      <c r="C1616">
        <v>1766.17</v>
      </c>
      <c r="D1616">
        <v>15.66</v>
      </c>
      <c r="E1616">
        <v>15.34</v>
      </c>
      <c r="F1616">
        <v>20.09</v>
      </c>
      <c r="G1616">
        <v>19.32</v>
      </c>
      <c r="H1616">
        <v>31.54</v>
      </c>
      <c r="I1616">
        <v>31.09</v>
      </c>
      <c r="J1616">
        <v>14.14</v>
      </c>
      <c r="K1616">
        <v>13.67</v>
      </c>
      <c r="L1616">
        <v>158.447</v>
      </c>
      <c r="M1616">
        <v>139.93100000000001</v>
      </c>
      <c r="N1616">
        <v>155.94</v>
      </c>
      <c r="O1616">
        <v>56.63</v>
      </c>
      <c r="P1616">
        <v>9.9106000000000005</v>
      </c>
      <c r="Q1616">
        <v>10.005700000000001</v>
      </c>
    </row>
    <row r="1617" spans="1:17" x14ac:dyDescent="0.25">
      <c r="A1617" s="1">
        <v>40498</v>
      </c>
      <c r="B1617">
        <v>1753.99</v>
      </c>
      <c r="C1617">
        <v>1702.72</v>
      </c>
      <c r="D1617">
        <v>14.97</v>
      </c>
      <c r="E1617">
        <v>14.65</v>
      </c>
      <c r="F1617">
        <v>19.46</v>
      </c>
      <c r="G1617">
        <v>18.740000000000002</v>
      </c>
      <c r="H1617">
        <v>30.52</v>
      </c>
      <c r="I1617">
        <v>30.04</v>
      </c>
      <c r="J1617">
        <v>13.74</v>
      </c>
      <c r="K1617">
        <v>13.3</v>
      </c>
      <c r="L1617">
        <v>155.93600000000001</v>
      </c>
      <c r="M1617">
        <v>138.994</v>
      </c>
      <c r="N1617">
        <v>160.25</v>
      </c>
      <c r="O1617">
        <v>57.9</v>
      </c>
      <c r="P1617">
        <v>9.5080000000000009</v>
      </c>
      <c r="Q1617">
        <v>9.8129000000000008</v>
      </c>
    </row>
    <row r="1618" spans="1:17" x14ac:dyDescent="0.25">
      <c r="A1618" s="1">
        <v>40499</v>
      </c>
      <c r="B1618">
        <v>1752.8500000000001</v>
      </c>
      <c r="C1618">
        <v>1699.08</v>
      </c>
      <c r="D1618">
        <v>15.48</v>
      </c>
      <c r="E1618">
        <v>15.15</v>
      </c>
      <c r="F1618">
        <v>19.580000000000002</v>
      </c>
      <c r="G1618">
        <v>18.8</v>
      </c>
      <c r="H1618">
        <v>30.68</v>
      </c>
      <c r="I1618">
        <v>30.25</v>
      </c>
      <c r="J1618">
        <v>13.93</v>
      </c>
      <c r="K1618">
        <v>13.5</v>
      </c>
      <c r="L1618">
        <v>157.21299999999999</v>
      </c>
      <c r="M1618">
        <v>139.85300000000001</v>
      </c>
      <c r="N1618">
        <v>162.51</v>
      </c>
      <c r="O1618">
        <v>57.93</v>
      </c>
      <c r="P1618">
        <v>9.5330000000000013</v>
      </c>
      <c r="Q1618">
        <v>9.7361000000000004</v>
      </c>
    </row>
    <row r="1619" spans="1:17" x14ac:dyDescent="0.25">
      <c r="A1619" s="1">
        <v>40500</v>
      </c>
      <c r="B1619">
        <v>1783.6100000000001</v>
      </c>
      <c r="C1619">
        <v>1733.6200000000001</v>
      </c>
      <c r="D1619">
        <v>15.68</v>
      </c>
      <c r="E1619">
        <v>15.36</v>
      </c>
      <c r="F1619">
        <v>20.080000000000002</v>
      </c>
      <c r="G1619">
        <v>19.37</v>
      </c>
      <c r="H1619">
        <v>31.39</v>
      </c>
      <c r="I1619">
        <v>30.93</v>
      </c>
      <c r="J1619">
        <v>14.370000000000001</v>
      </c>
      <c r="K1619">
        <v>13.9</v>
      </c>
      <c r="L1619">
        <v>162.33500000000001</v>
      </c>
      <c r="M1619">
        <v>146.22999999999999</v>
      </c>
      <c r="N1619">
        <v>165.66</v>
      </c>
      <c r="O1619">
        <v>58.33</v>
      </c>
      <c r="P1619">
        <v>9.7931000000000008</v>
      </c>
      <c r="Q1619">
        <v>10.160400000000001</v>
      </c>
    </row>
    <row r="1620" spans="1:17" x14ac:dyDescent="0.25">
      <c r="A1620" s="1">
        <v>40501</v>
      </c>
      <c r="B1620">
        <v>1765.72</v>
      </c>
      <c r="C1620">
        <v>1720.65</v>
      </c>
      <c r="D1620">
        <v>15.68</v>
      </c>
      <c r="E1620">
        <v>15.39</v>
      </c>
      <c r="F1620">
        <v>20.07</v>
      </c>
      <c r="G1620">
        <v>19.37</v>
      </c>
      <c r="H1620">
        <v>31.5</v>
      </c>
      <c r="I1620">
        <v>30.93</v>
      </c>
      <c r="J1620">
        <v>14.56</v>
      </c>
      <c r="K1620">
        <v>14.14</v>
      </c>
      <c r="L1620">
        <v>168.30700000000002</v>
      </c>
      <c r="M1620">
        <v>148.08799999999999</v>
      </c>
      <c r="N1620">
        <v>165.84</v>
      </c>
      <c r="O1620">
        <v>59.1</v>
      </c>
      <c r="P1620">
        <v>9.6585000000000001</v>
      </c>
      <c r="Q1620">
        <v>10.0274</v>
      </c>
    </row>
    <row r="1621" spans="1:17" x14ac:dyDescent="0.25">
      <c r="A1621" s="1">
        <v>40504</v>
      </c>
      <c r="B1621">
        <v>1746.77</v>
      </c>
      <c r="C1621">
        <v>1701.14</v>
      </c>
      <c r="D1621">
        <v>15.530000000000001</v>
      </c>
      <c r="E1621">
        <v>15.21</v>
      </c>
      <c r="F1621">
        <v>19.850000000000001</v>
      </c>
      <c r="G1621">
        <v>19.23</v>
      </c>
      <c r="H1621">
        <v>30.75</v>
      </c>
      <c r="I1621">
        <v>30.46</v>
      </c>
      <c r="J1621">
        <v>14.5</v>
      </c>
      <c r="K1621">
        <v>14.13</v>
      </c>
      <c r="L1621">
        <v>171.536</v>
      </c>
      <c r="M1621">
        <v>147.35400000000001</v>
      </c>
      <c r="N1621">
        <v>160.34</v>
      </c>
      <c r="O1621">
        <v>58.18</v>
      </c>
      <c r="P1621">
        <v>9.315100000000001</v>
      </c>
      <c r="Q1621">
        <v>9.7301000000000002</v>
      </c>
    </row>
    <row r="1622" spans="1:17" x14ac:dyDescent="0.25">
      <c r="A1622" s="1">
        <v>40505</v>
      </c>
      <c r="B1622">
        <v>1688.23</v>
      </c>
      <c r="C1622">
        <v>1646.43</v>
      </c>
      <c r="D1622">
        <v>14.93</v>
      </c>
      <c r="E1622">
        <v>14.6</v>
      </c>
      <c r="F1622">
        <v>19.38</v>
      </c>
      <c r="G1622">
        <v>18.75</v>
      </c>
      <c r="H1622">
        <v>30</v>
      </c>
      <c r="I1622">
        <v>29.64</v>
      </c>
      <c r="J1622">
        <v>14.06</v>
      </c>
      <c r="K1622">
        <v>13.700000000000001</v>
      </c>
      <c r="L1622">
        <v>161.81399999999999</v>
      </c>
      <c r="M1622">
        <v>140.387</v>
      </c>
      <c r="N1622">
        <v>153.86000000000001</v>
      </c>
      <c r="O1622">
        <v>55.65</v>
      </c>
      <c r="P1622">
        <v>8.9740000000000002</v>
      </c>
      <c r="Q1622">
        <v>9.2763000000000009</v>
      </c>
    </row>
    <row r="1623" spans="1:17" x14ac:dyDescent="0.25">
      <c r="A1623" s="1">
        <v>40506</v>
      </c>
      <c r="B1623">
        <v>1699.48</v>
      </c>
      <c r="C1623">
        <v>1659.24</v>
      </c>
      <c r="D1623">
        <v>15.16</v>
      </c>
      <c r="E1623">
        <v>14.870000000000001</v>
      </c>
      <c r="F1623">
        <v>19.68</v>
      </c>
      <c r="G1623">
        <v>19.05</v>
      </c>
      <c r="H1623">
        <v>30.310000000000002</v>
      </c>
      <c r="I1623">
        <v>29.82</v>
      </c>
      <c r="J1623">
        <v>14.280000000000001</v>
      </c>
      <c r="K1623">
        <v>13.93</v>
      </c>
      <c r="L1623">
        <v>167.34</v>
      </c>
      <c r="M1623">
        <v>142.845</v>
      </c>
      <c r="N1623">
        <v>157.58000000000001</v>
      </c>
      <c r="O1623">
        <v>57.17</v>
      </c>
      <c r="P1623">
        <v>9.0198999999999998</v>
      </c>
      <c r="Q1623">
        <v>9.2208000000000006</v>
      </c>
    </row>
    <row r="1624" spans="1:17" x14ac:dyDescent="0.25">
      <c r="A1624" s="1">
        <v>40507</v>
      </c>
      <c r="B1624">
        <v>1678.77</v>
      </c>
      <c r="C1624">
        <v>1639.32</v>
      </c>
      <c r="D1624">
        <v>15.24</v>
      </c>
      <c r="E1624">
        <v>14.92</v>
      </c>
      <c r="F1624">
        <v>19.78</v>
      </c>
      <c r="G1624">
        <v>19.09</v>
      </c>
      <c r="H1624">
        <v>30.37</v>
      </c>
      <c r="I1624">
        <v>29.94</v>
      </c>
      <c r="J1624">
        <v>14.57</v>
      </c>
      <c r="K1624">
        <v>14.13</v>
      </c>
      <c r="L1624">
        <v>169.70099999999999</v>
      </c>
      <c r="M1624">
        <v>143.93100000000001</v>
      </c>
      <c r="N1624">
        <v>156.02000000000001</v>
      </c>
      <c r="O1624">
        <v>56.34</v>
      </c>
      <c r="P1624">
        <v>9.1537000000000006</v>
      </c>
      <c r="Q1624">
        <v>9.6952999999999996</v>
      </c>
    </row>
    <row r="1625" spans="1:17" x14ac:dyDescent="0.25">
      <c r="A1625" s="1">
        <v>40508</v>
      </c>
      <c r="B1625">
        <v>1636.3500000000001</v>
      </c>
      <c r="C1625">
        <v>1600.54</v>
      </c>
      <c r="D1625">
        <v>14.93</v>
      </c>
      <c r="E1625">
        <v>14.61</v>
      </c>
      <c r="F1625">
        <v>19.72</v>
      </c>
      <c r="G1625">
        <v>18.98</v>
      </c>
      <c r="H1625">
        <v>29.84</v>
      </c>
      <c r="I1625">
        <v>29.23</v>
      </c>
      <c r="J1625">
        <v>14.290000000000001</v>
      </c>
      <c r="K1625">
        <v>13.89</v>
      </c>
      <c r="L1625">
        <v>167.63900000000001</v>
      </c>
      <c r="M1625">
        <v>141.142</v>
      </c>
      <c r="N1625">
        <v>150.93</v>
      </c>
      <c r="O1625">
        <v>53.82</v>
      </c>
      <c r="P1625">
        <v>8.9073000000000011</v>
      </c>
      <c r="Q1625">
        <v>9.5284000000000013</v>
      </c>
    </row>
    <row r="1626" spans="1:17" x14ac:dyDescent="0.25">
      <c r="A1626" s="1">
        <v>40511</v>
      </c>
      <c r="B1626">
        <v>1614.89</v>
      </c>
      <c r="C1626">
        <v>1574.8600000000001</v>
      </c>
      <c r="D1626">
        <v>14.72</v>
      </c>
      <c r="E1626">
        <v>14.43</v>
      </c>
      <c r="F1626">
        <v>19.48</v>
      </c>
      <c r="G1626">
        <v>18.830000000000002</v>
      </c>
      <c r="H1626">
        <v>29.88</v>
      </c>
      <c r="I1626">
        <v>29.44</v>
      </c>
      <c r="J1626">
        <v>14.14</v>
      </c>
      <c r="K1626">
        <v>13.72</v>
      </c>
      <c r="L1626">
        <v>162.88400000000001</v>
      </c>
      <c r="M1626">
        <v>137.07400000000001</v>
      </c>
      <c r="N1626">
        <v>152.72</v>
      </c>
      <c r="O1626">
        <v>53.11</v>
      </c>
      <c r="P1626">
        <v>8.6841000000000008</v>
      </c>
      <c r="Q1626">
        <v>9.4890000000000008</v>
      </c>
    </row>
    <row r="1627" spans="1:17" x14ac:dyDescent="0.25">
      <c r="A1627" s="1">
        <v>40512</v>
      </c>
      <c r="B1627">
        <v>1623.98</v>
      </c>
      <c r="C1627">
        <v>1587.65</v>
      </c>
      <c r="D1627">
        <v>14.99</v>
      </c>
      <c r="E1627">
        <v>14.76</v>
      </c>
      <c r="F1627">
        <v>19.37</v>
      </c>
      <c r="G1627">
        <v>18.760000000000002</v>
      </c>
      <c r="H1627">
        <v>29.86</v>
      </c>
      <c r="I1627">
        <v>29.51</v>
      </c>
      <c r="J1627">
        <v>14.52</v>
      </c>
      <c r="K1627">
        <v>14.01</v>
      </c>
      <c r="L1627">
        <v>161.607</v>
      </c>
      <c r="M1627">
        <v>135.57300000000001</v>
      </c>
      <c r="N1627">
        <v>148.78</v>
      </c>
      <c r="O1627">
        <v>52.44</v>
      </c>
      <c r="P1627">
        <v>8.6303000000000001</v>
      </c>
      <c r="Q1627">
        <v>9.3853000000000009</v>
      </c>
    </row>
    <row r="1628" spans="1:17" x14ac:dyDescent="0.25">
      <c r="A1628" s="1">
        <v>40513</v>
      </c>
      <c r="B1628">
        <v>1678.49</v>
      </c>
      <c r="C1628">
        <v>1647.29</v>
      </c>
      <c r="D1628">
        <v>15.39</v>
      </c>
      <c r="E1628">
        <v>15.14</v>
      </c>
      <c r="F1628">
        <v>19.89</v>
      </c>
      <c r="G1628">
        <v>19.170000000000002</v>
      </c>
      <c r="H1628">
        <v>30.560000000000002</v>
      </c>
      <c r="I1628">
        <v>30.09</v>
      </c>
      <c r="J1628">
        <v>15.46</v>
      </c>
      <c r="K1628">
        <v>14.950000000000001</v>
      </c>
      <c r="L1628">
        <v>167.727</v>
      </c>
      <c r="M1628">
        <v>143.69200000000001</v>
      </c>
      <c r="N1628">
        <v>155.46</v>
      </c>
      <c r="O1628">
        <v>54.71</v>
      </c>
      <c r="P1628">
        <v>9.0003000000000011</v>
      </c>
      <c r="Q1628">
        <v>9.6012000000000004</v>
      </c>
    </row>
    <row r="1629" spans="1:17" x14ac:dyDescent="0.25">
      <c r="A1629" s="1">
        <v>40514</v>
      </c>
      <c r="B1629">
        <v>1714.89</v>
      </c>
      <c r="C1629">
        <v>1675.3</v>
      </c>
      <c r="D1629">
        <v>15.91</v>
      </c>
      <c r="E1629">
        <v>15.59</v>
      </c>
      <c r="F1629">
        <v>20.440000000000001</v>
      </c>
      <c r="G1629">
        <v>19.690000000000001</v>
      </c>
      <c r="H1629">
        <v>31.43</v>
      </c>
      <c r="I1629">
        <v>30.810000000000002</v>
      </c>
      <c r="J1629">
        <v>15.81</v>
      </c>
      <c r="K1629">
        <v>15.42</v>
      </c>
      <c r="L1629">
        <v>171.20400000000001</v>
      </c>
      <c r="M1629">
        <v>148.78900000000002</v>
      </c>
      <c r="N1629">
        <v>154.51</v>
      </c>
      <c r="O1629">
        <v>55.36</v>
      </c>
      <c r="P1629">
        <v>9.3239999999999998</v>
      </c>
      <c r="Q1629">
        <v>9.7454000000000001</v>
      </c>
    </row>
    <row r="1630" spans="1:17" x14ac:dyDescent="0.25">
      <c r="A1630" s="1">
        <v>40515</v>
      </c>
      <c r="B1630">
        <v>1734.24</v>
      </c>
      <c r="C1630">
        <v>1690.43</v>
      </c>
      <c r="D1630">
        <v>16.34</v>
      </c>
      <c r="E1630">
        <v>16.03</v>
      </c>
      <c r="F1630">
        <v>20.86</v>
      </c>
      <c r="G1630">
        <v>20.03</v>
      </c>
      <c r="H1630">
        <v>31.6</v>
      </c>
      <c r="I1630">
        <v>31</v>
      </c>
      <c r="J1630">
        <v>16.809999999999999</v>
      </c>
      <c r="K1630">
        <v>16.3</v>
      </c>
      <c r="L1630">
        <v>180.739</v>
      </c>
      <c r="M1630">
        <v>153.63900000000001</v>
      </c>
      <c r="N1630">
        <v>161.61000000000001</v>
      </c>
      <c r="O1630">
        <v>56.300000000000004</v>
      </c>
      <c r="P1630">
        <v>9.5422000000000011</v>
      </c>
      <c r="Q1630">
        <v>9.9436999999999998</v>
      </c>
    </row>
    <row r="1631" spans="1:17" x14ac:dyDescent="0.25">
      <c r="A1631" s="1">
        <v>40518</v>
      </c>
      <c r="B1631">
        <v>1743.8</v>
      </c>
      <c r="C1631">
        <v>1695.31</v>
      </c>
      <c r="D1631">
        <v>16.73</v>
      </c>
      <c r="E1631">
        <v>16.45</v>
      </c>
      <c r="F1631">
        <v>20.69</v>
      </c>
      <c r="G1631">
        <v>19.850000000000001</v>
      </c>
      <c r="H1631">
        <v>31.23</v>
      </c>
      <c r="I1631">
        <v>30.73</v>
      </c>
      <c r="J1631">
        <v>16.66</v>
      </c>
      <c r="K1631">
        <v>16.07</v>
      </c>
      <c r="L1631">
        <v>182.55500000000001</v>
      </c>
      <c r="M1631">
        <v>157.44400000000002</v>
      </c>
      <c r="N1631">
        <v>159.72999999999999</v>
      </c>
      <c r="O1631">
        <v>55.160000000000004</v>
      </c>
      <c r="P1631">
        <v>9.4732000000000003</v>
      </c>
      <c r="Q1631">
        <v>9.8718000000000004</v>
      </c>
    </row>
    <row r="1632" spans="1:17" x14ac:dyDescent="0.25">
      <c r="A1632" s="1">
        <v>40519</v>
      </c>
      <c r="B1632">
        <v>1776.25</v>
      </c>
      <c r="C1632">
        <v>1721.81</v>
      </c>
      <c r="D1632">
        <v>16.850000000000001</v>
      </c>
      <c r="E1632">
        <v>16.53</v>
      </c>
      <c r="F1632">
        <v>20.8</v>
      </c>
      <c r="G1632">
        <v>19.940000000000001</v>
      </c>
      <c r="H1632">
        <v>31.26</v>
      </c>
      <c r="I1632">
        <v>30.67</v>
      </c>
      <c r="J1632">
        <v>16.399999999999999</v>
      </c>
      <c r="K1632">
        <v>15.88</v>
      </c>
      <c r="L1632">
        <v>182.88499999999999</v>
      </c>
      <c r="M1632">
        <v>158.19800000000001</v>
      </c>
      <c r="N1632">
        <v>157.33000000000001</v>
      </c>
      <c r="O1632">
        <v>55.51</v>
      </c>
      <c r="P1632">
        <v>9.5411999999999999</v>
      </c>
      <c r="Q1632">
        <v>9.9816000000000003</v>
      </c>
    </row>
    <row r="1633" spans="1:17" x14ac:dyDescent="0.25">
      <c r="A1633" s="1">
        <v>40520</v>
      </c>
      <c r="B1633">
        <v>1779.38</v>
      </c>
      <c r="C1633">
        <v>1724.0900000000001</v>
      </c>
      <c r="D1633">
        <v>16.72</v>
      </c>
      <c r="E1633">
        <v>16.46</v>
      </c>
      <c r="F1633">
        <v>20.59</v>
      </c>
      <c r="G1633">
        <v>19.78</v>
      </c>
      <c r="H1633">
        <v>30.990000000000002</v>
      </c>
      <c r="I1633">
        <v>30.44</v>
      </c>
      <c r="J1633">
        <v>16.059999999999999</v>
      </c>
      <c r="K1633">
        <v>15.52</v>
      </c>
      <c r="L1633">
        <v>175.221</v>
      </c>
      <c r="M1633">
        <v>152.82300000000001</v>
      </c>
      <c r="N1633">
        <v>157.08000000000001</v>
      </c>
      <c r="O1633">
        <v>55.59</v>
      </c>
      <c r="P1633">
        <v>9.3491</v>
      </c>
      <c r="Q1633">
        <v>9.7785000000000011</v>
      </c>
    </row>
    <row r="1634" spans="1:17" x14ac:dyDescent="0.25">
      <c r="A1634" s="1">
        <v>40521</v>
      </c>
      <c r="B1634">
        <v>1747.13</v>
      </c>
      <c r="C1634">
        <v>1692.33</v>
      </c>
      <c r="D1634">
        <v>16.46</v>
      </c>
      <c r="E1634">
        <v>16.18</v>
      </c>
      <c r="F1634">
        <v>20.3</v>
      </c>
      <c r="G1634">
        <v>19.490000000000002</v>
      </c>
      <c r="H1634">
        <v>30.89</v>
      </c>
      <c r="I1634">
        <v>30.37</v>
      </c>
      <c r="J1634">
        <v>15.700000000000001</v>
      </c>
      <c r="K1634">
        <v>15.18</v>
      </c>
      <c r="L1634">
        <v>163.13499999999999</v>
      </c>
      <c r="M1634">
        <v>144.95000000000002</v>
      </c>
      <c r="N1634">
        <v>161.93</v>
      </c>
      <c r="O1634">
        <v>56.7</v>
      </c>
      <c r="P1634">
        <v>9.2504000000000008</v>
      </c>
      <c r="Q1634">
        <v>9.7248000000000001</v>
      </c>
    </row>
    <row r="1635" spans="1:17" x14ac:dyDescent="0.25">
      <c r="A1635" s="1">
        <v>40522</v>
      </c>
      <c r="B1635">
        <v>1771.91</v>
      </c>
      <c r="C1635">
        <v>1708.41</v>
      </c>
      <c r="D1635">
        <v>16.510000000000002</v>
      </c>
      <c r="E1635">
        <v>16.21</v>
      </c>
      <c r="F1635">
        <v>20.52</v>
      </c>
      <c r="G1635">
        <v>19.72</v>
      </c>
      <c r="H1635">
        <v>30.85</v>
      </c>
      <c r="I1635">
        <v>30.3</v>
      </c>
      <c r="J1635">
        <v>15.85</v>
      </c>
      <c r="K1635">
        <v>15.4</v>
      </c>
      <c r="L1635">
        <v>170.94900000000001</v>
      </c>
      <c r="M1635">
        <v>152.30700000000002</v>
      </c>
      <c r="N1635">
        <v>154.76</v>
      </c>
      <c r="O1635">
        <v>55.08</v>
      </c>
      <c r="P1635">
        <v>9.1821000000000002</v>
      </c>
      <c r="Q1635">
        <v>9.6316000000000006</v>
      </c>
    </row>
    <row r="1636" spans="1:17" x14ac:dyDescent="0.25">
      <c r="A1636" s="1">
        <v>40525</v>
      </c>
      <c r="B1636">
        <v>1784.42</v>
      </c>
      <c r="C1636">
        <v>1720.8500000000001</v>
      </c>
      <c r="D1636">
        <v>16.88</v>
      </c>
      <c r="E1636">
        <v>16.510000000000002</v>
      </c>
      <c r="F1636">
        <v>20.81</v>
      </c>
      <c r="G1636">
        <v>20.04</v>
      </c>
      <c r="H1636">
        <v>31.080000000000002</v>
      </c>
      <c r="I1636">
        <v>30.650000000000002</v>
      </c>
      <c r="J1636">
        <v>15.93</v>
      </c>
      <c r="K1636">
        <v>15.51</v>
      </c>
      <c r="L1636">
        <v>175.84800000000001</v>
      </c>
      <c r="M1636">
        <v>157.614</v>
      </c>
      <c r="N1636">
        <v>156.63</v>
      </c>
      <c r="O1636">
        <v>54.97</v>
      </c>
      <c r="P1636">
        <v>9.2843999999999998</v>
      </c>
      <c r="Q1636">
        <v>9.8868000000000009</v>
      </c>
    </row>
    <row r="1637" spans="1:17" x14ac:dyDescent="0.25">
      <c r="A1637" s="1">
        <v>40526</v>
      </c>
      <c r="B1637">
        <v>1781.29</v>
      </c>
      <c r="C1637">
        <v>1727.42</v>
      </c>
      <c r="D1637">
        <v>16.990000000000002</v>
      </c>
      <c r="E1637">
        <v>16.68</v>
      </c>
      <c r="F1637">
        <v>21.06</v>
      </c>
      <c r="G1637">
        <v>20.25</v>
      </c>
      <c r="H1637">
        <v>31.52</v>
      </c>
      <c r="I1637">
        <v>30.96</v>
      </c>
      <c r="J1637">
        <v>16.11</v>
      </c>
      <c r="K1637">
        <v>15.66</v>
      </c>
      <c r="L1637">
        <v>173.31900000000002</v>
      </c>
      <c r="M1637">
        <v>155.827</v>
      </c>
      <c r="N1637">
        <v>159.6</v>
      </c>
      <c r="O1637">
        <v>55.77</v>
      </c>
      <c r="P1637">
        <v>9.3217999999999996</v>
      </c>
      <c r="Q1637">
        <v>9.6898</v>
      </c>
    </row>
    <row r="1638" spans="1:17" x14ac:dyDescent="0.25">
      <c r="A1638" s="1">
        <v>40527</v>
      </c>
      <c r="B1638">
        <v>1805.8600000000001</v>
      </c>
      <c r="C1638">
        <v>1747.55</v>
      </c>
      <c r="D1638">
        <v>17.150000000000002</v>
      </c>
      <c r="E1638">
        <v>16.79</v>
      </c>
      <c r="F1638">
        <v>20.95</v>
      </c>
      <c r="G1638">
        <v>20.190000000000001</v>
      </c>
      <c r="H1638">
        <v>31.71</v>
      </c>
      <c r="I1638">
        <v>30.98</v>
      </c>
      <c r="J1638">
        <v>16.22</v>
      </c>
      <c r="K1638">
        <v>15.72</v>
      </c>
      <c r="L1638">
        <v>171.80600000000001</v>
      </c>
      <c r="M1638">
        <v>153.786</v>
      </c>
      <c r="N1638">
        <v>158.02000000000001</v>
      </c>
      <c r="O1638">
        <v>55.410000000000004</v>
      </c>
      <c r="P1638">
        <v>9.1700999999999997</v>
      </c>
      <c r="Q1638">
        <v>9.5033000000000012</v>
      </c>
    </row>
    <row r="1639" spans="1:17" x14ac:dyDescent="0.25">
      <c r="A1639" s="1">
        <v>40528</v>
      </c>
      <c r="B1639">
        <v>1803.1100000000001</v>
      </c>
      <c r="C1639">
        <v>1743.6000000000001</v>
      </c>
      <c r="D1639">
        <v>17.010000000000002</v>
      </c>
      <c r="E1639">
        <v>16.73</v>
      </c>
      <c r="F1639">
        <v>20.87</v>
      </c>
      <c r="G1639">
        <v>20.100000000000001</v>
      </c>
      <c r="H1639">
        <v>31.48</v>
      </c>
      <c r="I1639">
        <v>30.93</v>
      </c>
      <c r="J1639">
        <v>16.350000000000001</v>
      </c>
      <c r="K1639">
        <v>15.91</v>
      </c>
      <c r="L1639">
        <v>167.101</v>
      </c>
      <c r="M1639">
        <v>150.80700000000002</v>
      </c>
      <c r="N1639">
        <v>154.4</v>
      </c>
      <c r="O1639">
        <v>54.910000000000004</v>
      </c>
      <c r="P1639">
        <v>9.1235999999999997</v>
      </c>
      <c r="Q1639">
        <v>9.4205000000000005</v>
      </c>
    </row>
    <row r="1640" spans="1:17" x14ac:dyDescent="0.25">
      <c r="A1640" s="1">
        <v>40529</v>
      </c>
      <c r="B1640">
        <v>1800.67</v>
      </c>
      <c r="C1640">
        <v>1744.18</v>
      </c>
      <c r="D1640">
        <v>17.170000000000002</v>
      </c>
      <c r="E1640">
        <v>16.899999999999999</v>
      </c>
      <c r="F1640">
        <v>20.81</v>
      </c>
      <c r="G1640">
        <v>20.03</v>
      </c>
      <c r="H1640">
        <v>31.560000000000002</v>
      </c>
      <c r="I1640">
        <v>30.93</v>
      </c>
      <c r="J1640">
        <v>16.330000000000002</v>
      </c>
      <c r="K1640">
        <v>15.950000000000001</v>
      </c>
      <c r="L1640">
        <v>161.21200000000002</v>
      </c>
      <c r="M1640">
        <v>146.91800000000001</v>
      </c>
      <c r="N1640">
        <v>154.42000000000002</v>
      </c>
      <c r="O1640">
        <v>55</v>
      </c>
      <c r="P1640">
        <v>9.0468000000000011</v>
      </c>
      <c r="Q1640">
        <v>9.4807000000000006</v>
      </c>
    </row>
    <row r="1641" spans="1:17" x14ac:dyDescent="0.25">
      <c r="A1641" s="1">
        <v>40532</v>
      </c>
      <c r="B1641">
        <v>1786.72</v>
      </c>
      <c r="C1641">
        <v>1727.63</v>
      </c>
      <c r="D1641">
        <v>17.64</v>
      </c>
      <c r="E1641">
        <v>17.309999999999999</v>
      </c>
      <c r="F1641">
        <v>20.87</v>
      </c>
      <c r="G1641">
        <v>20.05</v>
      </c>
      <c r="H1641">
        <v>31.54</v>
      </c>
      <c r="I1641">
        <v>31</v>
      </c>
      <c r="J1641">
        <v>16.36</v>
      </c>
      <c r="K1641">
        <v>15.97</v>
      </c>
      <c r="L1641">
        <v>165.32300000000001</v>
      </c>
      <c r="M1641">
        <v>147.83500000000001</v>
      </c>
      <c r="N1641">
        <v>156.9</v>
      </c>
      <c r="O1641">
        <v>55.63</v>
      </c>
      <c r="P1641">
        <v>9.0391000000000012</v>
      </c>
      <c r="Q1641">
        <v>9.5237999999999996</v>
      </c>
    </row>
    <row r="1642" spans="1:17" x14ac:dyDescent="0.25">
      <c r="A1642" s="1">
        <v>40533</v>
      </c>
      <c r="B1642">
        <v>1809.94</v>
      </c>
      <c r="C1642">
        <v>1759.17</v>
      </c>
      <c r="D1642">
        <v>17.809999999999999</v>
      </c>
      <c r="E1642">
        <v>17.46</v>
      </c>
      <c r="F1642">
        <v>21.54</v>
      </c>
      <c r="G1642">
        <v>20.77</v>
      </c>
      <c r="H1642">
        <v>31.900000000000002</v>
      </c>
      <c r="I1642">
        <v>31.240000000000002</v>
      </c>
      <c r="J1642">
        <v>16.740000000000002</v>
      </c>
      <c r="K1642">
        <v>16.29</v>
      </c>
      <c r="L1642">
        <v>169.55199999999999</v>
      </c>
      <c r="M1642">
        <v>150.94200000000001</v>
      </c>
      <c r="N1642">
        <v>153.65</v>
      </c>
      <c r="O1642">
        <v>54.88</v>
      </c>
      <c r="P1642">
        <v>9.8237000000000005</v>
      </c>
      <c r="Q1642">
        <v>10.0076</v>
      </c>
    </row>
    <row r="1643" spans="1:17" x14ac:dyDescent="0.25">
      <c r="A1643" s="1">
        <v>40534</v>
      </c>
      <c r="B1643">
        <v>1795.73</v>
      </c>
      <c r="C1643">
        <v>1741.6000000000001</v>
      </c>
      <c r="D1643">
        <v>17.25</v>
      </c>
      <c r="E1643">
        <v>16.98</v>
      </c>
      <c r="F1643">
        <v>21.18</v>
      </c>
      <c r="G1643">
        <v>20.38</v>
      </c>
      <c r="H1643">
        <v>31.76</v>
      </c>
      <c r="I1643">
        <v>31.3</v>
      </c>
      <c r="J1643">
        <v>17.09</v>
      </c>
      <c r="K1643">
        <v>16.66</v>
      </c>
      <c r="L1643">
        <v>169.476</v>
      </c>
      <c r="M1643">
        <v>148.953</v>
      </c>
      <c r="N1643">
        <v>157.27000000000001</v>
      </c>
      <c r="O1643">
        <v>55.46</v>
      </c>
      <c r="P1643">
        <v>9.9405999999999999</v>
      </c>
      <c r="Q1643">
        <v>10.143700000000001</v>
      </c>
    </row>
    <row r="1644" spans="1:17" x14ac:dyDescent="0.25">
      <c r="A1644" s="1">
        <v>40535</v>
      </c>
      <c r="B1644">
        <v>1804.21</v>
      </c>
      <c r="C1644">
        <v>1751.96</v>
      </c>
      <c r="D1644">
        <v>17.28</v>
      </c>
      <c r="E1644">
        <v>16.98</v>
      </c>
      <c r="F1644">
        <v>21.14</v>
      </c>
      <c r="G1644">
        <v>20.400000000000002</v>
      </c>
      <c r="H1644">
        <v>31.810000000000002</v>
      </c>
      <c r="I1644">
        <v>31.38</v>
      </c>
      <c r="J1644">
        <v>16.95</v>
      </c>
      <c r="K1644">
        <v>16.54</v>
      </c>
      <c r="L1644">
        <v>167.46700000000001</v>
      </c>
      <c r="M1644">
        <v>146.40100000000001</v>
      </c>
      <c r="N1644">
        <v>158.85</v>
      </c>
      <c r="O1644">
        <v>55.44</v>
      </c>
      <c r="P1644">
        <v>9.9317000000000011</v>
      </c>
      <c r="Q1644">
        <v>10.114700000000001</v>
      </c>
    </row>
    <row r="1645" spans="1:17" x14ac:dyDescent="0.25">
      <c r="A1645" s="1">
        <v>40536</v>
      </c>
      <c r="B1645">
        <v>1811.38</v>
      </c>
      <c r="C1645">
        <v>1758.93</v>
      </c>
      <c r="D1645">
        <v>17.309999999999999</v>
      </c>
      <c r="E1645">
        <v>17</v>
      </c>
      <c r="F1645">
        <v>21.17</v>
      </c>
      <c r="G1645">
        <v>20.43</v>
      </c>
      <c r="H1645">
        <v>31.86</v>
      </c>
      <c r="I1645">
        <v>31.43</v>
      </c>
      <c r="J1645">
        <v>16.97</v>
      </c>
      <c r="K1645">
        <v>16.57</v>
      </c>
      <c r="L1645">
        <v>168.12299999999999</v>
      </c>
      <c r="M1645">
        <v>146.97499999999999</v>
      </c>
      <c r="N1645">
        <v>155.09</v>
      </c>
      <c r="O1645">
        <v>54.74</v>
      </c>
      <c r="P1645">
        <v>9.970600000000001</v>
      </c>
      <c r="Q1645">
        <v>10.154300000000001</v>
      </c>
    </row>
    <row r="1646" spans="1:17" x14ac:dyDescent="0.25">
      <c r="A1646" s="1">
        <v>40539</v>
      </c>
      <c r="B1646">
        <v>1802.91</v>
      </c>
      <c r="C1646">
        <v>1753.16</v>
      </c>
      <c r="D1646">
        <v>17.400000000000002</v>
      </c>
      <c r="E1646">
        <v>17.05</v>
      </c>
      <c r="F1646">
        <v>21.2</v>
      </c>
      <c r="G1646">
        <v>20.47</v>
      </c>
      <c r="H1646">
        <v>31.900000000000002</v>
      </c>
      <c r="I1646">
        <v>31.34</v>
      </c>
      <c r="J1646">
        <v>17.100000000000001</v>
      </c>
      <c r="K1646">
        <v>16.7</v>
      </c>
      <c r="L1646">
        <v>161.553</v>
      </c>
      <c r="M1646">
        <v>138.90800000000002</v>
      </c>
      <c r="N1646">
        <v>150.12</v>
      </c>
      <c r="O1646">
        <v>53.09</v>
      </c>
      <c r="P1646">
        <v>10.046900000000001</v>
      </c>
      <c r="Q1646">
        <v>10.231</v>
      </c>
    </row>
    <row r="1647" spans="1:17" x14ac:dyDescent="0.25">
      <c r="A1647" s="1">
        <v>40540</v>
      </c>
      <c r="B1647">
        <v>1801.1100000000001</v>
      </c>
      <c r="C1647">
        <v>1752.49</v>
      </c>
      <c r="D1647">
        <v>17.36</v>
      </c>
      <c r="E1647">
        <v>16.98</v>
      </c>
      <c r="F1647">
        <v>21.14</v>
      </c>
      <c r="G1647">
        <v>20.41</v>
      </c>
      <c r="H1647">
        <v>31.720000000000002</v>
      </c>
      <c r="I1647">
        <v>31.19</v>
      </c>
      <c r="J1647">
        <v>16.95</v>
      </c>
      <c r="K1647">
        <v>16.62</v>
      </c>
      <c r="L1647">
        <v>159.809</v>
      </c>
      <c r="M1647">
        <v>139.38800000000001</v>
      </c>
      <c r="N1647">
        <v>151.13</v>
      </c>
      <c r="O1647">
        <v>53.4</v>
      </c>
      <c r="P1647">
        <v>10.066000000000001</v>
      </c>
      <c r="Q1647">
        <v>10.190800000000001</v>
      </c>
    </row>
    <row r="1648" spans="1:17" x14ac:dyDescent="0.25">
      <c r="A1648" s="1">
        <v>40541</v>
      </c>
      <c r="B1648">
        <v>1812.25</v>
      </c>
      <c r="C1648">
        <v>1757.27</v>
      </c>
      <c r="D1648">
        <v>17.63</v>
      </c>
      <c r="E1648">
        <v>17.25</v>
      </c>
      <c r="F1648">
        <v>21.240000000000002</v>
      </c>
      <c r="G1648">
        <v>20.46</v>
      </c>
      <c r="H1648">
        <v>31.71</v>
      </c>
      <c r="I1648">
        <v>31.2</v>
      </c>
      <c r="J1648">
        <v>17.150000000000002</v>
      </c>
      <c r="K1648">
        <v>16.77</v>
      </c>
      <c r="L1648">
        <v>162.89000000000001</v>
      </c>
      <c r="M1648">
        <v>141.79300000000001</v>
      </c>
      <c r="N1648">
        <v>153.97</v>
      </c>
      <c r="O1648">
        <v>52.51</v>
      </c>
      <c r="P1648">
        <v>10.1675</v>
      </c>
      <c r="Q1648">
        <v>10.3514</v>
      </c>
    </row>
    <row r="1649" spans="1:17" x14ac:dyDescent="0.25">
      <c r="A1649" s="1">
        <v>40542</v>
      </c>
      <c r="B1649">
        <v>1799.8400000000001</v>
      </c>
      <c r="C1649">
        <v>1751.02</v>
      </c>
      <c r="D1649">
        <v>17.73</v>
      </c>
      <c r="E1649">
        <v>17.45</v>
      </c>
      <c r="F1649">
        <v>21.27</v>
      </c>
      <c r="G1649">
        <v>20.55</v>
      </c>
      <c r="H1649">
        <v>31.77</v>
      </c>
      <c r="I1649">
        <v>31.27</v>
      </c>
      <c r="J1649">
        <v>17.52</v>
      </c>
      <c r="K1649">
        <v>17</v>
      </c>
      <c r="L1649">
        <v>161.78399999999999</v>
      </c>
      <c r="M1649">
        <v>140.18800000000002</v>
      </c>
      <c r="N1649">
        <v>152.88</v>
      </c>
      <c r="O1649">
        <v>51.99</v>
      </c>
      <c r="P1649">
        <v>10.207000000000001</v>
      </c>
      <c r="Q1649">
        <v>10.485900000000001</v>
      </c>
    </row>
    <row r="1650" spans="1:17" x14ac:dyDescent="0.25">
      <c r="A1650" s="1">
        <v>40543</v>
      </c>
      <c r="B1650">
        <v>1818.5900000000001</v>
      </c>
      <c r="C1650">
        <v>1769.26</v>
      </c>
      <c r="D1650">
        <v>17.830000000000002</v>
      </c>
      <c r="E1650">
        <v>17.55</v>
      </c>
      <c r="F1650">
        <v>21.400000000000002</v>
      </c>
      <c r="G1650">
        <v>20.68</v>
      </c>
      <c r="H1650">
        <v>31.970000000000002</v>
      </c>
      <c r="I1650">
        <v>31.46</v>
      </c>
      <c r="J1650">
        <v>17.63</v>
      </c>
      <c r="K1650">
        <v>17.11</v>
      </c>
      <c r="L1650">
        <v>163.411</v>
      </c>
      <c r="M1650">
        <v>141.59800000000001</v>
      </c>
      <c r="N1650">
        <v>152.88</v>
      </c>
      <c r="O1650">
        <v>51.99</v>
      </c>
      <c r="P1650">
        <v>10.3096</v>
      </c>
      <c r="Q1650">
        <v>10.5914</v>
      </c>
    </row>
    <row r="1651" spans="1:17" x14ac:dyDescent="0.25">
      <c r="A1651" s="1">
        <v>40546</v>
      </c>
      <c r="B1651">
        <v>1879.6200000000001</v>
      </c>
      <c r="C1651">
        <v>1814.3600000000001</v>
      </c>
      <c r="D1651">
        <v>18.510000000000002</v>
      </c>
      <c r="E1651">
        <v>18.11</v>
      </c>
      <c r="F1651">
        <v>22.04</v>
      </c>
      <c r="G1651">
        <v>21.22</v>
      </c>
      <c r="H1651">
        <v>32.68</v>
      </c>
      <c r="I1651">
        <v>32.119999999999997</v>
      </c>
      <c r="J1651">
        <v>18.18</v>
      </c>
      <c r="K1651">
        <v>17.850000000000001</v>
      </c>
      <c r="L1651">
        <v>170.39000000000001</v>
      </c>
      <c r="M1651">
        <v>149.92000000000002</v>
      </c>
      <c r="N1651">
        <v>157.14000000000001</v>
      </c>
      <c r="O1651">
        <v>53.620000000000005</v>
      </c>
      <c r="P1651">
        <v>10.5625</v>
      </c>
      <c r="Q1651">
        <v>10.8231</v>
      </c>
    </row>
    <row r="1652" spans="1:17" x14ac:dyDescent="0.25">
      <c r="A1652" s="1">
        <v>40547</v>
      </c>
      <c r="B1652">
        <v>1889.38</v>
      </c>
      <c r="C1652">
        <v>1829.7</v>
      </c>
      <c r="D1652">
        <v>18.350000000000001</v>
      </c>
      <c r="E1652">
        <v>18.09</v>
      </c>
      <c r="F1652">
        <v>21.95</v>
      </c>
      <c r="G1652">
        <v>21.21</v>
      </c>
      <c r="H1652">
        <v>32.82</v>
      </c>
      <c r="I1652">
        <v>32.39</v>
      </c>
      <c r="J1652">
        <v>17.62</v>
      </c>
      <c r="K1652">
        <v>17.260000000000002</v>
      </c>
      <c r="L1652">
        <v>171.053</v>
      </c>
      <c r="M1652">
        <v>151.82300000000001</v>
      </c>
      <c r="N1652">
        <v>158.77000000000001</v>
      </c>
      <c r="O1652">
        <v>54.86</v>
      </c>
      <c r="P1652">
        <v>10.347900000000001</v>
      </c>
      <c r="Q1652">
        <v>10.600900000000001</v>
      </c>
    </row>
    <row r="1653" spans="1:17" x14ac:dyDescent="0.25">
      <c r="A1653" s="1">
        <v>40548</v>
      </c>
      <c r="B1653">
        <v>1820.24</v>
      </c>
      <c r="C1653">
        <v>1769.0900000000001</v>
      </c>
      <c r="D1653">
        <v>18.23</v>
      </c>
      <c r="E1653">
        <v>17.84</v>
      </c>
      <c r="F1653">
        <v>21.44</v>
      </c>
      <c r="G1653">
        <v>20.84</v>
      </c>
      <c r="H1653">
        <v>32.5</v>
      </c>
      <c r="I1653">
        <v>31.91</v>
      </c>
      <c r="J1653">
        <v>17.18</v>
      </c>
      <c r="K1653">
        <v>16.850000000000001</v>
      </c>
      <c r="L1653">
        <v>165.874</v>
      </c>
      <c r="M1653">
        <v>147.81300000000002</v>
      </c>
      <c r="N1653">
        <v>167.87</v>
      </c>
      <c r="O1653">
        <v>57.47</v>
      </c>
      <c r="P1653">
        <v>10.226600000000001</v>
      </c>
      <c r="Q1653">
        <v>10.450100000000001</v>
      </c>
    </row>
    <row r="1654" spans="1:17" x14ac:dyDescent="0.25">
      <c r="A1654" s="1">
        <v>40549</v>
      </c>
      <c r="B1654">
        <v>1814.28</v>
      </c>
      <c r="C1654">
        <v>1761.8</v>
      </c>
      <c r="D1654">
        <v>18</v>
      </c>
      <c r="E1654">
        <v>17.62</v>
      </c>
      <c r="F1654">
        <v>21.18</v>
      </c>
      <c r="G1654">
        <v>20.580000000000002</v>
      </c>
      <c r="H1654">
        <v>32.1</v>
      </c>
      <c r="I1654">
        <v>31.51</v>
      </c>
      <c r="J1654">
        <v>16.97</v>
      </c>
      <c r="K1654">
        <v>16.649999999999999</v>
      </c>
      <c r="L1654">
        <v>163.98400000000001</v>
      </c>
      <c r="M1654">
        <v>146.803</v>
      </c>
      <c r="N1654">
        <v>173.25</v>
      </c>
      <c r="O1654">
        <v>59.65</v>
      </c>
      <c r="P1654">
        <v>10.141500000000001</v>
      </c>
      <c r="Q1654">
        <v>10.363100000000001</v>
      </c>
    </row>
    <row r="1655" spans="1:17" x14ac:dyDescent="0.25">
      <c r="A1655" s="1">
        <v>40550</v>
      </c>
      <c r="B1655">
        <v>1777.4</v>
      </c>
      <c r="C1655">
        <v>1733.8400000000001</v>
      </c>
      <c r="D1655">
        <v>18.07</v>
      </c>
      <c r="E1655">
        <v>17.75</v>
      </c>
      <c r="F1655">
        <v>21.41</v>
      </c>
      <c r="G1655">
        <v>20.67</v>
      </c>
      <c r="H1655">
        <v>32.43</v>
      </c>
      <c r="I1655">
        <v>31.98</v>
      </c>
      <c r="J1655">
        <v>17.440000000000001</v>
      </c>
      <c r="K1655">
        <v>17.04</v>
      </c>
      <c r="L1655">
        <v>165.249</v>
      </c>
      <c r="M1655">
        <v>149.721</v>
      </c>
      <c r="N1655">
        <v>176.42000000000002</v>
      </c>
      <c r="O1655">
        <v>59.7</v>
      </c>
      <c r="P1655">
        <v>10.38</v>
      </c>
      <c r="Q1655">
        <v>10.776</v>
      </c>
    </row>
    <row r="1656" spans="1:17" x14ac:dyDescent="0.25">
      <c r="A1656" s="1">
        <v>40553</v>
      </c>
      <c r="B1656">
        <v>1771.89</v>
      </c>
      <c r="C1656">
        <v>1727.76</v>
      </c>
      <c r="D1656">
        <v>17.87</v>
      </c>
      <c r="E1656">
        <v>17.55</v>
      </c>
      <c r="F1656">
        <v>21.13</v>
      </c>
      <c r="G1656">
        <v>20.39</v>
      </c>
      <c r="H1656">
        <v>32.160000000000004</v>
      </c>
      <c r="I1656">
        <v>31.59</v>
      </c>
      <c r="J1656">
        <v>17.11</v>
      </c>
      <c r="K1656">
        <v>16.72</v>
      </c>
      <c r="L1656">
        <v>164.26599999999999</v>
      </c>
      <c r="M1656">
        <v>148.40200000000002</v>
      </c>
      <c r="N1656">
        <v>176.09</v>
      </c>
      <c r="O1656">
        <v>59.58</v>
      </c>
      <c r="P1656">
        <v>10.138</v>
      </c>
      <c r="Q1656">
        <v>10.4033</v>
      </c>
    </row>
    <row r="1657" spans="1:17" x14ac:dyDescent="0.25">
      <c r="A1657" s="1">
        <v>40554</v>
      </c>
      <c r="B1657">
        <v>1787.72</v>
      </c>
      <c r="C1657">
        <v>1739.46</v>
      </c>
      <c r="D1657">
        <v>17.690000000000001</v>
      </c>
      <c r="E1657">
        <v>17.350000000000001</v>
      </c>
      <c r="F1657">
        <v>21.61</v>
      </c>
      <c r="G1657">
        <v>20.8</v>
      </c>
      <c r="H1657">
        <v>32.39</v>
      </c>
      <c r="I1657">
        <v>31.85</v>
      </c>
      <c r="J1657">
        <v>17.47</v>
      </c>
      <c r="K1657">
        <v>17.059999999999999</v>
      </c>
      <c r="L1657">
        <v>168.84200000000001</v>
      </c>
      <c r="M1657">
        <v>152.53300000000002</v>
      </c>
      <c r="N1657">
        <v>174.20000000000002</v>
      </c>
      <c r="O1657">
        <v>59.550000000000004</v>
      </c>
      <c r="P1657">
        <v>10.424100000000001</v>
      </c>
      <c r="Q1657">
        <v>10.850900000000001</v>
      </c>
    </row>
    <row r="1658" spans="1:17" x14ac:dyDescent="0.25">
      <c r="A1658" s="1">
        <v>40555</v>
      </c>
      <c r="B1658">
        <v>1834.3400000000001</v>
      </c>
      <c r="C1658">
        <v>1785.24</v>
      </c>
      <c r="D1658">
        <v>17.670000000000002</v>
      </c>
      <c r="E1658">
        <v>17.25</v>
      </c>
      <c r="F1658">
        <v>22.01</v>
      </c>
      <c r="G1658">
        <v>21.18</v>
      </c>
      <c r="H1658">
        <v>33.14</v>
      </c>
      <c r="I1658">
        <v>32.49</v>
      </c>
      <c r="J1658">
        <v>17.650000000000002</v>
      </c>
      <c r="K1658">
        <v>17.27</v>
      </c>
      <c r="L1658">
        <v>169.886</v>
      </c>
      <c r="M1658">
        <v>154.34299999999999</v>
      </c>
      <c r="N1658">
        <v>172.85</v>
      </c>
      <c r="O1658">
        <v>59.85</v>
      </c>
      <c r="P1658">
        <v>10.8538</v>
      </c>
      <c r="Q1658">
        <v>11.284800000000001</v>
      </c>
    </row>
    <row r="1659" spans="1:17" x14ac:dyDescent="0.25">
      <c r="A1659" s="1">
        <v>40556</v>
      </c>
      <c r="B1659">
        <v>1872.2</v>
      </c>
      <c r="C1659">
        <v>1814.56</v>
      </c>
      <c r="D1659">
        <v>17.66</v>
      </c>
      <c r="E1659">
        <v>17.21</v>
      </c>
      <c r="F1659">
        <v>22.22</v>
      </c>
      <c r="G1659">
        <v>21.39</v>
      </c>
      <c r="H1659">
        <v>32.83</v>
      </c>
      <c r="I1659">
        <v>32.369999999999997</v>
      </c>
      <c r="J1659">
        <v>17.600000000000001</v>
      </c>
      <c r="K1659">
        <v>17.21</v>
      </c>
      <c r="L1659">
        <v>168.93899999999999</v>
      </c>
      <c r="M1659">
        <v>155.364</v>
      </c>
      <c r="N1659">
        <v>172.33</v>
      </c>
      <c r="O1659">
        <v>60.14</v>
      </c>
      <c r="P1659">
        <v>11.114600000000001</v>
      </c>
      <c r="Q1659">
        <v>11.3079</v>
      </c>
    </row>
    <row r="1660" spans="1:17" x14ac:dyDescent="0.25">
      <c r="A1660" s="1">
        <v>40557</v>
      </c>
      <c r="B1660">
        <v>1891.57</v>
      </c>
      <c r="C1660">
        <v>1837.05</v>
      </c>
      <c r="D1660">
        <v>17.850000000000001</v>
      </c>
      <c r="E1660">
        <v>17.37</v>
      </c>
      <c r="F1660">
        <v>22.38</v>
      </c>
      <c r="G1660">
        <v>21.57</v>
      </c>
      <c r="H1660">
        <v>33.24</v>
      </c>
      <c r="I1660">
        <v>32.64</v>
      </c>
      <c r="J1660">
        <v>17.66</v>
      </c>
      <c r="K1660">
        <v>17.27</v>
      </c>
      <c r="L1660">
        <v>169.006</v>
      </c>
      <c r="M1660">
        <v>156.245</v>
      </c>
      <c r="N1660">
        <v>179.89000000000001</v>
      </c>
      <c r="O1660">
        <v>61.910000000000004</v>
      </c>
      <c r="P1660">
        <v>11.104000000000001</v>
      </c>
      <c r="Q1660">
        <v>11.478200000000001</v>
      </c>
    </row>
    <row r="1661" spans="1:17" x14ac:dyDescent="0.25">
      <c r="A1661" s="1">
        <v>40560</v>
      </c>
      <c r="B1661">
        <v>1877.3600000000001</v>
      </c>
      <c r="C1661">
        <v>1828.13</v>
      </c>
      <c r="D1661">
        <v>17.330000000000002</v>
      </c>
      <c r="E1661">
        <v>16.82</v>
      </c>
      <c r="F1661">
        <v>22.330000000000002</v>
      </c>
      <c r="G1661">
        <v>21.490000000000002</v>
      </c>
      <c r="H1661">
        <v>32.89</v>
      </c>
      <c r="I1661">
        <v>32.450000000000003</v>
      </c>
      <c r="J1661">
        <v>17.55</v>
      </c>
      <c r="K1661">
        <v>17.12</v>
      </c>
      <c r="L1661">
        <v>165.333</v>
      </c>
      <c r="M1661">
        <v>154.78200000000001</v>
      </c>
      <c r="N1661">
        <v>177.17000000000002</v>
      </c>
      <c r="O1661">
        <v>61.03</v>
      </c>
      <c r="P1661">
        <v>11.016</v>
      </c>
      <c r="Q1661">
        <v>11.481100000000001</v>
      </c>
    </row>
    <row r="1662" spans="1:17" x14ac:dyDescent="0.25">
      <c r="A1662" s="1">
        <v>40561</v>
      </c>
      <c r="B1662">
        <v>1914.04</v>
      </c>
      <c r="C1662">
        <v>1861.92</v>
      </c>
      <c r="D1662">
        <v>17.55</v>
      </c>
      <c r="E1662">
        <v>17.07</v>
      </c>
      <c r="F1662">
        <v>22.82</v>
      </c>
      <c r="G1662">
        <v>21.900000000000002</v>
      </c>
      <c r="H1662">
        <v>33.57</v>
      </c>
      <c r="I1662">
        <v>32.89</v>
      </c>
      <c r="J1662">
        <v>17.580000000000002</v>
      </c>
      <c r="K1662">
        <v>17.190000000000001</v>
      </c>
      <c r="L1662">
        <v>165.83500000000001</v>
      </c>
      <c r="M1662">
        <v>158.88499999999999</v>
      </c>
      <c r="N1662">
        <v>173.29</v>
      </c>
      <c r="O1662">
        <v>59.730000000000004</v>
      </c>
      <c r="P1662">
        <v>11.5297</v>
      </c>
      <c r="Q1662">
        <v>11.9582</v>
      </c>
    </row>
    <row r="1663" spans="1:17" x14ac:dyDescent="0.25">
      <c r="A1663" s="1">
        <v>40562</v>
      </c>
      <c r="B1663">
        <v>1937.6200000000001</v>
      </c>
      <c r="C1663">
        <v>1874.96</v>
      </c>
      <c r="D1663">
        <v>17.420000000000002</v>
      </c>
      <c r="E1663">
        <v>16.899999999999999</v>
      </c>
      <c r="F1663">
        <v>22.57</v>
      </c>
      <c r="G1663">
        <v>21.66</v>
      </c>
      <c r="H1663">
        <v>33.660000000000004</v>
      </c>
      <c r="I1663">
        <v>33.08</v>
      </c>
      <c r="J1663">
        <v>17</v>
      </c>
      <c r="K1663">
        <v>16.690000000000001</v>
      </c>
      <c r="L1663">
        <v>164.88300000000001</v>
      </c>
      <c r="M1663">
        <v>156.976</v>
      </c>
      <c r="N1663">
        <v>173.82</v>
      </c>
      <c r="O1663">
        <v>60.07</v>
      </c>
      <c r="P1663">
        <v>11.2935</v>
      </c>
      <c r="Q1663">
        <v>12.049100000000001</v>
      </c>
    </row>
    <row r="1664" spans="1:17" x14ac:dyDescent="0.25">
      <c r="A1664" s="1">
        <v>40563</v>
      </c>
      <c r="B1664">
        <v>1911.41</v>
      </c>
      <c r="C1664">
        <v>1857.41</v>
      </c>
      <c r="D1664">
        <v>16.8</v>
      </c>
      <c r="E1664">
        <v>16.350000000000001</v>
      </c>
      <c r="F1664">
        <v>21.63</v>
      </c>
      <c r="G1664">
        <v>20.88</v>
      </c>
      <c r="H1664">
        <v>32.619999999999997</v>
      </c>
      <c r="I1664">
        <v>32.230000000000004</v>
      </c>
      <c r="J1664">
        <v>16.48</v>
      </c>
      <c r="K1664">
        <v>16.12</v>
      </c>
      <c r="L1664">
        <v>156.18200000000002</v>
      </c>
      <c r="M1664">
        <v>152.065</v>
      </c>
      <c r="N1664">
        <v>172.99</v>
      </c>
      <c r="O1664">
        <v>59.120000000000005</v>
      </c>
      <c r="P1664">
        <v>11.091700000000001</v>
      </c>
      <c r="Q1664">
        <v>11.8025</v>
      </c>
    </row>
    <row r="1665" spans="1:17" x14ac:dyDescent="0.25">
      <c r="A1665" s="1">
        <v>40564</v>
      </c>
      <c r="B1665">
        <v>1895.55</v>
      </c>
      <c r="C1665">
        <v>1848.16</v>
      </c>
      <c r="D1665">
        <v>17.21</v>
      </c>
      <c r="E1665">
        <v>16.68</v>
      </c>
      <c r="F1665">
        <v>22.36</v>
      </c>
      <c r="G1665">
        <v>21.580000000000002</v>
      </c>
      <c r="H1665">
        <v>32.880000000000003</v>
      </c>
      <c r="I1665">
        <v>32.340000000000003</v>
      </c>
      <c r="J1665">
        <v>16.899999999999999</v>
      </c>
      <c r="K1665">
        <v>16.45</v>
      </c>
      <c r="L1665">
        <v>155.351</v>
      </c>
      <c r="M1665">
        <v>151.96799999999999</v>
      </c>
      <c r="N1665">
        <v>165.04</v>
      </c>
      <c r="O1665">
        <v>57.03</v>
      </c>
      <c r="P1665">
        <v>11.444800000000001</v>
      </c>
      <c r="Q1665">
        <v>12.484</v>
      </c>
    </row>
    <row r="1666" spans="1:17" x14ac:dyDescent="0.25">
      <c r="A1666" s="1">
        <v>40567</v>
      </c>
      <c r="B1666">
        <v>1926.4</v>
      </c>
      <c r="C1666">
        <v>1862.19</v>
      </c>
      <c r="D1666">
        <v>17.29</v>
      </c>
      <c r="E1666">
        <v>16.7</v>
      </c>
      <c r="F1666">
        <v>22.61</v>
      </c>
      <c r="G1666">
        <v>21.84</v>
      </c>
      <c r="H1666">
        <v>33.39</v>
      </c>
      <c r="I1666">
        <v>32.76</v>
      </c>
      <c r="J1666">
        <v>16.73</v>
      </c>
      <c r="K1666">
        <v>16.3</v>
      </c>
      <c r="L1666">
        <v>159.04400000000001</v>
      </c>
      <c r="M1666">
        <v>150.744</v>
      </c>
      <c r="N1666">
        <v>167.24</v>
      </c>
      <c r="O1666">
        <v>57.620000000000005</v>
      </c>
      <c r="P1666">
        <v>11.7608</v>
      </c>
      <c r="Q1666">
        <v>12.622400000000001</v>
      </c>
    </row>
    <row r="1667" spans="1:17" x14ac:dyDescent="0.25">
      <c r="A1667" s="1">
        <v>40568</v>
      </c>
      <c r="B1667">
        <v>1944.41</v>
      </c>
      <c r="C1667">
        <v>1880.21</v>
      </c>
      <c r="D1667">
        <v>17.27</v>
      </c>
      <c r="E1667">
        <v>16.86</v>
      </c>
      <c r="F1667">
        <v>22.71</v>
      </c>
      <c r="G1667">
        <v>21.92</v>
      </c>
      <c r="H1667">
        <v>33.160000000000004</v>
      </c>
      <c r="I1667">
        <v>32.86</v>
      </c>
      <c r="J1667">
        <v>17.21</v>
      </c>
      <c r="K1667">
        <v>16.78</v>
      </c>
      <c r="L1667">
        <v>156.553</v>
      </c>
      <c r="M1667">
        <v>150.03100000000001</v>
      </c>
      <c r="N1667">
        <v>169.45000000000002</v>
      </c>
      <c r="O1667">
        <v>58.300000000000004</v>
      </c>
      <c r="P1667">
        <v>12.0252</v>
      </c>
      <c r="Q1667">
        <v>12.852400000000001</v>
      </c>
    </row>
    <row r="1668" spans="1:17" x14ac:dyDescent="0.25">
      <c r="A1668" s="1">
        <v>40569</v>
      </c>
      <c r="B1668">
        <v>1954.79</v>
      </c>
      <c r="C1668">
        <v>1894.16</v>
      </c>
      <c r="D1668">
        <v>17.559999999999999</v>
      </c>
      <c r="E1668">
        <v>17.080000000000002</v>
      </c>
      <c r="F1668">
        <v>23.22</v>
      </c>
      <c r="G1668">
        <v>22.35</v>
      </c>
      <c r="H1668">
        <v>34.480000000000004</v>
      </c>
      <c r="I1668">
        <v>33.840000000000003</v>
      </c>
      <c r="J1668">
        <v>17.87</v>
      </c>
      <c r="K1668">
        <v>17.47</v>
      </c>
      <c r="L1668">
        <v>162.72499999999999</v>
      </c>
      <c r="M1668">
        <v>154.22300000000001</v>
      </c>
      <c r="N1668">
        <v>176.98</v>
      </c>
      <c r="O1668">
        <v>59.68</v>
      </c>
      <c r="P1668">
        <v>11.9733</v>
      </c>
      <c r="Q1668">
        <v>12.924900000000001</v>
      </c>
    </row>
    <row r="1669" spans="1:17" x14ac:dyDescent="0.25">
      <c r="A1669" s="1">
        <v>40570</v>
      </c>
      <c r="B1669">
        <v>1989.6000000000001</v>
      </c>
      <c r="C1669">
        <v>1923.28</v>
      </c>
      <c r="D1669">
        <v>17.559999999999999</v>
      </c>
      <c r="E1669">
        <v>17.03</v>
      </c>
      <c r="F1669">
        <v>23.650000000000002</v>
      </c>
      <c r="G1669">
        <v>22.81</v>
      </c>
      <c r="H1669">
        <v>34.76</v>
      </c>
      <c r="I1669">
        <v>34.230000000000004</v>
      </c>
      <c r="J1669">
        <v>17.850000000000001</v>
      </c>
      <c r="K1669">
        <v>17.740000000000002</v>
      </c>
      <c r="L1669">
        <v>163.13900000000001</v>
      </c>
      <c r="M1669">
        <v>154.65299999999999</v>
      </c>
      <c r="N1669">
        <v>175.87</v>
      </c>
      <c r="O1669">
        <v>60.21</v>
      </c>
      <c r="P1669">
        <v>11.9323</v>
      </c>
      <c r="Q1669">
        <v>12.838600000000001</v>
      </c>
    </row>
    <row r="1670" spans="1:17" x14ac:dyDescent="0.25">
      <c r="A1670" s="1">
        <v>40571</v>
      </c>
      <c r="B1670">
        <v>1974.1100000000001</v>
      </c>
      <c r="C1670">
        <v>1913.79</v>
      </c>
      <c r="D1670">
        <v>17.100000000000001</v>
      </c>
      <c r="E1670">
        <v>16.64</v>
      </c>
      <c r="F1670">
        <v>23.16</v>
      </c>
      <c r="G1670">
        <v>22.34</v>
      </c>
      <c r="H1670">
        <v>33.75</v>
      </c>
      <c r="I1670">
        <v>33.24</v>
      </c>
      <c r="J1670">
        <v>17.28</v>
      </c>
      <c r="K1670">
        <v>17.190000000000001</v>
      </c>
      <c r="L1670">
        <v>162.07</v>
      </c>
      <c r="M1670">
        <v>152.369</v>
      </c>
      <c r="N1670">
        <v>168.8</v>
      </c>
      <c r="O1670">
        <v>58.18</v>
      </c>
      <c r="P1670">
        <v>11.921900000000001</v>
      </c>
      <c r="Q1670">
        <v>13.011900000000001</v>
      </c>
    </row>
    <row r="1671" spans="1:17" x14ac:dyDescent="0.25">
      <c r="A1671" s="1">
        <v>40574</v>
      </c>
      <c r="B1671">
        <v>1947.57</v>
      </c>
      <c r="C1671">
        <v>1885.04</v>
      </c>
      <c r="D1671">
        <v>17.150000000000002</v>
      </c>
      <c r="E1671">
        <v>16.7</v>
      </c>
      <c r="F1671">
        <v>23.19</v>
      </c>
      <c r="G1671">
        <v>22.41</v>
      </c>
      <c r="H1671">
        <v>34.17</v>
      </c>
      <c r="I1671">
        <v>33.590000000000003</v>
      </c>
      <c r="J1671">
        <v>17.37</v>
      </c>
      <c r="K1671">
        <v>17.28</v>
      </c>
      <c r="L1671">
        <v>162.178</v>
      </c>
      <c r="M1671">
        <v>152.40200000000002</v>
      </c>
      <c r="N1671">
        <v>159.64000000000001</v>
      </c>
      <c r="O1671">
        <v>55.11</v>
      </c>
      <c r="P1671">
        <v>11.914100000000001</v>
      </c>
      <c r="Q1671">
        <v>12.750500000000001</v>
      </c>
    </row>
    <row r="1672" spans="1:17" x14ac:dyDescent="0.25">
      <c r="A1672" s="1">
        <v>40575</v>
      </c>
      <c r="B1672">
        <v>1998.04</v>
      </c>
      <c r="C1672">
        <v>1935.14</v>
      </c>
      <c r="D1672">
        <v>17.54</v>
      </c>
      <c r="E1672">
        <v>16.96</v>
      </c>
      <c r="F1672">
        <v>23.36</v>
      </c>
      <c r="G1672">
        <v>22.6</v>
      </c>
      <c r="H1672">
        <v>34.730000000000004</v>
      </c>
      <c r="I1672">
        <v>34.07</v>
      </c>
      <c r="J1672">
        <v>17.12</v>
      </c>
      <c r="K1672">
        <v>17</v>
      </c>
      <c r="L1672">
        <v>163.83799999999999</v>
      </c>
      <c r="M1672">
        <v>153.78399999999999</v>
      </c>
      <c r="N1672">
        <v>162.06</v>
      </c>
      <c r="O1672">
        <v>56.85</v>
      </c>
      <c r="P1672">
        <v>12.199300000000001</v>
      </c>
      <c r="Q1672">
        <v>13.1027</v>
      </c>
    </row>
    <row r="1673" spans="1:17" x14ac:dyDescent="0.25">
      <c r="A1673" s="1">
        <v>40576</v>
      </c>
      <c r="B1673">
        <v>1982.0900000000001</v>
      </c>
      <c r="C1673">
        <v>1924.66</v>
      </c>
      <c r="D1673">
        <v>17.23</v>
      </c>
      <c r="E1673">
        <v>16.670000000000002</v>
      </c>
      <c r="F1673">
        <v>22.900000000000002</v>
      </c>
      <c r="G1673">
        <v>22.19</v>
      </c>
      <c r="H1673">
        <v>34.1</v>
      </c>
      <c r="I1673">
        <v>33.56</v>
      </c>
      <c r="J1673">
        <v>16.52</v>
      </c>
      <c r="K1673">
        <v>16.39</v>
      </c>
      <c r="L1673">
        <v>161.42500000000001</v>
      </c>
      <c r="M1673">
        <v>152.14600000000002</v>
      </c>
      <c r="N1673">
        <v>162.06</v>
      </c>
      <c r="O1673">
        <v>56.85</v>
      </c>
      <c r="P1673">
        <v>11.834200000000001</v>
      </c>
      <c r="Q1673">
        <v>12.9389</v>
      </c>
    </row>
    <row r="1674" spans="1:17" x14ac:dyDescent="0.25">
      <c r="A1674" s="1">
        <v>40577</v>
      </c>
      <c r="B1674">
        <v>1949.27</v>
      </c>
      <c r="C1674">
        <v>1894.41</v>
      </c>
      <c r="D1674">
        <v>17.07</v>
      </c>
      <c r="E1674">
        <v>16.5</v>
      </c>
      <c r="F1674">
        <v>22.88</v>
      </c>
      <c r="G1674">
        <v>22.22</v>
      </c>
      <c r="H1674">
        <v>33.58</v>
      </c>
      <c r="I1674">
        <v>33.130000000000003</v>
      </c>
      <c r="J1674">
        <v>16.490000000000002</v>
      </c>
      <c r="K1674">
        <v>16.38</v>
      </c>
      <c r="L1674">
        <v>158.322</v>
      </c>
      <c r="M1674">
        <v>146.92699999999999</v>
      </c>
      <c r="N1674">
        <v>162.06</v>
      </c>
      <c r="O1674">
        <v>56.85</v>
      </c>
      <c r="P1674">
        <v>11.565800000000001</v>
      </c>
      <c r="Q1674">
        <v>12.8948</v>
      </c>
    </row>
    <row r="1675" spans="1:17" x14ac:dyDescent="0.25">
      <c r="A1675" s="1">
        <v>40578</v>
      </c>
      <c r="B1675">
        <v>1932.73</v>
      </c>
      <c r="C1675">
        <v>1878.18</v>
      </c>
      <c r="D1675">
        <v>17.080000000000002</v>
      </c>
      <c r="E1675">
        <v>16.54</v>
      </c>
      <c r="F1675">
        <v>22.69</v>
      </c>
      <c r="G1675">
        <v>22.11</v>
      </c>
      <c r="H1675">
        <v>33.4</v>
      </c>
      <c r="I1675">
        <v>32.92</v>
      </c>
      <c r="J1675">
        <v>16.91</v>
      </c>
      <c r="K1675">
        <v>16.77</v>
      </c>
      <c r="L1675">
        <v>156.75399999999999</v>
      </c>
      <c r="M1675">
        <v>149.34</v>
      </c>
      <c r="N1675">
        <v>162.06</v>
      </c>
      <c r="O1675">
        <v>56.85</v>
      </c>
      <c r="P1675">
        <v>11.480400000000001</v>
      </c>
      <c r="Q1675">
        <v>12.8087</v>
      </c>
    </row>
    <row r="1676" spans="1:17" x14ac:dyDescent="0.25">
      <c r="A1676" s="1">
        <v>40581</v>
      </c>
      <c r="B1676">
        <v>1963.8500000000001</v>
      </c>
      <c r="C1676">
        <v>1903.9</v>
      </c>
      <c r="D1676">
        <v>17.41</v>
      </c>
      <c r="E1676">
        <v>16.78</v>
      </c>
      <c r="F1676">
        <v>22.78</v>
      </c>
      <c r="G1676">
        <v>22.19</v>
      </c>
      <c r="H1676">
        <v>33.369999999999997</v>
      </c>
      <c r="I1676">
        <v>32.85</v>
      </c>
      <c r="J1676">
        <v>16.98</v>
      </c>
      <c r="K1676">
        <v>16.89</v>
      </c>
      <c r="L1676">
        <v>161.161</v>
      </c>
      <c r="M1676">
        <v>151.00399999999999</v>
      </c>
      <c r="N1676">
        <v>167.03</v>
      </c>
      <c r="O1676">
        <v>57.24</v>
      </c>
      <c r="P1676">
        <v>11.7553</v>
      </c>
      <c r="Q1676">
        <v>12.8658</v>
      </c>
    </row>
    <row r="1677" spans="1:17" x14ac:dyDescent="0.25">
      <c r="A1677" s="1">
        <v>40582</v>
      </c>
      <c r="B1677">
        <v>1973.3600000000001</v>
      </c>
      <c r="C1677">
        <v>1923.8400000000001</v>
      </c>
      <c r="D1677">
        <v>17.38</v>
      </c>
      <c r="E1677">
        <v>16.87</v>
      </c>
      <c r="F1677">
        <v>22.86</v>
      </c>
      <c r="G1677">
        <v>22.19</v>
      </c>
      <c r="H1677">
        <v>34.119999999999997</v>
      </c>
      <c r="I1677">
        <v>33.86</v>
      </c>
      <c r="J1677">
        <v>17.04</v>
      </c>
      <c r="K1677">
        <v>16.96</v>
      </c>
      <c r="L1677">
        <v>167.70000000000002</v>
      </c>
      <c r="M1677">
        <v>156.393</v>
      </c>
      <c r="N1677">
        <v>163.84</v>
      </c>
      <c r="O1677">
        <v>56.120000000000005</v>
      </c>
      <c r="P1677">
        <v>11.498100000000001</v>
      </c>
      <c r="Q1677">
        <v>12.7081</v>
      </c>
    </row>
    <row r="1678" spans="1:17" x14ac:dyDescent="0.25">
      <c r="A1678" s="1">
        <v>40583</v>
      </c>
      <c r="B1678">
        <v>1983.71</v>
      </c>
      <c r="C1678">
        <v>1930.4</v>
      </c>
      <c r="D1678">
        <v>17.43</v>
      </c>
      <c r="E1678">
        <v>16.740000000000002</v>
      </c>
      <c r="F1678">
        <v>22.81</v>
      </c>
      <c r="G1678">
        <v>22.080000000000002</v>
      </c>
      <c r="H1678">
        <v>33.36</v>
      </c>
      <c r="I1678">
        <v>33.07</v>
      </c>
      <c r="J1678">
        <v>16.95</v>
      </c>
      <c r="K1678">
        <v>16.91</v>
      </c>
      <c r="L1678">
        <v>168.39000000000001</v>
      </c>
      <c r="M1678">
        <v>156.41</v>
      </c>
      <c r="N1678">
        <v>158.71</v>
      </c>
      <c r="O1678">
        <v>54.47</v>
      </c>
      <c r="P1678">
        <v>11.507</v>
      </c>
      <c r="Q1678">
        <v>12.774900000000001</v>
      </c>
    </row>
    <row r="1679" spans="1:17" x14ac:dyDescent="0.25">
      <c r="A1679" s="1">
        <v>40584</v>
      </c>
      <c r="B1679">
        <v>1931.79</v>
      </c>
      <c r="C1679">
        <v>1889.8400000000001</v>
      </c>
      <c r="D1679">
        <v>17.330000000000002</v>
      </c>
      <c r="E1679">
        <v>16.79</v>
      </c>
      <c r="F1679">
        <v>22.48</v>
      </c>
      <c r="G1679">
        <v>21.76</v>
      </c>
      <c r="H1679">
        <v>32.78</v>
      </c>
      <c r="I1679">
        <v>32.64</v>
      </c>
      <c r="J1679">
        <v>16.850000000000001</v>
      </c>
      <c r="K1679">
        <v>16.79</v>
      </c>
      <c r="L1679">
        <v>169.589</v>
      </c>
      <c r="M1679">
        <v>155.798</v>
      </c>
      <c r="N1679">
        <v>156.70000000000002</v>
      </c>
      <c r="O1679">
        <v>52.83</v>
      </c>
      <c r="P1679">
        <v>11.4315</v>
      </c>
      <c r="Q1679">
        <v>12.676</v>
      </c>
    </row>
    <row r="1680" spans="1:17" x14ac:dyDescent="0.25">
      <c r="A1680" s="1">
        <v>40585</v>
      </c>
      <c r="B1680">
        <v>1931.76</v>
      </c>
      <c r="C1680">
        <v>1880.88</v>
      </c>
      <c r="D1680">
        <v>17.41</v>
      </c>
      <c r="E1680">
        <v>16.79</v>
      </c>
      <c r="F1680">
        <v>22.63</v>
      </c>
      <c r="G1680">
        <v>21.96</v>
      </c>
      <c r="H1680">
        <v>33.06</v>
      </c>
      <c r="I1680">
        <v>32.75</v>
      </c>
      <c r="J1680">
        <v>17.16</v>
      </c>
      <c r="K1680">
        <v>17.04</v>
      </c>
      <c r="L1680">
        <v>173.19</v>
      </c>
      <c r="M1680">
        <v>157.714</v>
      </c>
      <c r="N1680">
        <v>155.52000000000001</v>
      </c>
      <c r="O1680">
        <v>52.19</v>
      </c>
      <c r="P1680">
        <v>11.4376</v>
      </c>
      <c r="Q1680">
        <v>12.630100000000001</v>
      </c>
    </row>
    <row r="1681" spans="1:17" x14ac:dyDescent="0.25">
      <c r="A1681" s="1">
        <v>40588</v>
      </c>
      <c r="B1681">
        <v>1944.15</v>
      </c>
      <c r="C1681">
        <v>1884.58</v>
      </c>
      <c r="D1681">
        <v>17.57</v>
      </c>
      <c r="E1681">
        <v>16.88</v>
      </c>
      <c r="F1681">
        <v>22.34</v>
      </c>
      <c r="G1681">
        <v>21.57</v>
      </c>
      <c r="H1681">
        <v>32.869999999999997</v>
      </c>
      <c r="I1681">
        <v>32.67</v>
      </c>
      <c r="J1681">
        <v>17.400000000000002</v>
      </c>
      <c r="K1681">
        <v>17.34</v>
      </c>
      <c r="L1681">
        <v>170.155</v>
      </c>
      <c r="M1681">
        <v>157.61000000000001</v>
      </c>
      <c r="N1681">
        <v>162.53</v>
      </c>
      <c r="O1681">
        <v>54.42</v>
      </c>
      <c r="P1681">
        <v>11.549200000000001</v>
      </c>
      <c r="Q1681">
        <v>12.6126</v>
      </c>
    </row>
    <row r="1682" spans="1:17" x14ac:dyDescent="0.25">
      <c r="A1682" s="1">
        <v>40589</v>
      </c>
      <c r="B1682">
        <v>1957.42</v>
      </c>
      <c r="C1682">
        <v>1899.42</v>
      </c>
      <c r="D1682">
        <v>17.59</v>
      </c>
      <c r="E1682">
        <v>16.740000000000002</v>
      </c>
      <c r="F1682">
        <v>22.32</v>
      </c>
      <c r="G1682">
        <v>21.56</v>
      </c>
      <c r="H1682">
        <v>32.67</v>
      </c>
      <c r="I1682">
        <v>32.36</v>
      </c>
      <c r="J1682">
        <v>17.150000000000002</v>
      </c>
      <c r="K1682">
        <v>17.080000000000002</v>
      </c>
      <c r="L1682">
        <v>167.22800000000001</v>
      </c>
      <c r="M1682">
        <v>155.14699999999999</v>
      </c>
      <c r="N1682">
        <v>160.81</v>
      </c>
      <c r="O1682">
        <v>53.43</v>
      </c>
      <c r="P1682">
        <v>11.418800000000001</v>
      </c>
      <c r="Q1682">
        <v>12.466100000000001</v>
      </c>
    </row>
    <row r="1683" spans="1:17" x14ac:dyDescent="0.25">
      <c r="A1683" s="1">
        <v>40590</v>
      </c>
      <c r="B1683">
        <v>1950.74</v>
      </c>
      <c r="C1683">
        <v>1892.73</v>
      </c>
      <c r="D1683">
        <v>17.920000000000002</v>
      </c>
      <c r="E1683">
        <v>16.940000000000001</v>
      </c>
      <c r="F1683">
        <v>22.6</v>
      </c>
      <c r="G1683">
        <v>21.87</v>
      </c>
      <c r="H1683">
        <v>32.799999999999997</v>
      </c>
      <c r="I1683">
        <v>32.700000000000003</v>
      </c>
      <c r="J1683">
        <v>17.190000000000001</v>
      </c>
      <c r="K1683">
        <v>17.100000000000001</v>
      </c>
      <c r="L1683">
        <v>165.92600000000002</v>
      </c>
      <c r="M1683">
        <v>154.50399999999999</v>
      </c>
      <c r="N1683">
        <v>156.21</v>
      </c>
      <c r="O1683">
        <v>52.22</v>
      </c>
      <c r="P1683">
        <v>11.550600000000001</v>
      </c>
      <c r="Q1683">
        <v>12.436</v>
      </c>
    </row>
    <row r="1684" spans="1:17" x14ac:dyDescent="0.25">
      <c r="A1684" s="1">
        <v>40591</v>
      </c>
      <c r="B1684">
        <v>1956.22</v>
      </c>
      <c r="C1684">
        <v>1905.22</v>
      </c>
      <c r="D1684">
        <v>17.88</v>
      </c>
      <c r="E1684">
        <v>16.84</v>
      </c>
      <c r="F1684">
        <v>22.56</v>
      </c>
      <c r="G1684">
        <v>21.93</v>
      </c>
      <c r="H1684">
        <v>32.67</v>
      </c>
      <c r="I1684">
        <v>32.47</v>
      </c>
      <c r="J1684">
        <v>16.75</v>
      </c>
      <c r="K1684">
        <v>16.64</v>
      </c>
      <c r="L1684">
        <v>164.04300000000001</v>
      </c>
      <c r="M1684">
        <v>152.43299999999999</v>
      </c>
      <c r="N1684">
        <v>159.30000000000001</v>
      </c>
      <c r="O1684">
        <v>52.800000000000004</v>
      </c>
      <c r="P1684">
        <v>11.446800000000001</v>
      </c>
      <c r="Q1684">
        <v>12.18</v>
      </c>
    </row>
    <row r="1685" spans="1:17" x14ac:dyDescent="0.25">
      <c r="A1685" s="1">
        <v>40592</v>
      </c>
      <c r="B1685">
        <v>1933.54</v>
      </c>
      <c r="C1685">
        <v>1871.3500000000001</v>
      </c>
      <c r="D1685">
        <v>18.18</v>
      </c>
      <c r="E1685">
        <v>17.07</v>
      </c>
      <c r="F1685">
        <v>22.79</v>
      </c>
      <c r="G1685">
        <v>22.16</v>
      </c>
      <c r="H1685">
        <v>32.880000000000003</v>
      </c>
      <c r="I1685">
        <v>32.700000000000003</v>
      </c>
      <c r="J1685">
        <v>16.86</v>
      </c>
      <c r="K1685">
        <v>16.78</v>
      </c>
      <c r="L1685">
        <v>163.48099999999999</v>
      </c>
      <c r="M1685">
        <v>154.46600000000001</v>
      </c>
      <c r="N1685">
        <v>161.4</v>
      </c>
      <c r="O1685">
        <v>53.050000000000004</v>
      </c>
      <c r="P1685">
        <v>11.4483</v>
      </c>
      <c r="Q1685">
        <v>12.287000000000001</v>
      </c>
    </row>
    <row r="1686" spans="1:17" x14ac:dyDescent="0.25">
      <c r="A1686" s="1">
        <v>40595</v>
      </c>
      <c r="B1686">
        <v>1907.01</v>
      </c>
      <c r="C1686">
        <v>1859.33</v>
      </c>
      <c r="D1686">
        <v>17.87</v>
      </c>
      <c r="E1686">
        <v>16.920000000000002</v>
      </c>
      <c r="F1686">
        <v>22.490000000000002</v>
      </c>
      <c r="G1686">
        <v>21.990000000000002</v>
      </c>
      <c r="H1686">
        <v>32.75</v>
      </c>
      <c r="I1686">
        <v>32.53</v>
      </c>
      <c r="J1686">
        <v>16.64</v>
      </c>
      <c r="K1686">
        <v>16.559999999999999</v>
      </c>
      <c r="L1686">
        <v>160.57500000000002</v>
      </c>
      <c r="M1686">
        <v>153.47999999999999</v>
      </c>
      <c r="N1686">
        <v>159.65</v>
      </c>
      <c r="O1686">
        <v>52.5</v>
      </c>
      <c r="P1686">
        <v>11.2782</v>
      </c>
      <c r="Q1686">
        <v>11.9618</v>
      </c>
    </row>
    <row r="1687" spans="1:17" x14ac:dyDescent="0.25">
      <c r="A1687" s="1">
        <v>40596</v>
      </c>
      <c r="B1687">
        <v>1903</v>
      </c>
      <c r="C1687">
        <v>1853.41</v>
      </c>
      <c r="D1687">
        <v>17.97</v>
      </c>
      <c r="E1687">
        <v>17.12</v>
      </c>
      <c r="F1687">
        <v>22.52</v>
      </c>
      <c r="G1687">
        <v>22.01</v>
      </c>
      <c r="H1687">
        <v>32.619999999999997</v>
      </c>
      <c r="I1687">
        <v>32.39</v>
      </c>
      <c r="J1687">
        <v>16.649999999999999</v>
      </c>
      <c r="K1687">
        <v>16.55</v>
      </c>
      <c r="L1687">
        <v>163.92099999999999</v>
      </c>
      <c r="M1687">
        <v>152.28100000000001</v>
      </c>
      <c r="N1687">
        <v>153.87</v>
      </c>
      <c r="O1687">
        <v>50.46</v>
      </c>
      <c r="P1687">
        <v>11.5854</v>
      </c>
      <c r="Q1687">
        <v>11.886700000000001</v>
      </c>
    </row>
    <row r="1688" spans="1:17" x14ac:dyDescent="0.25">
      <c r="A1688" s="1">
        <v>40597</v>
      </c>
      <c r="B1688">
        <v>1905.02</v>
      </c>
      <c r="C1688">
        <v>1862.56</v>
      </c>
      <c r="D1688">
        <v>17.690000000000001</v>
      </c>
      <c r="E1688">
        <v>16.95</v>
      </c>
      <c r="F1688">
        <v>22.38</v>
      </c>
      <c r="G1688">
        <v>21.990000000000002</v>
      </c>
      <c r="H1688">
        <v>32.61</v>
      </c>
      <c r="I1688">
        <v>32.33</v>
      </c>
      <c r="J1688">
        <v>16.38</v>
      </c>
      <c r="K1688">
        <v>16.34</v>
      </c>
      <c r="L1688">
        <v>159.70400000000001</v>
      </c>
      <c r="M1688">
        <v>149.714</v>
      </c>
      <c r="N1688">
        <v>151.25</v>
      </c>
      <c r="O1688">
        <v>49.82</v>
      </c>
      <c r="P1688">
        <v>11.263900000000001</v>
      </c>
      <c r="Q1688">
        <v>11.7112</v>
      </c>
    </row>
    <row r="1689" spans="1:17" x14ac:dyDescent="0.25">
      <c r="A1689" s="1">
        <v>40598</v>
      </c>
      <c r="B1689">
        <v>1955.33</v>
      </c>
      <c r="C1689">
        <v>1903.54</v>
      </c>
      <c r="D1689">
        <v>17.84</v>
      </c>
      <c r="E1689">
        <v>16.96</v>
      </c>
      <c r="F1689">
        <v>22.400000000000002</v>
      </c>
      <c r="G1689">
        <v>22.05</v>
      </c>
      <c r="H1689">
        <v>32.61</v>
      </c>
      <c r="I1689">
        <v>32.520000000000003</v>
      </c>
      <c r="J1689">
        <v>16.54</v>
      </c>
      <c r="K1689">
        <v>16.490000000000002</v>
      </c>
      <c r="L1689">
        <v>155.46700000000001</v>
      </c>
      <c r="M1689">
        <v>142.738</v>
      </c>
      <c r="N1689">
        <v>151.16</v>
      </c>
      <c r="O1689">
        <v>49.410000000000004</v>
      </c>
      <c r="P1689">
        <v>11.246700000000001</v>
      </c>
      <c r="Q1689">
        <v>11.7362</v>
      </c>
    </row>
    <row r="1690" spans="1:17" x14ac:dyDescent="0.25">
      <c r="A1690" s="1">
        <v>40599</v>
      </c>
      <c r="B1690">
        <v>1941.54</v>
      </c>
      <c r="C1690">
        <v>1891.75</v>
      </c>
      <c r="D1690">
        <v>17.87</v>
      </c>
      <c r="E1690">
        <v>17.03</v>
      </c>
      <c r="F1690">
        <v>22.34</v>
      </c>
      <c r="G1690">
        <v>21.96</v>
      </c>
      <c r="H1690">
        <v>33.24</v>
      </c>
      <c r="I1690">
        <v>32.96</v>
      </c>
      <c r="J1690">
        <v>16.7</v>
      </c>
      <c r="K1690">
        <v>16.66</v>
      </c>
      <c r="L1690">
        <v>164.28800000000001</v>
      </c>
      <c r="M1690">
        <v>150.66400000000002</v>
      </c>
      <c r="N1690">
        <v>155.36000000000001</v>
      </c>
      <c r="O1690">
        <v>50.96</v>
      </c>
      <c r="P1690">
        <v>11.4108</v>
      </c>
      <c r="Q1690">
        <v>11.8576</v>
      </c>
    </row>
    <row r="1691" spans="1:17" x14ac:dyDescent="0.25">
      <c r="A1691" s="1">
        <v>40602</v>
      </c>
      <c r="B1691">
        <v>1987.74</v>
      </c>
      <c r="C1691">
        <v>1930.31</v>
      </c>
      <c r="D1691">
        <v>18.47</v>
      </c>
      <c r="E1691">
        <v>17.43</v>
      </c>
      <c r="F1691">
        <v>23.02</v>
      </c>
      <c r="G1691">
        <v>22.56</v>
      </c>
      <c r="H1691">
        <v>33.78</v>
      </c>
      <c r="I1691">
        <v>33.54</v>
      </c>
      <c r="J1691">
        <v>17.309999999999999</v>
      </c>
      <c r="K1691">
        <v>17.25</v>
      </c>
      <c r="L1691">
        <v>168.827</v>
      </c>
      <c r="M1691">
        <v>152.28</v>
      </c>
      <c r="N1691">
        <v>157.71</v>
      </c>
      <c r="O1691">
        <v>52.54</v>
      </c>
      <c r="P1691">
        <v>11.277700000000001</v>
      </c>
      <c r="Q1691">
        <v>11.6851</v>
      </c>
    </row>
    <row r="1692" spans="1:17" x14ac:dyDescent="0.25">
      <c r="A1692" s="1">
        <v>40603</v>
      </c>
      <c r="B1692">
        <v>1954.88</v>
      </c>
      <c r="C1692">
        <v>1910.3700000000001</v>
      </c>
      <c r="D1692">
        <v>18.38</v>
      </c>
      <c r="E1692">
        <v>17.37</v>
      </c>
      <c r="F1692">
        <v>22.87</v>
      </c>
      <c r="G1692">
        <v>22.38</v>
      </c>
      <c r="H1692">
        <v>33.57</v>
      </c>
      <c r="I1692">
        <v>33.49</v>
      </c>
      <c r="J1692">
        <v>17.14</v>
      </c>
      <c r="K1692">
        <v>17.05</v>
      </c>
      <c r="L1692">
        <v>166.06100000000001</v>
      </c>
      <c r="M1692">
        <v>150.79400000000001</v>
      </c>
      <c r="N1692">
        <v>157.71</v>
      </c>
      <c r="O1692">
        <v>52.54</v>
      </c>
      <c r="P1692">
        <v>11.284600000000001</v>
      </c>
      <c r="Q1692">
        <v>11.7272</v>
      </c>
    </row>
    <row r="1693" spans="1:17" x14ac:dyDescent="0.25">
      <c r="A1693" s="1">
        <v>40604</v>
      </c>
      <c r="B1693">
        <v>1928.57</v>
      </c>
      <c r="C1693">
        <v>1874.5900000000001</v>
      </c>
      <c r="D1693">
        <v>18.080000000000002</v>
      </c>
      <c r="E1693">
        <v>16.98</v>
      </c>
      <c r="F1693">
        <v>22.51</v>
      </c>
      <c r="G1693">
        <v>22.16</v>
      </c>
      <c r="H1693">
        <v>32.840000000000003</v>
      </c>
      <c r="I1693">
        <v>32.799999999999997</v>
      </c>
      <c r="J1693">
        <v>16.63</v>
      </c>
      <c r="K1693">
        <v>16.559999999999999</v>
      </c>
      <c r="L1693">
        <v>165.31399999999999</v>
      </c>
      <c r="M1693">
        <v>149.63</v>
      </c>
      <c r="N1693">
        <v>158.65</v>
      </c>
      <c r="O1693">
        <v>53.27</v>
      </c>
      <c r="P1693">
        <v>11.166700000000001</v>
      </c>
      <c r="Q1693">
        <v>11.7011</v>
      </c>
    </row>
    <row r="1694" spans="1:17" x14ac:dyDescent="0.25">
      <c r="A1694" s="1">
        <v>40605</v>
      </c>
      <c r="B1694">
        <v>1934.8600000000001</v>
      </c>
      <c r="C1694">
        <v>1878.78</v>
      </c>
      <c r="D1694">
        <v>18.170000000000002</v>
      </c>
      <c r="E1694">
        <v>16.96</v>
      </c>
      <c r="F1694">
        <v>22.55</v>
      </c>
      <c r="G1694">
        <v>22.18</v>
      </c>
      <c r="H1694">
        <v>32.53</v>
      </c>
      <c r="I1694">
        <v>32.57</v>
      </c>
      <c r="J1694">
        <v>16.93</v>
      </c>
      <c r="K1694">
        <v>16.77</v>
      </c>
      <c r="L1694">
        <v>166.98400000000001</v>
      </c>
      <c r="M1694">
        <v>151.078</v>
      </c>
      <c r="N1694">
        <v>164.29</v>
      </c>
      <c r="O1694">
        <v>54.38</v>
      </c>
      <c r="P1694">
        <v>11.4863</v>
      </c>
      <c r="Q1694">
        <v>12.023000000000001</v>
      </c>
    </row>
    <row r="1695" spans="1:17" x14ac:dyDescent="0.25">
      <c r="A1695" s="1">
        <v>40606</v>
      </c>
      <c r="B1695">
        <v>1891.1100000000001</v>
      </c>
      <c r="C1695">
        <v>1846.0900000000001</v>
      </c>
      <c r="D1695">
        <v>18.32</v>
      </c>
      <c r="E1695">
        <v>16.899999999999999</v>
      </c>
      <c r="F1695">
        <v>22.64</v>
      </c>
      <c r="G1695">
        <v>22.19</v>
      </c>
      <c r="H1695">
        <v>32.700000000000003</v>
      </c>
      <c r="I1695">
        <v>32.4</v>
      </c>
      <c r="J1695">
        <v>16.7</v>
      </c>
      <c r="K1695">
        <v>16.59</v>
      </c>
      <c r="L1695">
        <v>163.673</v>
      </c>
      <c r="M1695">
        <v>148.80100000000002</v>
      </c>
      <c r="N1695">
        <v>164.63</v>
      </c>
      <c r="O1695">
        <v>54.64</v>
      </c>
      <c r="P1695">
        <v>11.367100000000001</v>
      </c>
      <c r="Q1695">
        <v>11.751900000000001</v>
      </c>
    </row>
    <row r="1696" spans="1:17" x14ac:dyDescent="0.25">
      <c r="A1696" s="1">
        <v>40609</v>
      </c>
      <c r="B1696">
        <v>1876.96</v>
      </c>
      <c r="C1696">
        <v>1836.3700000000001</v>
      </c>
      <c r="D1696">
        <v>18.55</v>
      </c>
      <c r="E1696">
        <v>16.87</v>
      </c>
      <c r="F1696">
        <v>23.29</v>
      </c>
      <c r="G1696">
        <v>22.53</v>
      </c>
      <c r="H1696">
        <v>32.96</v>
      </c>
      <c r="I1696">
        <v>33.049999999999997</v>
      </c>
      <c r="J1696">
        <v>16.75</v>
      </c>
      <c r="K1696">
        <v>16.600000000000001</v>
      </c>
      <c r="L1696">
        <v>162.541</v>
      </c>
      <c r="M1696">
        <v>149.28399999999999</v>
      </c>
      <c r="N1696">
        <v>163.06</v>
      </c>
      <c r="O1696">
        <v>53.25</v>
      </c>
      <c r="P1696">
        <v>11.385900000000001</v>
      </c>
      <c r="Q1696">
        <v>11.799200000000001</v>
      </c>
    </row>
    <row r="1697" spans="1:17" x14ac:dyDescent="0.25">
      <c r="A1697" s="1">
        <v>40610</v>
      </c>
      <c r="B1697">
        <v>1895.3600000000001</v>
      </c>
      <c r="C1697">
        <v>1845.04</v>
      </c>
      <c r="D1697">
        <v>18.43</v>
      </c>
      <c r="E1697">
        <v>16.88</v>
      </c>
      <c r="F1697">
        <v>23.73</v>
      </c>
      <c r="G1697">
        <v>23.16</v>
      </c>
      <c r="H1697">
        <v>32.99</v>
      </c>
      <c r="I1697">
        <v>32.910000000000004</v>
      </c>
      <c r="J1697">
        <v>16.72</v>
      </c>
      <c r="K1697">
        <v>16.64</v>
      </c>
      <c r="L1697">
        <v>165.05600000000001</v>
      </c>
      <c r="M1697">
        <v>152.28300000000002</v>
      </c>
      <c r="N1697">
        <v>165.5</v>
      </c>
      <c r="O1697">
        <v>54.93</v>
      </c>
      <c r="P1697">
        <v>11.2933</v>
      </c>
      <c r="Q1697">
        <v>11.675600000000001</v>
      </c>
    </row>
    <row r="1698" spans="1:17" x14ac:dyDescent="0.25">
      <c r="A1698" s="1">
        <v>40611</v>
      </c>
      <c r="B1698">
        <v>1918.82</v>
      </c>
      <c r="C1698">
        <v>1866.56</v>
      </c>
      <c r="D1698">
        <v>18.66</v>
      </c>
      <c r="E1698">
        <v>17.13</v>
      </c>
      <c r="F1698">
        <v>23.97</v>
      </c>
      <c r="G1698">
        <v>23.42</v>
      </c>
      <c r="H1698">
        <v>33.299999999999997</v>
      </c>
      <c r="I1698">
        <v>33.21</v>
      </c>
      <c r="J1698">
        <v>17.04</v>
      </c>
      <c r="K1698">
        <v>16.940000000000001</v>
      </c>
      <c r="L1698">
        <v>165.102</v>
      </c>
      <c r="M1698">
        <v>152.32300000000001</v>
      </c>
      <c r="N1698">
        <v>168.97</v>
      </c>
      <c r="O1698">
        <v>56.02</v>
      </c>
      <c r="P1698">
        <v>11.269</v>
      </c>
      <c r="Q1698">
        <v>11.665700000000001</v>
      </c>
    </row>
    <row r="1699" spans="1:17" x14ac:dyDescent="0.25">
      <c r="A1699" s="1">
        <v>40612</v>
      </c>
      <c r="B1699">
        <v>1894.63</v>
      </c>
      <c r="C1699">
        <v>1848.38</v>
      </c>
      <c r="D1699">
        <v>18.37</v>
      </c>
      <c r="E1699">
        <v>16.87</v>
      </c>
      <c r="F1699">
        <v>23.44</v>
      </c>
      <c r="G1699">
        <v>23</v>
      </c>
      <c r="H1699">
        <v>32.79</v>
      </c>
      <c r="I1699">
        <v>32.69</v>
      </c>
      <c r="J1699">
        <v>16.649999999999999</v>
      </c>
      <c r="K1699">
        <v>16.54</v>
      </c>
      <c r="L1699">
        <v>158.07300000000001</v>
      </c>
      <c r="M1699">
        <v>145.047</v>
      </c>
      <c r="N1699">
        <v>168.04</v>
      </c>
      <c r="O1699">
        <v>55.72</v>
      </c>
      <c r="P1699">
        <v>11.0465</v>
      </c>
      <c r="Q1699">
        <v>11.3156</v>
      </c>
    </row>
    <row r="1700" spans="1:17" x14ac:dyDescent="0.25">
      <c r="A1700" s="1">
        <v>40613</v>
      </c>
      <c r="B1700">
        <v>1853.72</v>
      </c>
      <c r="C1700">
        <v>1810.3</v>
      </c>
      <c r="D1700">
        <v>18.16</v>
      </c>
      <c r="E1700">
        <v>16.7</v>
      </c>
      <c r="F1700">
        <v>23.18</v>
      </c>
      <c r="G1700">
        <v>22.6</v>
      </c>
      <c r="H1700">
        <v>32.58</v>
      </c>
      <c r="I1700">
        <v>32.700000000000003</v>
      </c>
      <c r="J1700">
        <v>16.260000000000002</v>
      </c>
      <c r="K1700">
        <v>16.16</v>
      </c>
      <c r="L1700">
        <v>158.39600000000002</v>
      </c>
      <c r="M1700">
        <v>146.023</v>
      </c>
      <c r="N1700">
        <v>162.32</v>
      </c>
      <c r="O1700">
        <v>53.72</v>
      </c>
      <c r="P1700">
        <v>10.8711</v>
      </c>
      <c r="Q1700">
        <v>11.286300000000001</v>
      </c>
    </row>
    <row r="1701" spans="1:17" x14ac:dyDescent="0.25">
      <c r="A1701" s="1">
        <v>40616</v>
      </c>
      <c r="B1701">
        <v>1863.51</v>
      </c>
      <c r="C1701">
        <v>1821.16</v>
      </c>
      <c r="D1701">
        <v>18.080000000000002</v>
      </c>
      <c r="E1701">
        <v>16.57</v>
      </c>
      <c r="F1701">
        <v>23.22</v>
      </c>
      <c r="G1701">
        <v>22.650000000000002</v>
      </c>
      <c r="H1701">
        <v>32.68</v>
      </c>
      <c r="I1701">
        <v>32.520000000000003</v>
      </c>
      <c r="J1701">
        <v>16.03</v>
      </c>
      <c r="K1701">
        <v>15.92</v>
      </c>
      <c r="L1701">
        <v>157.93700000000001</v>
      </c>
      <c r="M1701">
        <v>146.61699999999999</v>
      </c>
      <c r="N1701">
        <v>164.20000000000002</v>
      </c>
      <c r="O1701">
        <v>54.88</v>
      </c>
      <c r="P1701">
        <v>10.7262</v>
      </c>
      <c r="Q1701">
        <v>11.096500000000001</v>
      </c>
    </row>
    <row r="1702" spans="1:17" x14ac:dyDescent="0.25">
      <c r="A1702" s="1">
        <v>40617</v>
      </c>
      <c r="B1702">
        <v>1833.3600000000001</v>
      </c>
      <c r="C1702">
        <v>1788.04</v>
      </c>
      <c r="D1702">
        <v>17.25</v>
      </c>
      <c r="E1702">
        <v>15.82</v>
      </c>
      <c r="F1702">
        <v>22.16</v>
      </c>
      <c r="G1702">
        <v>21.59</v>
      </c>
      <c r="H1702">
        <v>31.53</v>
      </c>
      <c r="I1702">
        <v>31.64</v>
      </c>
      <c r="J1702">
        <v>15.36</v>
      </c>
      <c r="K1702">
        <v>15.27</v>
      </c>
      <c r="L1702">
        <v>150.98500000000001</v>
      </c>
      <c r="M1702">
        <v>146.19400000000002</v>
      </c>
      <c r="N1702">
        <v>159.94</v>
      </c>
      <c r="O1702">
        <v>53.84</v>
      </c>
      <c r="P1702">
        <v>10.532200000000001</v>
      </c>
      <c r="Q1702">
        <v>10.713800000000001</v>
      </c>
    </row>
    <row r="1703" spans="1:17" x14ac:dyDescent="0.25">
      <c r="A1703" s="1">
        <v>40618</v>
      </c>
      <c r="B1703">
        <v>1838.42</v>
      </c>
      <c r="C1703">
        <v>1789.9</v>
      </c>
      <c r="D1703">
        <v>17.059999999999999</v>
      </c>
      <c r="E1703">
        <v>15.74</v>
      </c>
      <c r="F1703">
        <v>21.69</v>
      </c>
      <c r="G1703">
        <v>21.150000000000002</v>
      </c>
      <c r="H1703">
        <v>30.79</v>
      </c>
      <c r="I1703">
        <v>30.93</v>
      </c>
      <c r="J1703">
        <v>15.3</v>
      </c>
      <c r="K1703">
        <v>15.14</v>
      </c>
      <c r="L1703">
        <v>145.61199999999999</v>
      </c>
      <c r="M1703">
        <v>137.733</v>
      </c>
      <c r="N1703">
        <v>160.93</v>
      </c>
      <c r="O1703">
        <v>53.67</v>
      </c>
      <c r="P1703">
        <v>10.2666</v>
      </c>
      <c r="Q1703">
        <v>10.7887</v>
      </c>
    </row>
    <row r="1704" spans="1:17" x14ac:dyDescent="0.25">
      <c r="A1704" s="1">
        <v>40619</v>
      </c>
      <c r="B1704">
        <v>1867.1000000000001</v>
      </c>
      <c r="C1704">
        <v>1810.32</v>
      </c>
      <c r="D1704">
        <v>17.53</v>
      </c>
      <c r="E1704">
        <v>16.420000000000002</v>
      </c>
      <c r="F1704">
        <v>22.29</v>
      </c>
      <c r="G1704">
        <v>21.71</v>
      </c>
      <c r="H1704">
        <v>31.85</v>
      </c>
      <c r="I1704">
        <v>31.76</v>
      </c>
      <c r="J1704">
        <v>15.75</v>
      </c>
      <c r="K1704">
        <v>15.610000000000001</v>
      </c>
      <c r="L1704">
        <v>150.922</v>
      </c>
      <c r="M1704">
        <v>143</v>
      </c>
      <c r="N1704">
        <v>157.25</v>
      </c>
      <c r="O1704">
        <v>52.77</v>
      </c>
      <c r="P1704">
        <v>10.691000000000001</v>
      </c>
      <c r="Q1704">
        <v>10.978400000000001</v>
      </c>
    </row>
    <row r="1705" spans="1:17" x14ac:dyDescent="0.25">
      <c r="A1705" s="1">
        <v>40620</v>
      </c>
      <c r="B1705">
        <v>1914.78</v>
      </c>
      <c r="C1705">
        <v>1865.49</v>
      </c>
      <c r="D1705">
        <v>17.900000000000002</v>
      </c>
      <c r="E1705">
        <v>16.79</v>
      </c>
      <c r="F1705">
        <v>22.82</v>
      </c>
      <c r="G1705">
        <v>22.16</v>
      </c>
      <c r="H1705">
        <v>33.020000000000003</v>
      </c>
      <c r="I1705">
        <v>32.89</v>
      </c>
      <c r="J1705">
        <v>16.580000000000002</v>
      </c>
      <c r="K1705">
        <v>16.41</v>
      </c>
      <c r="L1705">
        <v>153.26500000000001</v>
      </c>
      <c r="M1705">
        <v>143.87800000000001</v>
      </c>
      <c r="N1705">
        <v>159.32</v>
      </c>
      <c r="O1705">
        <v>53.34</v>
      </c>
      <c r="P1705">
        <v>10.730400000000001</v>
      </c>
      <c r="Q1705">
        <v>11.4231</v>
      </c>
    </row>
    <row r="1706" spans="1:17" x14ac:dyDescent="0.25">
      <c r="A1706" s="1">
        <v>40623</v>
      </c>
      <c r="B1706">
        <v>1932.56</v>
      </c>
      <c r="C1706">
        <v>1877.02</v>
      </c>
      <c r="D1706">
        <v>18.39</v>
      </c>
      <c r="E1706">
        <v>17.2</v>
      </c>
      <c r="F1706">
        <v>23.150000000000002</v>
      </c>
      <c r="G1706">
        <v>22.5</v>
      </c>
      <c r="H1706">
        <v>33.51</v>
      </c>
      <c r="I1706">
        <v>33.57</v>
      </c>
      <c r="J1706">
        <v>17.04</v>
      </c>
      <c r="K1706">
        <v>16.96</v>
      </c>
      <c r="L1706">
        <v>158.51599999999999</v>
      </c>
      <c r="M1706">
        <v>150.14699999999999</v>
      </c>
      <c r="N1706">
        <v>160.91</v>
      </c>
      <c r="O1706">
        <v>53.07</v>
      </c>
      <c r="P1706">
        <v>11.0784</v>
      </c>
      <c r="Q1706">
        <v>11.9437</v>
      </c>
    </row>
    <row r="1707" spans="1:17" x14ac:dyDescent="0.25">
      <c r="A1707" s="1">
        <v>40624</v>
      </c>
      <c r="B1707">
        <v>1926.71</v>
      </c>
      <c r="C1707">
        <v>1871.83</v>
      </c>
      <c r="D1707">
        <v>18.440000000000001</v>
      </c>
      <c r="E1707">
        <v>17.09</v>
      </c>
      <c r="F1707">
        <v>23.45</v>
      </c>
      <c r="G1707">
        <v>22.81</v>
      </c>
      <c r="H1707">
        <v>33.67</v>
      </c>
      <c r="I1707">
        <v>33.65</v>
      </c>
      <c r="J1707">
        <v>16.850000000000001</v>
      </c>
      <c r="K1707">
        <v>16.830000000000002</v>
      </c>
      <c r="L1707">
        <v>156.96299999999999</v>
      </c>
      <c r="M1707">
        <v>147.78200000000001</v>
      </c>
      <c r="N1707">
        <v>168.6</v>
      </c>
      <c r="O1707">
        <v>55.04</v>
      </c>
      <c r="P1707">
        <v>11.070500000000001</v>
      </c>
      <c r="Q1707">
        <v>11.9658</v>
      </c>
    </row>
    <row r="1708" spans="1:17" x14ac:dyDescent="0.25">
      <c r="A1708" s="1">
        <v>40625</v>
      </c>
      <c r="B1708">
        <v>1928.01</v>
      </c>
      <c r="C1708">
        <v>1868.16</v>
      </c>
      <c r="D1708">
        <v>18.28</v>
      </c>
      <c r="E1708">
        <v>16.88</v>
      </c>
      <c r="F1708">
        <v>23.36</v>
      </c>
      <c r="G1708">
        <v>22.7</v>
      </c>
      <c r="H1708">
        <v>33.57</v>
      </c>
      <c r="I1708">
        <v>33.44</v>
      </c>
      <c r="J1708">
        <v>16.88</v>
      </c>
      <c r="K1708">
        <v>16.8</v>
      </c>
      <c r="L1708">
        <v>155.786</v>
      </c>
      <c r="M1708">
        <v>145.363</v>
      </c>
      <c r="N1708">
        <v>169.42000000000002</v>
      </c>
      <c r="O1708">
        <v>56.03</v>
      </c>
      <c r="P1708">
        <v>11.037800000000001</v>
      </c>
      <c r="Q1708">
        <v>11.800500000000001</v>
      </c>
    </row>
    <row r="1709" spans="1:17" x14ac:dyDescent="0.25">
      <c r="A1709" s="1">
        <v>40626</v>
      </c>
      <c r="B1709">
        <v>1917.49</v>
      </c>
      <c r="C1709">
        <v>1864.17</v>
      </c>
      <c r="D1709">
        <v>18.71</v>
      </c>
      <c r="E1709">
        <v>17.25</v>
      </c>
      <c r="F1709">
        <v>23.830000000000002</v>
      </c>
      <c r="G1709">
        <v>23.22</v>
      </c>
      <c r="H1709">
        <v>32.47</v>
      </c>
      <c r="I1709">
        <v>32.5</v>
      </c>
      <c r="J1709">
        <v>17.490000000000002</v>
      </c>
      <c r="K1709">
        <v>17.420000000000002</v>
      </c>
      <c r="L1709">
        <v>161.22</v>
      </c>
      <c r="M1709">
        <v>149.44900000000001</v>
      </c>
      <c r="N1709">
        <v>177.04</v>
      </c>
      <c r="O1709">
        <v>57.800000000000004</v>
      </c>
      <c r="P1709">
        <v>11.380800000000001</v>
      </c>
      <c r="Q1709">
        <v>11.9488</v>
      </c>
    </row>
    <row r="1710" spans="1:17" x14ac:dyDescent="0.25">
      <c r="A1710" s="1">
        <v>40627</v>
      </c>
      <c r="B1710">
        <v>1908.01</v>
      </c>
      <c r="C1710">
        <v>1851.8700000000001</v>
      </c>
      <c r="D1710">
        <v>18.8</v>
      </c>
      <c r="E1710">
        <v>17.23</v>
      </c>
      <c r="F1710">
        <v>23.76</v>
      </c>
      <c r="G1710">
        <v>23.13</v>
      </c>
      <c r="H1710">
        <v>32.67</v>
      </c>
      <c r="I1710">
        <v>32.68</v>
      </c>
      <c r="J1710">
        <v>17.34</v>
      </c>
      <c r="K1710">
        <v>17.28</v>
      </c>
      <c r="L1710">
        <v>159.61500000000001</v>
      </c>
      <c r="M1710">
        <v>148.512</v>
      </c>
      <c r="N1710">
        <v>178.61</v>
      </c>
      <c r="O1710">
        <v>58.07</v>
      </c>
      <c r="P1710">
        <v>11.435400000000001</v>
      </c>
      <c r="Q1710">
        <v>11.9092</v>
      </c>
    </row>
    <row r="1711" spans="1:17" x14ac:dyDescent="0.25">
      <c r="A1711" s="1">
        <v>40630</v>
      </c>
      <c r="B1711">
        <v>1897.31</v>
      </c>
      <c r="C1711">
        <v>1842.83</v>
      </c>
      <c r="D1711">
        <v>18.82</v>
      </c>
      <c r="E1711">
        <v>17.29</v>
      </c>
      <c r="F1711">
        <v>24.05</v>
      </c>
      <c r="G1711">
        <v>23.54</v>
      </c>
      <c r="H1711">
        <v>32.75</v>
      </c>
      <c r="I1711">
        <v>32.78</v>
      </c>
      <c r="J1711">
        <v>17.260000000000002</v>
      </c>
      <c r="K1711">
        <v>17.28</v>
      </c>
      <c r="L1711">
        <v>158.27100000000002</v>
      </c>
      <c r="M1711">
        <v>148.93200000000002</v>
      </c>
      <c r="N1711">
        <v>179</v>
      </c>
      <c r="O1711">
        <v>57.69</v>
      </c>
      <c r="P1711">
        <v>11.383600000000001</v>
      </c>
      <c r="Q1711">
        <v>11.8774</v>
      </c>
    </row>
    <row r="1712" spans="1:17" x14ac:dyDescent="0.25">
      <c r="A1712" s="1">
        <v>40631</v>
      </c>
      <c r="B1712">
        <v>1876.66</v>
      </c>
      <c r="C1712">
        <v>1833.65</v>
      </c>
      <c r="D1712">
        <v>18.88</v>
      </c>
      <c r="E1712">
        <v>17.309999999999999</v>
      </c>
      <c r="F1712">
        <v>24.16</v>
      </c>
      <c r="G1712">
        <v>23.45</v>
      </c>
      <c r="H1712">
        <v>32.369999999999997</v>
      </c>
      <c r="I1712">
        <v>32.480000000000004</v>
      </c>
      <c r="J1712">
        <v>17.34</v>
      </c>
      <c r="K1712">
        <v>17.29</v>
      </c>
      <c r="L1712">
        <v>157.99100000000001</v>
      </c>
      <c r="M1712">
        <v>147.833</v>
      </c>
      <c r="N1712">
        <v>186.42000000000002</v>
      </c>
      <c r="O1712">
        <v>60.34</v>
      </c>
      <c r="P1712">
        <v>11.3956</v>
      </c>
      <c r="Q1712">
        <v>11.8177</v>
      </c>
    </row>
    <row r="1713" spans="1:17" x14ac:dyDescent="0.25">
      <c r="A1713" s="1">
        <v>40632</v>
      </c>
      <c r="B1713">
        <v>1887.01</v>
      </c>
      <c r="C1713">
        <v>1840.51</v>
      </c>
      <c r="D1713">
        <v>19.25</v>
      </c>
      <c r="E1713">
        <v>17.59</v>
      </c>
      <c r="F1713">
        <v>24.35</v>
      </c>
      <c r="G1713">
        <v>23.69</v>
      </c>
      <c r="H1713">
        <v>32.549999999999997</v>
      </c>
      <c r="I1713">
        <v>32.590000000000003</v>
      </c>
      <c r="J1713">
        <v>17.75</v>
      </c>
      <c r="K1713">
        <v>17.7</v>
      </c>
      <c r="L1713">
        <v>162.72399999999999</v>
      </c>
      <c r="M1713">
        <v>153.53399999999999</v>
      </c>
      <c r="N1713">
        <v>190.18</v>
      </c>
      <c r="O1713">
        <v>61.13</v>
      </c>
      <c r="P1713">
        <v>11.473100000000001</v>
      </c>
      <c r="Q1713">
        <v>12.058100000000001</v>
      </c>
    </row>
    <row r="1714" spans="1:17" x14ac:dyDescent="0.25">
      <c r="A1714" s="1">
        <v>40633</v>
      </c>
      <c r="B1714">
        <v>1883.8600000000001</v>
      </c>
      <c r="C1714">
        <v>1840.47</v>
      </c>
      <c r="D1714">
        <v>19.420000000000002</v>
      </c>
      <c r="E1714">
        <v>17.79</v>
      </c>
      <c r="F1714">
        <v>24.29</v>
      </c>
      <c r="G1714">
        <v>23.71</v>
      </c>
      <c r="H1714">
        <v>32.81</v>
      </c>
      <c r="I1714">
        <v>32.5</v>
      </c>
      <c r="J1714">
        <v>17.600000000000001</v>
      </c>
      <c r="K1714">
        <v>17.53</v>
      </c>
      <c r="L1714">
        <v>162.62800000000001</v>
      </c>
      <c r="M1714">
        <v>153.80100000000002</v>
      </c>
      <c r="N1714">
        <v>185.06</v>
      </c>
      <c r="O1714">
        <v>60.17</v>
      </c>
      <c r="P1714">
        <v>11.9275</v>
      </c>
      <c r="Q1714">
        <v>12.147400000000001</v>
      </c>
    </row>
    <row r="1715" spans="1:17" x14ac:dyDescent="0.25">
      <c r="A1715" s="1">
        <v>40634</v>
      </c>
      <c r="B1715">
        <v>1869.88</v>
      </c>
      <c r="C1715">
        <v>1828.9</v>
      </c>
      <c r="D1715">
        <v>19.650000000000002</v>
      </c>
      <c r="E1715">
        <v>18.02</v>
      </c>
      <c r="F1715">
        <v>24.740000000000002</v>
      </c>
      <c r="G1715">
        <v>24.150000000000002</v>
      </c>
      <c r="H1715">
        <v>33.15</v>
      </c>
      <c r="I1715">
        <v>32.97</v>
      </c>
      <c r="J1715">
        <v>17.75</v>
      </c>
      <c r="K1715">
        <v>17.690000000000001</v>
      </c>
      <c r="L1715">
        <v>163.88800000000001</v>
      </c>
      <c r="M1715">
        <v>153.25</v>
      </c>
      <c r="N1715">
        <v>186.52</v>
      </c>
      <c r="O1715">
        <v>59.480000000000004</v>
      </c>
      <c r="P1715">
        <v>12.3004</v>
      </c>
      <c r="Q1715">
        <v>12.8734</v>
      </c>
    </row>
    <row r="1716" spans="1:17" x14ac:dyDescent="0.25">
      <c r="A1716" s="1">
        <v>40637</v>
      </c>
      <c r="B1716">
        <v>1892.06</v>
      </c>
      <c r="C1716">
        <v>1840.14</v>
      </c>
      <c r="D1716">
        <v>19.88</v>
      </c>
      <c r="E1716">
        <v>18.330000000000002</v>
      </c>
      <c r="F1716">
        <v>24.88</v>
      </c>
      <c r="G1716">
        <v>24.240000000000002</v>
      </c>
      <c r="H1716">
        <v>33.130000000000003</v>
      </c>
      <c r="I1716">
        <v>32.96</v>
      </c>
      <c r="J1716">
        <v>17.7</v>
      </c>
      <c r="K1716">
        <v>17.71</v>
      </c>
      <c r="L1716">
        <v>166.471</v>
      </c>
      <c r="M1716">
        <v>156.905</v>
      </c>
      <c r="N1716">
        <v>185.42000000000002</v>
      </c>
      <c r="O1716">
        <v>58.800000000000004</v>
      </c>
      <c r="P1716">
        <v>12.4907</v>
      </c>
      <c r="Q1716">
        <v>12.9533</v>
      </c>
    </row>
    <row r="1717" spans="1:17" x14ac:dyDescent="0.25">
      <c r="A1717" s="1">
        <v>40638</v>
      </c>
      <c r="B1717">
        <v>1879.1000000000001</v>
      </c>
      <c r="C1717">
        <v>1833.38</v>
      </c>
      <c r="D1717">
        <v>19.580000000000002</v>
      </c>
      <c r="E1717">
        <v>17.91</v>
      </c>
      <c r="F1717">
        <v>24.73</v>
      </c>
      <c r="G1717">
        <v>23.95</v>
      </c>
      <c r="H1717">
        <v>32.81</v>
      </c>
      <c r="I1717">
        <v>32.64</v>
      </c>
      <c r="J1717">
        <v>17.830000000000002</v>
      </c>
      <c r="K1717">
        <v>17.78</v>
      </c>
      <c r="L1717">
        <v>166.56200000000001</v>
      </c>
      <c r="M1717">
        <v>157.541</v>
      </c>
      <c r="N1717">
        <v>187.16</v>
      </c>
      <c r="O1717">
        <v>59.910000000000004</v>
      </c>
      <c r="P1717">
        <v>12.479700000000001</v>
      </c>
      <c r="Q1717">
        <v>12.8277</v>
      </c>
    </row>
    <row r="1718" spans="1:17" x14ac:dyDescent="0.25">
      <c r="A1718" s="1">
        <v>40639</v>
      </c>
      <c r="B1718">
        <v>1890.06</v>
      </c>
      <c r="C1718">
        <v>1840.81</v>
      </c>
      <c r="D1718">
        <v>19.95</v>
      </c>
      <c r="E1718">
        <v>18.100000000000001</v>
      </c>
      <c r="F1718">
        <v>25.1</v>
      </c>
      <c r="G1718">
        <v>24.53</v>
      </c>
      <c r="H1718">
        <v>33.28</v>
      </c>
      <c r="I1718">
        <v>33.090000000000003</v>
      </c>
      <c r="J1718">
        <v>18.07</v>
      </c>
      <c r="K1718">
        <v>18.09</v>
      </c>
      <c r="L1718">
        <v>167.28800000000001</v>
      </c>
      <c r="M1718">
        <v>158.50700000000001</v>
      </c>
      <c r="N1718">
        <v>193.70000000000002</v>
      </c>
      <c r="O1718">
        <v>61.47</v>
      </c>
      <c r="P1718">
        <v>12.5107</v>
      </c>
      <c r="Q1718">
        <v>13.070300000000001</v>
      </c>
    </row>
    <row r="1719" spans="1:17" x14ac:dyDescent="0.25">
      <c r="A1719" s="1">
        <v>40640</v>
      </c>
      <c r="B1719">
        <v>1918.28</v>
      </c>
      <c r="C1719">
        <v>1859.64</v>
      </c>
      <c r="D1719">
        <v>19.68</v>
      </c>
      <c r="E1719">
        <v>17.93</v>
      </c>
      <c r="F1719">
        <v>24.6</v>
      </c>
      <c r="G1719">
        <v>24.02</v>
      </c>
      <c r="H1719">
        <v>33.29</v>
      </c>
      <c r="I1719">
        <v>32.910000000000004</v>
      </c>
      <c r="J1719">
        <v>17.54</v>
      </c>
      <c r="K1719">
        <v>17.52</v>
      </c>
      <c r="L1719">
        <v>163.41200000000001</v>
      </c>
      <c r="M1719">
        <v>151.80799999999999</v>
      </c>
      <c r="N1719">
        <v>188.8</v>
      </c>
      <c r="O1719">
        <v>60.18</v>
      </c>
      <c r="P1719">
        <v>12.297000000000001</v>
      </c>
      <c r="Q1719">
        <v>12.618500000000001</v>
      </c>
    </row>
    <row r="1720" spans="1:17" x14ac:dyDescent="0.25">
      <c r="A1720" s="1">
        <v>40641</v>
      </c>
      <c r="B1720">
        <v>1943.41</v>
      </c>
      <c r="C1720">
        <v>1884.57</v>
      </c>
      <c r="D1720">
        <v>20.11</v>
      </c>
      <c r="E1720">
        <v>18.260000000000002</v>
      </c>
      <c r="F1720">
        <v>25.080000000000002</v>
      </c>
      <c r="G1720">
        <v>24.35</v>
      </c>
      <c r="H1720">
        <v>34.380000000000003</v>
      </c>
      <c r="I1720">
        <v>33.92</v>
      </c>
      <c r="J1720">
        <v>17.79</v>
      </c>
      <c r="K1720">
        <v>17.760000000000002</v>
      </c>
      <c r="L1720">
        <v>161.81800000000001</v>
      </c>
      <c r="M1720">
        <v>153.73400000000001</v>
      </c>
      <c r="N1720">
        <v>189.26</v>
      </c>
      <c r="O1720">
        <v>60.56</v>
      </c>
      <c r="P1720">
        <v>12.5586</v>
      </c>
      <c r="Q1720">
        <v>12.7606</v>
      </c>
    </row>
    <row r="1721" spans="1:17" x14ac:dyDescent="0.25">
      <c r="A1721" s="1">
        <v>40644</v>
      </c>
      <c r="B1721">
        <v>1917.8600000000001</v>
      </c>
      <c r="C1721">
        <v>1866.69</v>
      </c>
      <c r="D1721">
        <v>20.16</v>
      </c>
      <c r="E1721">
        <v>18.350000000000001</v>
      </c>
      <c r="F1721">
        <v>24.82</v>
      </c>
      <c r="G1721">
        <v>24.240000000000002</v>
      </c>
      <c r="H1721">
        <v>34.47</v>
      </c>
      <c r="I1721">
        <v>34.17</v>
      </c>
      <c r="J1721">
        <v>17.47</v>
      </c>
      <c r="K1721">
        <v>17.47</v>
      </c>
      <c r="L1721">
        <v>159.696</v>
      </c>
      <c r="M1721">
        <v>150.41800000000001</v>
      </c>
      <c r="N1721">
        <v>189.98</v>
      </c>
      <c r="O1721">
        <v>60.5</v>
      </c>
      <c r="P1721">
        <v>12.457700000000001</v>
      </c>
      <c r="Q1721">
        <v>12.768500000000001</v>
      </c>
    </row>
    <row r="1722" spans="1:17" x14ac:dyDescent="0.25">
      <c r="A1722" s="1">
        <v>40645</v>
      </c>
      <c r="B1722">
        <v>1892.18</v>
      </c>
      <c r="C1722">
        <v>1857.97</v>
      </c>
      <c r="D1722">
        <v>19.79</v>
      </c>
      <c r="E1722">
        <v>18</v>
      </c>
      <c r="F1722">
        <v>24.19</v>
      </c>
      <c r="G1722">
        <v>23.650000000000002</v>
      </c>
      <c r="H1722">
        <v>34</v>
      </c>
      <c r="I1722">
        <v>33.47</v>
      </c>
      <c r="J1722">
        <v>17.04</v>
      </c>
      <c r="K1722">
        <v>17.010000000000002</v>
      </c>
      <c r="L1722">
        <v>157.05199999999999</v>
      </c>
      <c r="M1722">
        <v>148.137</v>
      </c>
      <c r="N1722">
        <v>182.87</v>
      </c>
      <c r="O1722">
        <v>59.43</v>
      </c>
      <c r="P1722">
        <v>12.2409</v>
      </c>
      <c r="Q1722">
        <v>12.7844</v>
      </c>
    </row>
    <row r="1723" spans="1:17" x14ac:dyDescent="0.25">
      <c r="A1723" s="1">
        <v>40646</v>
      </c>
      <c r="B1723">
        <v>1907.15</v>
      </c>
      <c r="C1723">
        <v>1848.04</v>
      </c>
      <c r="D1723">
        <v>19.990000000000002</v>
      </c>
      <c r="E1723">
        <v>18.05</v>
      </c>
      <c r="F1723">
        <v>23.44</v>
      </c>
      <c r="G1723">
        <v>22.98</v>
      </c>
      <c r="H1723">
        <v>34.369999999999997</v>
      </c>
      <c r="I1723">
        <v>33.93</v>
      </c>
      <c r="J1723">
        <v>17.18</v>
      </c>
      <c r="K1723">
        <v>17.18</v>
      </c>
      <c r="L1723">
        <v>161.92000000000002</v>
      </c>
      <c r="M1723">
        <v>149.999</v>
      </c>
      <c r="N1723">
        <v>195.32</v>
      </c>
      <c r="O1723">
        <v>62.5</v>
      </c>
      <c r="P1723">
        <v>12.5084</v>
      </c>
      <c r="Q1723">
        <v>12.812900000000001</v>
      </c>
    </row>
    <row r="1724" spans="1:17" x14ac:dyDescent="0.25">
      <c r="A1724" s="1">
        <v>40647</v>
      </c>
      <c r="B1724">
        <v>1899.88</v>
      </c>
      <c r="C1724">
        <v>1847.15</v>
      </c>
      <c r="D1724">
        <v>20.41</v>
      </c>
      <c r="E1724">
        <v>18.11</v>
      </c>
      <c r="F1724">
        <v>23.330000000000002</v>
      </c>
      <c r="G1724">
        <v>22.71</v>
      </c>
      <c r="H1724">
        <v>34.550000000000004</v>
      </c>
      <c r="I1724">
        <v>34.07</v>
      </c>
      <c r="J1724">
        <v>17.240000000000002</v>
      </c>
      <c r="K1724">
        <v>17.18</v>
      </c>
      <c r="L1724">
        <v>162.45099999999999</v>
      </c>
      <c r="M1724">
        <v>151.506</v>
      </c>
      <c r="N1724">
        <v>204.27</v>
      </c>
      <c r="O1724">
        <v>64.41</v>
      </c>
      <c r="P1724">
        <v>12.3628</v>
      </c>
      <c r="Q1724">
        <v>12.5435</v>
      </c>
    </row>
    <row r="1725" spans="1:17" x14ac:dyDescent="0.25">
      <c r="A1725" s="1">
        <v>40648</v>
      </c>
      <c r="B1725">
        <v>1908.46</v>
      </c>
      <c r="C1725">
        <v>1851.24</v>
      </c>
      <c r="D1725">
        <v>20.29</v>
      </c>
      <c r="E1725">
        <v>18.36</v>
      </c>
      <c r="F1725">
        <v>23.41</v>
      </c>
      <c r="G1725">
        <v>22.87</v>
      </c>
      <c r="H1725">
        <v>34.5</v>
      </c>
      <c r="I1725">
        <v>34.01</v>
      </c>
      <c r="J1725">
        <v>17.07</v>
      </c>
      <c r="K1725">
        <v>17.100000000000001</v>
      </c>
      <c r="L1725">
        <v>162.92400000000001</v>
      </c>
      <c r="M1725">
        <v>150.56800000000001</v>
      </c>
      <c r="N1725">
        <v>203.27</v>
      </c>
      <c r="O1725">
        <v>63.690000000000005</v>
      </c>
      <c r="P1725">
        <v>12.4572</v>
      </c>
      <c r="Q1725">
        <v>12.6591</v>
      </c>
    </row>
    <row r="1726" spans="1:17" x14ac:dyDescent="0.25">
      <c r="A1726" s="1">
        <v>40651</v>
      </c>
      <c r="B1726">
        <v>1825.43</v>
      </c>
      <c r="C1726">
        <v>1773.6200000000001</v>
      </c>
      <c r="D1726">
        <v>19.77</v>
      </c>
      <c r="E1726">
        <v>17.650000000000002</v>
      </c>
      <c r="F1726">
        <v>22.650000000000002</v>
      </c>
      <c r="G1726">
        <v>22.16</v>
      </c>
      <c r="H1726">
        <v>33.450000000000003</v>
      </c>
      <c r="I1726">
        <v>33.01</v>
      </c>
      <c r="J1726">
        <v>16.420000000000002</v>
      </c>
      <c r="K1726">
        <v>16.45</v>
      </c>
      <c r="L1726">
        <v>158.101</v>
      </c>
      <c r="M1726">
        <v>146.42400000000001</v>
      </c>
      <c r="N1726">
        <v>207.63</v>
      </c>
      <c r="O1726">
        <v>64.95</v>
      </c>
      <c r="P1726">
        <v>12.081300000000001</v>
      </c>
      <c r="Q1726">
        <v>12.3299</v>
      </c>
    </row>
    <row r="1727" spans="1:17" x14ac:dyDescent="0.25">
      <c r="A1727" s="1">
        <v>40652</v>
      </c>
      <c r="B1727">
        <v>1836.33</v>
      </c>
      <c r="C1727">
        <v>1784.13</v>
      </c>
      <c r="D1727">
        <v>20.2</v>
      </c>
      <c r="E1727">
        <v>18.07</v>
      </c>
      <c r="F1727">
        <v>22.98</v>
      </c>
      <c r="G1727">
        <v>22.490000000000002</v>
      </c>
      <c r="H1727">
        <v>33.81</v>
      </c>
      <c r="I1727">
        <v>33.33</v>
      </c>
      <c r="J1727">
        <v>17.23</v>
      </c>
      <c r="K1727">
        <v>17.25</v>
      </c>
      <c r="L1727">
        <v>161.815</v>
      </c>
      <c r="M1727">
        <v>149.691</v>
      </c>
      <c r="N1727">
        <v>206.6</v>
      </c>
      <c r="O1727">
        <v>63.95</v>
      </c>
      <c r="P1727">
        <v>12.2811</v>
      </c>
      <c r="Q1727">
        <v>12.388400000000001</v>
      </c>
    </row>
    <row r="1728" spans="1:17" x14ac:dyDescent="0.25">
      <c r="A1728" s="1">
        <v>40653</v>
      </c>
      <c r="B1728">
        <v>1911.51</v>
      </c>
      <c r="C1728">
        <v>1850.8</v>
      </c>
      <c r="D1728">
        <v>20.91</v>
      </c>
      <c r="E1728">
        <v>18.73</v>
      </c>
      <c r="F1728">
        <v>23.95</v>
      </c>
      <c r="G1728">
        <v>23.330000000000002</v>
      </c>
      <c r="H1728">
        <v>35.42</v>
      </c>
      <c r="I1728">
        <v>34.980000000000004</v>
      </c>
      <c r="J1728">
        <v>18.170000000000002</v>
      </c>
      <c r="K1728">
        <v>18.170000000000002</v>
      </c>
      <c r="L1728">
        <v>170.93200000000002</v>
      </c>
      <c r="M1728">
        <v>159.44</v>
      </c>
      <c r="N1728">
        <v>214.83</v>
      </c>
      <c r="O1728">
        <v>65.599999999999994</v>
      </c>
      <c r="P1728">
        <v>12.384600000000001</v>
      </c>
      <c r="Q1728">
        <v>12.6675</v>
      </c>
    </row>
    <row r="1729" spans="1:17" x14ac:dyDescent="0.25">
      <c r="A1729" s="1">
        <v>40654</v>
      </c>
      <c r="B1729">
        <v>1919.47</v>
      </c>
      <c r="C1729">
        <v>1858.51</v>
      </c>
      <c r="D1729">
        <v>21.14</v>
      </c>
      <c r="E1729">
        <v>18.900000000000002</v>
      </c>
      <c r="F1729">
        <v>24.17</v>
      </c>
      <c r="G1729">
        <v>23.59</v>
      </c>
      <c r="H1729">
        <v>35.43</v>
      </c>
      <c r="I1729">
        <v>35.15</v>
      </c>
      <c r="J1729">
        <v>18.5</v>
      </c>
      <c r="K1729">
        <v>18.47</v>
      </c>
      <c r="L1729">
        <v>172.727</v>
      </c>
      <c r="M1729">
        <v>161.363</v>
      </c>
      <c r="N1729">
        <v>218.01</v>
      </c>
      <c r="O1729">
        <v>67.67</v>
      </c>
      <c r="P1729">
        <v>12.238800000000001</v>
      </c>
      <c r="Q1729">
        <v>12.4573</v>
      </c>
    </row>
    <row r="1730" spans="1:17" x14ac:dyDescent="0.25">
      <c r="A1730" s="1">
        <v>40655</v>
      </c>
      <c r="B1730">
        <v>1919.47</v>
      </c>
      <c r="C1730">
        <v>1858.51</v>
      </c>
      <c r="D1730">
        <v>21.14</v>
      </c>
      <c r="E1730">
        <v>18.900000000000002</v>
      </c>
      <c r="F1730">
        <v>24.17</v>
      </c>
      <c r="G1730">
        <v>23.59</v>
      </c>
      <c r="H1730">
        <v>35.43</v>
      </c>
      <c r="I1730">
        <v>35.15</v>
      </c>
      <c r="J1730">
        <v>18.5</v>
      </c>
      <c r="K1730">
        <v>18.47</v>
      </c>
      <c r="L1730">
        <v>172.727</v>
      </c>
      <c r="M1730">
        <v>161.363</v>
      </c>
      <c r="N1730">
        <v>215.69</v>
      </c>
      <c r="O1730">
        <v>67.39</v>
      </c>
      <c r="P1730">
        <v>12.238800000000001</v>
      </c>
      <c r="Q1730">
        <v>12.4573</v>
      </c>
    </row>
    <row r="1731" spans="1:17" x14ac:dyDescent="0.25">
      <c r="A1731" s="1">
        <v>40658</v>
      </c>
      <c r="B1731">
        <v>1918.0900000000001</v>
      </c>
      <c r="C1731">
        <v>1857.17</v>
      </c>
      <c r="D1731">
        <v>21.150000000000002</v>
      </c>
      <c r="E1731">
        <v>18.900000000000002</v>
      </c>
      <c r="F1731">
        <v>24.17</v>
      </c>
      <c r="G1731">
        <v>23.6</v>
      </c>
      <c r="H1731">
        <v>35.44</v>
      </c>
      <c r="I1731">
        <v>35.160000000000004</v>
      </c>
      <c r="J1731">
        <v>18.510000000000002</v>
      </c>
      <c r="K1731">
        <v>18.47</v>
      </c>
      <c r="L1731">
        <v>172.608</v>
      </c>
      <c r="M1731">
        <v>161.251</v>
      </c>
      <c r="N1731">
        <v>227.5</v>
      </c>
      <c r="O1731">
        <v>70.290000000000006</v>
      </c>
      <c r="P1731">
        <v>12.2303</v>
      </c>
      <c r="Q1731">
        <v>12.448700000000001</v>
      </c>
    </row>
    <row r="1732" spans="1:17" x14ac:dyDescent="0.25">
      <c r="A1732" s="1">
        <v>40659</v>
      </c>
      <c r="B1732">
        <v>1931.75</v>
      </c>
      <c r="C1732">
        <v>1873.69</v>
      </c>
      <c r="D1732">
        <v>21.71</v>
      </c>
      <c r="E1732">
        <v>19.45</v>
      </c>
      <c r="F1732">
        <v>24.35</v>
      </c>
      <c r="G1732">
        <v>23.78</v>
      </c>
      <c r="H1732">
        <v>35.910000000000004</v>
      </c>
      <c r="I1732">
        <v>35.19</v>
      </c>
      <c r="J1732">
        <v>18.63</v>
      </c>
      <c r="K1732">
        <v>18.690000000000001</v>
      </c>
      <c r="L1732">
        <v>176.98500000000001</v>
      </c>
      <c r="M1732">
        <v>162.19900000000001</v>
      </c>
      <c r="N1732">
        <v>225.55</v>
      </c>
      <c r="O1732">
        <v>71.44</v>
      </c>
      <c r="P1732">
        <v>12.541500000000001</v>
      </c>
      <c r="Q1732">
        <v>12.9437</v>
      </c>
    </row>
    <row r="1733" spans="1:17" x14ac:dyDescent="0.25">
      <c r="A1733" s="1">
        <v>40660</v>
      </c>
      <c r="B1733">
        <v>1940.25</v>
      </c>
      <c r="C1733">
        <v>1883.69</v>
      </c>
      <c r="D1733">
        <v>21.650000000000002</v>
      </c>
      <c r="E1733">
        <v>19.309999999999999</v>
      </c>
      <c r="F1733">
        <v>24.48</v>
      </c>
      <c r="G1733">
        <v>23.79</v>
      </c>
      <c r="H1733">
        <v>34.6</v>
      </c>
      <c r="I1733">
        <v>34.25</v>
      </c>
      <c r="J1733">
        <v>19.03</v>
      </c>
      <c r="K1733">
        <v>19.03</v>
      </c>
      <c r="L1733">
        <v>185.13900000000001</v>
      </c>
      <c r="M1733">
        <v>172.767</v>
      </c>
      <c r="N1733">
        <v>216.29</v>
      </c>
      <c r="O1733">
        <v>70.12</v>
      </c>
      <c r="P1733">
        <v>12.320600000000001</v>
      </c>
      <c r="Q1733">
        <v>12.8697</v>
      </c>
    </row>
    <row r="1734" spans="1:17" x14ac:dyDescent="0.25">
      <c r="A1734" s="1">
        <v>40661</v>
      </c>
      <c r="B1734">
        <v>1981.38</v>
      </c>
      <c r="C1734">
        <v>1924.13</v>
      </c>
      <c r="D1734">
        <v>22.38</v>
      </c>
      <c r="E1734">
        <v>19.89</v>
      </c>
      <c r="F1734">
        <v>24.79</v>
      </c>
      <c r="G1734">
        <v>24.01</v>
      </c>
      <c r="H1734">
        <v>34.550000000000004</v>
      </c>
      <c r="I1734">
        <v>34.33</v>
      </c>
      <c r="J1734">
        <v>19.240000000000002</v>
      </c>
      <c r="K1734">
        <v>19.28</v>
      </c>
      <c r="L1734">
        <v>194.03700000000001</v>
      </c>
      <c r="M1734">
        <v>176.071</v>
      </c>
      <c r="N1734">
        <v>233.84</v>
      </c>
      <c r="O1734">
        <v>74.680000000000007</v>
      </c>
      <c r="P1734">
        <v>12.1106</v>
      </c>
      <c r="Q1734">
        <v>12.636900000000001</v>
      </c>
    </row>
    <row r="1735" spans="1:17" x14ac:dyDescent="0.25">
      <c r="A1735" s="1">
        <v>40662</v>
      </c>
      <c r="B1735">
        <v>2029.17</v>
      </c>
      <c r="C1735">
        <v>1968.69</v>
      </c>
      <c r="D1735">
        <v>22.48</v>
      </c>
      <c r="E1735">
        <v>20.010000000000002</v>
      </c>
      <c r="F1735">
        <v>24.97</v>
      </c>
      <c r="G1735">
        <v>24.17</v>
      </c>
      <c r="H1735">
        <v>34.79</v>
      </c>
      <c r="I1735">
        <v>34.54</v>
      </c>
      <c r="J1735">
        <v>19.68</v>
      </c>
      <c r="K1735">
        <v>19.63</v>
      </c>
      <c r="L1735">
        <v>197.239</v>
      </c>
      <c r="M1735">
        <v>178.47200000000001</v>
      </c>
      <c r="N1735">
        <v>230.02</v>
      </c>
      <c r="O1735">
        <v>75.12</v>
      </c>
      <c r="P1735">
        <v>12.0687</v>
      </c>
      <c r="Q1735">
        <v>12.4619</v>
      </c>
    </row>
    <row r="1736" spans="1:17" x14ac:dyDescent="0.25">
      <c r="A1736" s="1">
        <v>40665</v>
      </c>
      <c r="B1736">
        <v>2018.81</v>
      </c>
      <c r="C1736">
        <v>1952.1100000000001</v>
      </c>
      <c r="D1736">
        <v>22.79</v>
      </c>
      <c r="E1736">
        <v>20.350000000000001</v>
      </c>
      <c r="F1736">
        <v>25.11</v>
      </c>
      <c r="G1736">
        <v>24.330000000000002</v>
      </c>
      <c r="H1736">
        <v>35.18</v>
      </c>
      <c r="I1736">
        <v>34.700000000000003</v>
      </c>
      <c r="J1736">
        <v>19.64</v>
      </c>
      <c r="K1736">
        <v>19.650000000000002</v>
      </c>
      <c r="L1736">
        <v>199.77100000000002</v>
      </c>
      <c r="M1736">
        <v>180.41200000000001</v>
      </c>
      <c r="N1736">
        <v>238.91</v>
      </c>
      <c r="O1736">
        <v>75.850000000000009</v>
      </c>
      <c r="P1736">
        <v>12.0845</v>
      </c>
      <c r="Q1736">
        <v>12.4345</v>
      </c>
    </row>
    <row r="1737" spans="1:17" x14ac:dyDescent="0.25">
      <c r="A1737" s="1">
        <v>40666</v>
      </c>
      <c r="B1737">
        <v>1988.63</v>
      </c>
      <c r="C1737">
        <v>1929.72</v>
      </c>
      <c r="D1737">
        <v>22.06</v>
      </c>
      <c r="E1737">
        <v>19.8</v>
      </c>
      <c r="F1737">
        <v>24.63</v>
      </c>
      <c r="G1737">
        <v>23.93</v>
      </c>
      <c r="H1737">
        <v>34.56</v>
      </c>
      <c r="I1737">
        <v>34.28</v>
      </c>
      <c r="J1737">
        <v>19.32</v>
      </c>
      <c r="K1737">
        <v>19.330000000000002</v>
      </c>
      <c r="L1737">
        <v>195.01</v>
      </c>
      <c r="M1737">
        <v>179.57500000000002</v>
      </c>
      <c r="N1737">
        <v>226.42000000000002</v>
      </c>
      <c r="O1737">
        <v>72.510000000000005</v>
      </c>
      <c r="P1737">
        <v>11.7317</v>
      </c>
      <c r="Q1737">
        <v>12.206700000000001</v>
      </c>
    </row>
    <row r="1738" spans="1:17" x14ac:dyDescent="0.25">
      <c r="A1738" s="1">
        <v>40667</v>
      </c>
      <c r="B1738">
        <v>1973.43</v>
      </c>
      <c r="C1738">
        <v>1911.17</v>
      </c>
      <c r="D1738">
        <v>21.87</v>
      </c>
      <c r="E1738">
        <v>19.580000000000002</v>
      </c>
      <c r="F1738">
        <v>24.330000000000002</v>
      </c>
      <c r="G1738">
        <v>23.490000000000002</v>
      </c>
      <c r="H1738">
        <v>34.300000000000004</v>
      </c>
      <c r="I1738">
        <v>34.020000000000003</v>
      </c>
      <c r="J1738">
        <v>19.14</v>
      </c>
      <c r="K1738">
        <v>19.100000000000001</v>
      </c>
      <c r="L1738">
        <v>189.45400000000001</v>
      </c>
      <c r="M1738">
        <v>173.648</v>
      </c>
      <c r="N1738">
        <v>223.28</v>
      </c>
      <c r="O1738">
        <v>71.17</v>
      </c>
      <c r="P1738">
        <v>11.511600000000001</v>
      </c>
      <c r="Q1738">
        <v>12.1738</v>
      </c>
    </row>
    <row r="1739" spans="1:17" x14ac:dyDescent="0.25">
      <c r="A1739" s="1">
        <v>40668</v>
      </c>
      <c r="B1739">
        <v>1926.71</v>
      </c>
      <c r="C1739">
        <v>1871.8400000000001</v>
      </c>
      <c r="D1739">
        <v>21.18</v>
      </c>
      <c r="E1739">
        <v>18.91</v>
      </c>
      <c r="F1739">
        <v>23.89</v>
      </c>
      <c r="G1739">
        <v>23.12</v>
      </c>
      <c r="H1739">
        <v>33.64</v>
      </c>
      <c r="I1739">
        <v>33.11</v>
      </c>
      <c r="J1739">
        <v>18.66</v>
      </c>
      <c r="K1739">
        <v>18.66</v>
      </c>
      <c r="L1739">
        <v>188.64400000000001</v>
      </c>
      <c r="M1739">
        <v>170.96299999999999</v>
      </c>
      <c r="N1739">
        <v>223.28</v>
      </c>
      <c r="O1739">
        <v>71.17</v>
      </c>
      <c r="P1739">
        <v>11.222200000000001</v>
      </c>
      <c r="Q1739">
        <v>11.7629</v>
      </c>
    </row>
    <row r="1740" spans="1:17" x14ac:dyDescent="0.25">
      <c r="A1740" s="1">
        <v>40669</v>
      </c>
      <c r="B1740">
        <v>1922.02</v>
      </c>
      <c r="C1740">
        <v>1864.44</v>
      </c>
      <c r="D1740">
        <v>20.650000000000002</v>
      </c>
      <c r="E1740">
        <v>18.41</v>
      </c>
      <c r="F1740">
        <v>24.17</v>
      </c>
      <c r="G1740">
        <v>23.37</v>
      </c>
      <c r="H1740">
        <v>33.630000000000003</v>
      </c>
      <c r="I1740">
        <v>33.32</v>
      </c>
      <c r="J1740">
        <v>18.830000000000002</v>
      </c>
      <c r="K1740">
        <v>18.86</v>
      </c>
      <c r="L1740">
        <v>187.786</v>
      </c>
      <c r="M1740">
        <v>172.33600000000001</v>
      </c>
      <c r="N1740">
        <v>220.16</v>
      </c>
      <c r="O1740">
        <v>69.23</v>
      </c>
      <c r="P1740">
        <v>11.6487</v>
      </c>
      <c r="Q1740">
        <v>11.9678</v>
      </c>
    </row>
    <row r="1741" spans="1:17" x14ac:dyDescent="0.25">
      <c r="A1741" s="1">
        <v>40672</v>
      </c>
      <c r="B1741">
        <v>1885.6200000000001</v>
      </c>
      <c r="C1741">
        <v>1830.52</v>
      </c>
      <c r="D1741">
        <v>20.38</v>
      </c>
      <c r="E1741">
        <v>18.16</v>
      </c>
      <c r="F1741">
        <v>23.84</v>
      </c>
      <c r="G1741">
        <v>23.150000000000002</v>
      </c>
      <c r="H1741">
        <v>32.85</v>
      </c>
      <c r="I1741">
        <v>32.72</v>
      </c>
      <c r="J1741">
        <v>18.71</v>
      </c>
      <c r="K1741">
        <v>18.740000000000002</v>
      </c>
      <c r="L1741">
        <v>182.38300000000001</v>
      </c>
      <c r="M1741">
        <v>169.58700000000002</v>
      </c>
      <c r="N1741">
        <v>220.35</v>
      </c>
      <c r="O1741">
        <v>69.94</v>
      </c>
      <c r="P1741">
        <v>11.319600000000001</v>
      </c>
      <c r="Q1741">
        <v>11.840300000000001</v>
      </c>
    </row>
    <row r="1742" spans="1:17" x14ac:dyDescent="0.25">
      <c r="A1742" s="1">
        <v>40673</v>
      </c>
      <c r="B1742">
        <v>1899.2</v>
      </c>
      <c r="C1742">
        <v>1836.05</v>
      </c>
      <c r="D1742">
        <v>20.57</v>
      </c>
      <c r="E1742">
        <v>18.309999999999999</v>
      </c>
      <c r="F1742">
        <v>24.150000000000002</v>
      </c>
      <c r="G1742">
        <v>23.43</v>
      </c>
      <c r="H1742">
        <v>33.49</v>
      </c>
      <c r="I1742">
        <v>33.06</v>
      </c>
      <c r="J1742">
        <v>19.100000000000001</v>
      </c>
      <c r="K1742">
        <v>19.13</v>
      </c>
      <c r="L1742">
        <v>187.417</v>
      </c>
      <c r="M1742">
        <v>170.52</v>
      </c>
      <c r="N1742">
        <v>220.35</v>
      </c>
      <c r="O1742">
        <v>69.94</v>
      </c>
      <c r="P1742">
        <v>11.628300000000001</v>
      </c>
      <c r="Q1742">
        <v>12.0016</v>
      </c>
    </row>
    <row r="1743" spans="1:17" x14ac:dyDescent="0.25">
      <c r="A1743" s="1">
        <v>40674</v>
      </c>
      <c r="B1743">
        <v>1974.9</v>
      </c>
      <c r="C1743">
        <v>1908.17</v>
      </c>
      <c r="D1743">
        <v>20.52</v>
      </c>
      <c r="E1743">
        <v>18.34</v>
      </c>
      <c r="F1743">
        <v>24.19</v>
      </c>
      <c r="G1743">
        <v>23.41</v>
      </c>
      <c r="H1743">
        <v>33.4</v>
      </c>
      <c r="I1743">
        <v>32.94</v>
      </c>
      <c r="J1743">
        <v>18.88</v>
      </c>
      <c r="K1743">
        <v>18.93</v>
      </c>
      <c r="L1743">
        <v>184.42099999999999</v>
      </c>
      <c r="M1743">
        <v>169.482</v>
      </c>
      <c r="N1743">
        <v>230.24</v>
      </c>
      <c r="O1743">
        <v>73.31</v>
      </c>
      <c r="P1743">
        <v>11.458400000000001</v>
      </c>
      <c r="Q1743">
        <v>11.9374</v>
      </c>
    </row>
    <row r="1744" spans="1:17" x14ac:dyDescent="0.25">
      <c r="A1744" s="1">
        <v>40675</v>
      </c>
      <c r="B1744">
        <v>1972.39</v>
      </c>
      <c r="C1744">
        <v>1911.47</v>
      </c>
      <c r="D1744">
        <v>20.28</v>
      </c>
      <c r="E1744">
        <v>18.080000000000002</v>
      </c>
      <c r="F1744">
        <v>23.86</v>
      </c>
      <c r="G1744">
        <v>23.07</v>
      </c>
      <c r="H1744">
        <v>33.11</v>
      </c>
      <c r="I1744">
        <v>32.6</v>
      </c>
      <c r="J1744">
        <v>18.53</v>
      </c>
      <c r="K1744">
        <v>18.57</v>
      </c>
      <c r="L1744">
        <v>183.05500000000001</v>
      </c>
      <c r="M1744">
        <v>167.79500000000002</v>
      </c>
      <c r="N1744">
        <v>217.48000000000002</v>
      </c>
      <c r="O1744">
        <v>69.850000000000009</v>
      </c>
      <c r="P1744">
        <v>11.307</v>
      </c>
      <c r="Q1744">
        <v>11.782500000000001</v>
      </c>
    </row>
    <row r="1745" spans="1:17" x14ac:dyDescent="0.25">
      <c r="A1745" s="1">
        <v>40676</v>
      </c>
      <c r="B1745">
        <v>1979.49</v>
      </c>
      <c r="C1745">
        <v>1922.33</v>
      </c>
      <c r="D1745">
        <v>20.2</v>
      </c>
      <c r="E1745">
        <v>17.95</v>
      </c>
      <c r="F1745">
        <v>23.88</v>
      </c>
      <c r="G1745">
        <v>23.12</v>
      </c>
      <c r="H1745">
        <v>32.96</v>
      </c>
      <c r="I1745">
        <v>32.520000000000003</v>
      </c>
      <c r="J1745">
        <v>18.330000000000002</v>
      </c>
      <c r="K1745">
        <v>18.36</v>
      </c>
      <c r="L1745">
        <v>182.256</v>
      </c>
      <c r="M1745">
        <v>166.95699999999999</v>
      </c>
      <c r="N1745">
        <v>211.16</v>
      </c>
      <c r="O1745">
        <v>68.36</v>
      </c>
      <c r="P1745">
        <v>11.371500000000001</v>
      </c>
      <c r="Q1745">
        <v>11.861600000000001</v>
      </c>
    </row>
    <row r="1746" spans="1:17" x14ac:dyDescent="0.25">
      <c r="A1746" s="1">
        <v>40679</v>
      </c>
      <c r="B1746">
        <v>1983.73</v>
      </c>
      <c r="C1746">
        <v>1916.91</v>
      </c>
      <c r="D1746">
        <v>20.2</v>
      </c>
      <c r="E1746">
        <v>18.04</v>
      </c>
      <c r="F1746">
        <v>24.13</v>
      </c>
      <c r="G1746">
        <v>23.39</v>
      </c>
      <c r="H1746">
        <v>33.090000000000003</v>
      </c>
      <c r="I1746">
        <v>32.619999999999997</v>
      </c>
      <c r="J1746">
        <v>18.48</v>
      </c>
      <c r="K1746">
        <v>18.54</v>
      </c>
      <c r="L1746">
        <v>180.512</v>
      </c>
      <c r="M1746">
        <v>166.988</v>
      </c>
      <c r="N1746">
        <v>205.29</v>
      </c>
      <c r="O1746">
        <v>67.45</v>
      </c>
      <c r="P1746">
        <v>11.274900000000001</v>
      </c>
      <c r="Q1746">
        <v>11.673500000000001</v>
      </c>
    </row>
    <row r="1747" spans="1:17" x14ac:dyDescent="0.25">
      <c r="A1747" s="1">
        <v>40680</v>
      </c>
      <c r="B1747">
        <v>1960.79</v>
      </c>
      <c r="C1747">
        <v>1899.99</v>
      </c>
      <c r="D1747">
        <v>19.05</v>
      </c>
      <c r="E1747">
        <v>17.46</v>
      </c>
      <c r="F1747">
        <v>23.52</v>
      </c>
      <c r="G1747">
        <v>22.81</v>
      </c>
      <c r="H1747">
        <v>32.56</v>
      </c>
      <c r="I1747">
        <v>32.17</v>
      </c>
      <c r="J1747">
        <v>18.03</v>
      </c>
      <c r="K1747">
        <v>18.03</v>
      </c>
      <c r="L1747">
        <v>176.03300000000002</v>
      </c>
      <c r="M1747">
        <v>163.70699999999999</v>
      </c>
      <c r="N1747">
        <v>207.63</v>
      </c>
      <c r="O1747">
        <v>68.08</v>
      </c>
      <c r="P1747">
        <v>11.142900000000001</v>
      </c>
      <c r="Q1747">
        <v>11.5466</v>
      </c>
    </row>
    <row r="1748" spans="1:17" x14ac:dyDescent="0.25">
      <c r="A1748" s="1">
        <v>40681</v>
      </c>
      <c r="B1748">
        <v>1952.92</v>
      </c>
      <c r="C1748">
        <v>1889.48</v>
      </c>
      <c r="D1748">
        <v>19.22</v>
      </c>
      <c r="E1748">
        <v>17.55</v>
      </c>
      <c r="F1748">
        <v>23.66</v>
      </c>
      <c r="G1748">
        <v>22.88</v>
      </c>
      <c r="H1748">
        <v>32.83</v>
      </c>
      <c r="I1748">
        <v>32.450000000000003</v>
      </c>
      <c r="J1748">
        <v>18.09</v>
      </c>
      <c r="K1748">
        <v>18.100000000000001</v>
      </c>
      <c r="L1748">
        <v>177.56100000000001</v>
      </c>
      <c r="M1748">
        <v>163.994</v>
      </c>
      <c r="N1748">
        <v>219.23000000000002</v>
      </c>
      <c r="O1748">
        <v>71.150000000000006</v>
      </c>
      <c r="P1748">
        <v>11.151</v>
      </c>
      <c r="Q1748">
        <v>11.713900000000001</v>
      </c>
    </row>
    <row r="1749" spans="1:17" x14ac:dyDescent="0.25">
      <c r="A1749" s="1">
        <v>40682</v>
      </c>
      <c r="B1749">
        <v>1954.9</v>
      </c>
      <c r="C1749">
        <v>1889.55</v>
      </c>
      <c r="D1749">
        <v>19.47</v>
      </c>
      <c r="E1749">
        <v>17.87</v>
      </c>
      <c r="F1749">
        <v>24.07</v>
      </c>
      <c r="G1749">
        <v>23.26</v>
      </c>
      <c r="H1749">
        <v>32.97</v>
      </c>
      <c r="I1749">
        <v>32.5</v>
      </c>
      <c r="J1749">
        <v>18.400000000000002</v>
      </c>
      <c r="K1749">
        <v>18.400000000000002</v>
      </c>
      <c r="L1749">
        <v>180.13900000000001</v>
      </c>
      <c r="M1749">
        <v>164.149</v>
      </c>
      <c r="N1749">
        <v>214.97</v>
      </c>
      <c r="O1749">
        <v>70.34</v>
      </c>
      <c r="P1749">
        <v>11.166</v>
      </c>
      <c r="Q1749">
        <v>11.686200000000001</v>
      </c>
    </row>
    <row r="1750" spans="1:17" x14ac:dyDescent="0.25">
      <c r="A1750" s="1">
        <v>40683</v>
      </c>
      <c r="B1750">
        <v>1941.63</v>
      </c>
      <c r="C1750">
        <v>1876.72</v>
      </c>
      <c r="D1750">
        <v>19.330000000000002</v>
      </c>
      <c r="E1750">
        <v>17.73</v>
      </c>
      <c r="F1750">
        <v>24.09</v>
      </c>
      <c r="G1750">
        <v>23.22</v>
      </c>
      <c r="H1750">
        <v>32.840000000000003</v>
      </c>
      <c r="I1750">
        <v>32.380000000000003</v>
      </c>
      <c r="J1750">
        <v>18.14</v>
      </c>
      <c r="K1750">
        <v>18.11</v>
      </c>
      <c r="L1750">
        <v>177.75900000000001</v>
      </c>
      <c r="M1750">
        <v>161.31399999999999</v>
      </c>
      <c r="N1750">
        <v>222.57</v>
      </c>
      <c r="O1750">
        <v>71.39</v>
      </c>
      <c r="P1750">
        <v>11.1099</v>
      </c>
      <c r="Q1750">
        <v>11.5204</v>
      </c>
    </row>
    <row r="1751" spans="1:17" x14ac:dyDescent="0.25">
      <c r="A1751" s="1">
        <v>40686</v>
      </c>
      <c r="B1751">
        <v>1882.3</v>
      </c>
      <c r="C1751">
        <v>1823.25</v>
      </c>
      <c r="D1751">
        <v>18.64</v>
      </c>
      <c r="E1751">
        <v>17.3</v>
      </c>
      <c r="F1751">
        <v>23.25</v>
      </c>
      <c r="G1751">
        <v>22.56</v>
      </c>
      <c r="H1751">
        <v>31.900000000000002</v>
      </c>
      <c r="I1751">
        <v>31.41</v>
      </c>
      <c r="J1751">
        <v>17.27</v>
      </c>
      <c r="K1751">
        <v>17.260000000000002</v>
      </c>
      <c r="L1751">
        <v>169.315</v>
      </c>
      <c r="M1751">
        <v>156.41499999999999</v>
      </c>
      <c r="N1751">
        <v>207.66</v>
      </c>
      <c r="O1751">
        <v>67.13</v>
      </c>
      <c r="P1751">
        <v>10.825000000000001</v>
      </c>
      <c r="Q1751">
        <v>11.217600000000001</v>
      </c>
    </row>
    <row r="1752" spans="1:17" x14ac:dyDescent="0.25">
      <c r="A1752" s="1">
        <v>40687</v>
      </c>
      <c r="B1752">
        <v>1893.24</v>
      </c>
      <c r="C1752">
        <v>1826.29</v>
      </c>
      <c r="D1752">
        <v>18.61</v>
      </c>
      <c r="E1752">
        <v>17.23</v>
      </c>
      <c r="F1752">
        <v>23.21</v>
      </c>
      <c r="G1752">
        <v>22.32</v>
      </c>
      <c r="H1752">
        <v>31.85</v>
      </c>
      <c r="I1752">
        <v>31.55</v>
      </c>
      <c r="J1752">
        <v>17.34</v>
      </c>
      <c r="K1752">
        <v>17.32</v>
      </c>
      <c r="L1752">
        <v>172.95400000000001</v>
      </c>
      <c r="M1752">
        <v>156.41</v>
      </c>
      <c r="N1752">
        <v>210.8</v>
      </c>
      <c r="O1752">
        <v>68.040000000000006</v>
      </c>
      <c r="P1752">
        <v>10.895100000000001</v>
      </c>
      <c r="Q1752">
        <v>11.424000000000001</v>
      </c>
    </row>
    <row r="1753" spans="1:17" x14ac:dyDescent="0.25">
      <c r="A1753" s="1">
        <v>40688</v>
      </c>
      <c r="B1753">
        <v>1879.32</v>
      </c>
      <c r="C1753">
        <v>1815.93</v>
      </c>
      <c r="D1753">
        <v>18.64</v>
      </c>
      <c r="E1753">
        <v>17.350000000000001</v>
      </c>
      <c r="F1753">
        <v>23.400000000000002</v>
      </c>
      <c r="G1753">
        <v>22.61</v>
      </c>
      <c r="H1753">
        <v>32.47</v>
      </c>
      <c r="I1753">
        <v>31.89</v>
      </c>
      <c r="J1753">
        <v>17.580000000000002</v>
      </c>
      <c r="K1753">
        <v>17.57</v>
      </c>
      <c r="L1753">
        <v>174.61199999999999</v>
      </c>
      <c r="M1753">
        <v>157.77000000000001</v>
      </c>
      <c r="N1753">
        <v>209.18</v>
      </c>
      <c r="O1753">
        <v>66.98</v>
      </c>
      <c r="P1753">
        <v>11.017000000000001</v>
      </c>
      <c r="Q1753">
        <v>11.453200000000001</v>
      </c>
    </row>
    <row r="1754" spans="1:17" x14ac:dyDescent="0.25">
      <c r="A1754" s="1">
        <v>40689</v>
      </c>
      <c r="B1754">
        <v>1866.71</v>
      </c>
      <c r="C1754">
        <v>1803.17</v>
      </c>
      <c r="D1754">
        <v>18.29</v>
      </c>
      <c r="E1754">
        <v>17.100000000000001</v>
      </c>
      <c r="F1754">
        <v>23.23</v>
      </c>
      <c r="G1754">
        <v>22.53</v>
      </c>
      <c r="H1754">
        <v>32.56</v>
      </c>
      <c r="I1754">
        <v>32.14</v>
      </c>
      <c r="J1754">
        <v>17.45</v>
      </c>
      <c r="K1754">
        <v>17.420000000000002</v>
      </c>
      <c r="L1754">
        <v>172.65100000000001</v>
      </c>
      <c r="M1754">
        <v>159.11500000000001</v>
      </c>
      <c r="N1754">
        <v>223.72</v>
      </c>
      <c r="O1754">
        <v>70.100000000000009</v>
      </c>
      <c r="P1754">
        <v>10.7933</v>
      </c>
      <c r="Q1754">
        <v>11.4772</v>
      </c>
    </row>
    <row r="1755" spans="1:17" x14ac:dyDescent="0.25">
      <c r="A1755" s="1">
        <v>40690</v>
      </c>
      <c r="B1755">
        <v>1907.94</v>
      </c>
      <c r="C1755">
        <v>1845.2</v>
      </c>
      <c r="D1755">
        <v>18.54</v>
      </c>
      <c r="E1755">
        <v>17.39</v>
      </c>
      <c r="F1755">
        <v>23.73</v>
      </c>
      <c r="G1755">
        <v>22.86</v>
      </c>
      <c r="H1755">
        <v>33.380000000000003</v>
      </c>
      <c r="I1755">
        <v>32.97</v>
      </c>
      <c r="J1755">
        <v>17.84</v>
      </c>
      <c r="K1755">
        <v>17.82</v>
      </c>
      <c r="L1755">
        <v>176.685</v>
      </c>
      <c r="M1755">
        <v>163.566</v>
      </c>
      <c r="N1755">
        <v>229.57</v>
      </c>
      <c r="O1755">
        <v>71.41</v>
      </c>
      <c r="P1755">
        <v>10.9876</v>
      </c>
      <c r="Q1755">
        <v>11.5366</v>
      </c>
    </row>
    <row r="1756" spans="1:17" x14ac:dyDescent="0.25">
      <c r="A1756" s="1">
        <v>40693</v>
      </c>
      <c r="B1756">
        <v>1889.51</v>
      </c>
      <c r="C1756">
        <v>1820.6100000000001</v>
      </c>
      <c r="D1756">
        <v>18.55</v>
      </c>
      <c r="E1756">
        <v>17.41</v>
      </c>
      <c r="F1756">
        <v>23.62</v>
      </c>
      <c r="G1756">
        <v>22.87</v>
      </c>
      <c r="H1756">
        <v>33.299999999999997</v>
      </c>
      <c r="I1756">
        <v>32.72</v>
      </c>
      <c r="J1756">
        <v>17.73</v>
      </c>
      <c r="K1756">
        <v>17.71</v>
      </c>
      <c r="L1756">
        <v>176.886</v>
      </c>
      <c r="M1756">
        <v>164.613</v>
      </c>
      <c r="N1756">
        <v>230.52</v>
      </c>
      <c r="O1756">
        <v>71.38</v>
      </c>
      <c r="P1756">
        <v>11.002700000000001</v>
      </c>
      <c r="Q1756">
        <v>11.5022</v>
      </c>
    </row>
    <row r="1757" spans="1:17" x14ac:dyDescent="0.25">
      <c r="A1757" s="1">
        <v>40694</v>
      </c>
      <c r="B1757">
        <v>1923.67</v>
      </c>
      <c r="C1757">
        <v>1851.17</v>
      </c>
      <c r="D1757">
        <v>18.7</v>
      </c>
      <c r="E1757">
        <v>17.63</v>
      </c>
      <c r="F1757">
        <v>23.92</v>
      </c>
      <c r="G1757">
        <v>23.07</v>
      </c>
      <c r="H1757">
        <v>33.56</v>
      </c>
      <c r="I1757">
        <v>33.08</v>
      </c>
      <c r="J1757">
        <v>18.03</v>
      </c>
      <c r="K1757">
        <v>18.03</v>
      </c>
      <c r="L1757">
        <v>177.78</v>
      </c>
      <c r="M1757">
        <v>167.27100000000002</v>
      </c>
      <c r="N1757">
        <v>233.98000000000002</v>
      </c>
      <c r="O1757">
        <v>71.45</v>
      </c>
      <c r="P1757">
        <v>11.1706</v>
      </c>
      <c r="Q1757">
        <v>11.5731</v>
      </c>
    </row>
    <row r="1758" spans="1:17" x14ac:dyDescent="0.25">
      <c r="A1758" s="1">
        <v>40695</v>
      </c>
      <c r="B1758">
        <v>1907.15</v>
      </c>
      <c r="C1758">
        <v>1826.66</v>
      </c>
      <c r="D1758">
        <v>19.010000000000002</v>
      </c>
      <c r="E1758">
        <v>17.63</v>
      </c>
      <c r="F1758">
        <v>23.990000000000002</v>
      </c>
      <c r="G1758">
        <v>23.21</v>
      </c>
      <c r="H1758">
        <v>33.369999999999997</v>
      </c>
      <c r="I1758">
        <v>32.92</v>
      </c>
      <c r="J1758">
        <v>18.38</v>
      </c>
      <c r="K1758">
        <v>18.39</v>
      </c>
      <c r="L1758">
        <v>179.16499999999999</v>
      </c>
      <c r="M1758">
        <v>169.91900000000001</v>
      </c>
      <c r="N1758">
        <v>226.59</v>
      </c>
      <c r="O1758">
        <v>69.98</v>
      </c>
      <c r="P1758">
        <v>10.999500000000001</v>
      </c>
      <c r="Q1758">
        <v>11.5837</v>
      </c>
    </row>
    <row r="1759" spans="1:17" x14ac:dyDescent="0.25">
      <c r="A1759" s="1">
        <v>40696</v>
      </c>
      <c r="B1759">
        <v>1908.92</v>
      </c>
      <c r="C1759">
        <v>1828.3500000000001</v>
      </c>
      <c r="D1759">
        <v>18.87</v>
      </c>
      <c r="E1759">
        <v>17.5</v>
      </c>
      <c r="F1759">
        <v>23.82</v>
      </c>
      <c r="G1759">
        <v>23.05</v>
      </c>
      <c r="H1759">
        <v>33.130000000000003</v>
      </c>
      <c r="I1759">
        <v>32.68</v>
      </c>
      <c r="J1759">
        <v>18.240000000000002</v>
      </c>
      <c r="K1759">
        <v>18.260000000000002</v>
      </c>
      <c r="L1759">
        <v>177.65600000000001</v>
      </c>
      <c r="M1759">
        <v>168.24100000000001</v>
      </c>
      <c r="N1759">
        <v>223.9</v>
      </c>
      <c r="O1759">
        <v>69.67</v>
      </c>
      <c r="P1759">
        <v>11.0106</v>
      </c>
      <c r="Q1759">
        <v>11.5954</v>
      </c>
    </row>
    <row r="1760" spans="1:17" x14ac:dyDescent="0.25">
      <c r="A1760" s="1">
        <v>40697</v>
      </c>
      <c r="B1760">
        <v>1925.7</v>
      </c>
      <c r="C1760">
        <v>1844.42</v>
      </c>
      <c r="D1760">
        <v>18.62</v>
      </c>
      <c r="E1760">
        <v>17.440000000000001</v>
      </c>
      <c r="F1760">
        <v>23.580000000000002</v>
      </c>
      <c r="G1760">
        <v>22.8</v>
      </c>
      <c r="H1760">
        <v>33.130000000000003</v>
      </c>
      <c r="I1760">
        <v>32.68</v>
      </c>
      <c r="J1760">
        <v>17.66</v>
      </c>
      <c r="K1760">
        <v>17.66</v>
      </c>
      <c r="L1760">
        <v>179.166</v>
      </c>
      <c r="M1760">
        <v>169.69800000000001</v>
      </c>
      <c r="N1760">
        <v>223.59</v>
      </c>
      <c r="O1760">
        <v>70.180000000000007</v>
      </c>
      <c r="P1760">
        <v>10.7645</v>
      </c>
      <c r="Q1760">
        <v>11.216100000000001</v>
      </c>
    </row>
    <row r="1761" spans="1:17" x14ac:dyDescent="0.25">
      <c r="A1761" s="1">
        <v>40700</v>
      </c>
      <c r="B1761">
        <v>1864.64</v>
      </c>
      <c r="C1761">
        <v>1794.13</v>
      </c>
      <c r="D1761">
        <v>18.559999999999999</v>
      </c>
      <c r="E1761">
        <v>17.38</v>
      </c>
      <c r="F1761">
        <v>23.5</v>
      </c>
      <c r="G1761">
        <v>22.72</v>
      </c>
      <c r="H1761">
        <v>33.020000000000003</v>
      </c>
      <c r="I1761">
        <v>32.57</v>
      </c>
      <c r="J1761">
        <v>17.600000000000001</v>
      </c>
      <c r="K1761">
        <v>17.600000000000001</v>
      </c>
      <c r="L1761">
        <v>179.91300000000001</v>
      </c>
      <c r="M1761">
        <v>168.74100000000001</v>
      </c>
      <c r="N1761">
        <v>223.59</v>
      </c>
      <c r="O1761">
        <v>70.180000000000007</v>
      </c>
      <c r="P1761">
        <v>10.434100000000001</v>
      </c>
      <c r="Q1761">
        <v>11.6753</v>
      </c>
    </row>
    <row r="1762" spans="1:17" x14ac:dyDescent="0.25">
      <c r="A1762" s="1">
        <v>40701</v>
      </c>
      <c r="B1762">
        <v>1825.65</v>
      </c>
      <c r="C1762">
        <v>1761.06</v>
      </c>
      <c r="D1762">
        <v>18.510000000000002</v>
      </c>
      <c r="E1762">
        <v>17.34</v>
      </c>
      <c r="F1762">
        <v>23.51</v>
      </c>
      <c r="G1762">
        <v>22.91</v>
      </c>
      <c r="H1762">
        <v>32.869999999999997</v>
      </c>
      <c r="I1762">
        <v>32.4</v>
      </c>
      <c r="J1762">
        <v>17.62</v>
      </c>
      <c r="K1762">
        <v>17.62</v>
      </c>
      <c r="L1762">
        <v>181.251</v>
      </c>
      <c r="M1762">
        <v>166.78900000000002</v>
      </c>
      <c r="N1762">
        <v>219.97</v>
      </c>
      <c r="O1762">
        <v>67.930000000000007</v>
      </c>
      <c r="P1762">
        <v>10.718</v>
      </c>
      <c r="Q1762">
        <v>11.246500000000001</v>
      </c>
    </row>
    <row r="1763" spans="1:17" x14ac:dyDescent="0.25">
      <c r="A1763" s="1">
        <v>40702</v>
      </c>
      <c r="B1763">
        <v>1775.3700000000001</v>
      </c>
      <c r="C1763">
        <v>1704.8500000000001</v>
      </c>
      <c r="D1763">
        <v>17.91</v>
      </c>
      <c r="E1763">
        <v>16.649999999999999</v>
      </c>
      <c r="F1763">
        <v>22.75</v>
      </c>
      <c r="G1763">
        <v>22.18</v>
      </c>
      <c r="H1763">
        <v>31.91</v>
      </c>
      <c r="I1763">
        <v>31.52</v>
      </c>
      <c r="J1763">
        <v>17.100000000000001</v>
      </c>
      <c r="K1763">
        <v>17.100000000000001</v>
      </c>
      <c r="L1763">
        <v>180.65600000000001</v>
      </c>
      <c r="M1763">
        <v>166.37100000000001</v>
      </c>
      <c r="N1763">
        <v>214.32</v>
      </c>
      <c r="O1763">
        <v>67.86</v>
      </c>
      <c r="P1763">
        <v>10.5168</v>
      </c>
      <c r="Q1763">
        <v>10.955</v>
      </c>
    </row>
    <row r="1764" spans="1:17" x14ac:dyDescent="0.25">
      <c r="A1764" s="1">
        <v>40703</v>
      </c>
      <c r="B1764">
        <v>1788.04</v>
      </c>
      <c r="C1764">
        <v>1719.57</v>
      </c>
      <c r="D1764">
        <v>17.809999999999999</v>
      </c>
      <c r="E1764">
        <v>16.740000000000002</v>
      </c>
      <c r="F1764">
        <v>22.89</v>
      </c>
      <c r="G1764">
        <v>22.31</v>
      </c>
      <c r="H1764">
        <v>31.66</v>
      </c>
      <c r="I1764">
        <v>31.29</v>
      </c>
      <c r="J1764">
        <v>17.240000000000002</v>
      </c>
      <c r="K1764">
        <v>17.240000000000002</v>
      </c>
      <c r="L1764">
        <v>184.965</v>
      </c>
      <c r="M1764">
        <v>171.47300000000001</v>
      </c>
      <c r="N1764">
        <v>209.15</v>
      </c>
      <c r="O1764">
        <v>65.650000000000006</v>
      </c>
      <c r="P1764">
        <v>10.633600000000001</v>
      </c>
      <c r="Q1764">
        <v>11.170400000000001</v>
      </c>
    </row>
    <row r="1765" spans="1:17" x14ac:dyDescent="0.25">
      <c r="A1765" s="1">
        <v>40704</v>
      </c>
      <c r="B1765">
        <v>1755.71</v>
      </c>
      <c r="C1765">
        <v>1700.26</v>
      </c>
      <c r="D1765">
        <v>17.09</v>
      </c>
      <c r="E1765">
        <v>16.04</v>
      </c>
      <c r="F1765">
        <v>22.240000000000002</v>
      </c>
      <c r="G1765">
        <v>21.62</v>
      </c>
      <c r="H1765">
        <v>30.7</v>
      </c>
      <c r="I1765">
        <v>30.35</v>
      </c>
      <c r="J1765">
        <v>16.260000000000002</v>
      </c>
      <c r="K1765">
        <v>16.260000000000002</v>
      </c>
      <c r="L1765">
        <v>179.773</v>
      </c>
      <c r="M1765">
        <v>168.71700000000001</v>
      </c>
      <c r="N1765">
        <v>205.98000000000002</v>
      </c>
      <c r="O1765">
        <v>65.3</v>
      </c>
      <c r="P1765">
        <v>10.137400000000001</v>
      </c>
      <c r="Q1765">
        <v>10.841000000000001</v>
      </c>
    </row>
    <row r="1766" spans="1:17" x14ac:dyDescent="0.25">
      <c r="A1766" s="1">
        <v>40707</v>
      </c>
      <c r="B1766">
        <v>1757.77</v>
      </c>
      <c r="C1766">
        <v>1702.26</v>
      </c>
      <c r="D1766">
        <v>16.87</v>
      </c>
      <c r="E1766">
        <v>15.790000000000001</v>
      </c>
      <c r="F1766">
        <v>22.18</v>
      </c>
      <c r="G1766">
        <v>21.64</v>
      </c>
      <c r="H1766">
        <v>30.7</v>
      </c>
      <c r="I1766">
        <v>30.25</v>
      </c>
      <c r="J1766">
        <v>16.05</v>
      </c>
      <c r="K1766">
        <v>16.03</v>
      </c>
      <c r="L1766">
        <v>181.428</v>
      </c>
      <c r="M1766">
        <v>168.41800000000001</v>
      </c>
      <c r="N1766">
        <v>208.59</v>
      </c>
      <c r="O1766">
        <v>65.290000000000006</v>
      </c>
      <c r="P1766">
        <v>10.084900000000001</v>
      </c>
      <c r="Q1766">
        <v>10.652800000000001</v>
      </c>
    </row>
    <row r="1767" spans="1:17" x14ac:dyDescent="0.25">
      <c r="A1767" s="1">
        <v>40708</v>
      </c>
      <c r="B1767">
        <v>1762.4</v>
      </c>
      <c r="C1767">
        <v>1697.18</v>
      </c>
      <c r="D1767">
        <v>17.170000000000002</v>
      </c>
      <c r="E1767">
        <v>16.22</v>
      </c>
      <c r="F1767">
        <v>22.46</v>
      </c>
      <c r="G1767">
        <v>21.97</v>
      </c>
      <c r="H1767">
        <v>30.990000000000002</v>
      </c>
      <c r="I1767">
        <v>30.6</v>
      </c>
      <c r="J1767">
        <v>16.71</v>
      </c>
      <c r="K1767">
        <v>16.71</v>
      </c>
      <c r="L1767">
        <v>185.33799999999999</v>
      </c>
      <c r="M1767">
        <v>171.13499999999999</v>
      </c>
      <c r="N1767">
        <v>217.99</v>
      </c>
      <c r="O1767">
        <v>68.63</v>
      </c>
      <c r="P1767">
        <v>10.3231</v>
      </c>
      <c r="Q1767">
        <v>10.8878</v>
      </c>
    </row>
    <row r="1768" spans="1:17" x14ac:dyDescent="0.25">
      <c r="A1768" s="1">
        <v>40709</v>
      </c>
      <c r="B1768">
        <v>1689.07</v>
      </c>
      <c r="C1768">
        <v>1623.16</v>
      </c>
      <c r="D1768">
        <v>16.5</v>
      </c>
      <c r="E1768">
        <v>15.66</v>
      </c>
      <c r="F1768">
        <v>21.97</v>
      </c>
      <c r="G1768">
        <v>21.46</v>
      </c>
      <c r="H1768">
        <v>30.21</v>
      </c>
      <c r="I1768">
        <v>29.91</v>
      </c>
      <c r="J1768">
        <v>15.98</v>
      </c>
      <c r="K1768">
        <v>15.97</v>
      </c>
      <c r="L1768">
        <v>183.06200000000001</v>
      </c>
      <c r="M1768">
        <v>167.91400000000002</v>
      </c>
      <c r="N1768">
        <v>216.51</v>
      </c>
      <c r="O1768">
        <v>68.510000000000005</v>
      </c>
      <c r="P1768">
        <v>10.139200000000001</v>
      </c>
      <c r="Q1768">
        <v>10.7608</v>
      </c>
    </row>
    <row r="1769" spans="1:17" x14ac:dyDescent="0.25">
      <c r="A1769" s="1">
        <v>40710</v>
      </c>
      <c r="B1769">
        <v>1666.92</v>
      </c>
      <c r="C1769">
        <v>1598.66</v>
      </c>
      <c r="D1769">
        <v>15.94</v>
      </c>
      <c r="E1769">
        <v>15.200000000000001</v>
      </c>
      <c r="F1769">
        <v>21.490000000000002</v>
      </c>
      <c r="G1769">
        <v>20.95</v>
      </c>
      <c r="H1769">
        <v>29.39</v>
      </c>
      <c r="I1769">
        <v>29.02</v>
      </c>
      <c r="J1769">
        <v>15.77</v>
      </c>
      <c r="K1769">
        <v>15.73</v>
      </c>
      <c r="L1769">
        <v>182.14699999999999</v>
      </c>
      <c r="M1769">
        <v>165.88400000000001</v>
      </c>
      <c r="N1769">
        <v>209.21</v>
      </c>
      <c r="O1769">
        <v>67.17</v>
      </c>
      <c r="P1769">
        <v>9.8851000000000013</v>
      </c>
      <c r="Q1769">
        <v>10.1821</v>
      </c>
    </row>
    <row r="1770" spans="1:17" x14ac:dyDescent="0.25">
      <c r="A1770" s="1">
        <v>40711</v>
      </c>
      <c r="B1770">
        <v>1675.64</v>
      </c>
      <c r="C1770">
        <v>1623.47</v>
      </c>
      <c r="D1770">
        <v>16.23</v>
      </c>
      <c r="E1770">
        <v>15.33</v>
      </c>
      <c r="F1770">
        <v>21.85</v>
      </c>
      <c r="G1770">
        <v>21.28</v>
      </c>
      <c r="H1770">
        <v>30.11</v>
      </c>
      <c r="I1770">
        <v>29.61</v>
      </c>
      <c r="J1770">
        <v>16.059999999999999</v>
      </c>
      <c r="K1770">
        <v>16.03</v>
      </c>
      <c r="L1770">
        <v>186.285</v>
      </c>
      <c r="M1770">
        <v>169.90299999999999</v>
      </c>
      <c r="N1770">
        <v>207.65</v>
      </c>
      <c r="O1770">
        <v>65.75</v>
      </c>
      <c r="P1770">
        <v>10.137</v>
      </c>
      <c r="Q1770">
        <v>10.602</v>
      </c>
    </row>
    <row r="1771" spans="1:17" x14ac:dyDescent="0.25">
      <c r="A1771" s="1">
        <v>40714</v>
      </c>
      <c r="B1771">
        <v>1637.76</v>
      </c>
      <c r="C1771">
        <v>1574.83</v>
      </c>
      <c r="D1771">
        <v>15.9</v>
      </c>
      <c r="E1771">
        <v>15.13</v>
      </c>
      <c r="F1771">
        <v>21.64</v>
      </c>
      <c r="G1771">
        <v>21.22</v>
      </c>
      <c r="H1771">
        <v>29.78</v>
      </c>
      <c r="I1771">
        <v>29.39</v>
      </c>
      <c r="J1771">
        <v>15.83</v>
      </c>
      <c r="K1771">
        <v>15.82</v>
      </c>
      <c r="L1771">
        <v>188.62700000000001</v>
      </c>
      <c r="M1771">
        <v>172.38300000000001</v>
      </c>
      <c r="N1771">
        <v>209.53</v>
      </c>
      <c r="O1771">
        <v>66.77</v>
      </c>
      <c r="P1771">
        <v>9.8464000000000009</v>
      </c>
      <c r="Q1771">
        <v>10.304300000000001</v>
      </c>
    </row>
    <row r="1772" spans="1:17" x14ac:dyDescent="0.25">
      <c r="A1772" s="1">
        <v>40715</v>
      </c>
      <c r="B1772">
        <v>1701.83</v>
      </c>
      <c r="C1772">
        <v>1638.63</v>
      </c>
      <c r="D1772">
        <v>16.54</v>
      </c>
      <c r="E1772">
        <v>15.71</v>
      </c>
      <c r="F1772">
        <v>22.240000000000002</v>
      </c>
      <c r="G1772">
        <v>21.580000000000002</v>
      </c>
      <c r="H1772">
        <v>30.41</v>
      </c>
      <c r="I1772">
        <v>29.98</v>
      </c>
      <c r="J1772">
        <v>16.559999999999999</v>
      </c>
      <c r="K1772">
        <v>16.54</v>
      </c>
      <c r="L1772">
        <v>191.58700000000002</v>
      </c>
      <c r="M1772">
        <v>177.32900000000001</v>
      </c>
      <c r="N1772">
        <v>213.22</v>
      </c>
      <c r="O1772">
        <v>67.210000000000008</v>
      </c>
      <c r="P1772">
        <v>10.2477</v>
      </c>
      <c r="Q1772">
        <v>10.4489</v>
      </c>
    </row>
    <row r="1773" spans="1:17" x14ac:dyDescent="0.25">
      <c r="A1773" s="1">
        <v>40716</v>
      </c>
      <c r="B1773">
        <v>1668.98</v>
      </c>
      <c r="C1773">
        <v>1607.06</v>
      </c>
      <c r="D1773">
        <v>16.510000000000002</v>
      </c>
      <c r="E1773">
        <v>15.700000000000001</v>
      </c>
      <c r="F1773">
        <v>21.94</v>
      </c>
      <c r="G1773">
        <v>21.38</v>
      </c>
      <c r="H1773">
        <v>29.93</v>
      </c>
      <c r="I1773">
        <v>29.71</v>
      </c>
      <c r="J1773">
        <v>16.43</v>
      </c>
      <c r="K1773">
        <v>16.399999999999999</v>
      </c>
      <c r="L1773">
        <v>191.39500000000001</v>
      </c>
      <c r="M1773">
        <v>174.81</v>
      </c>
      <c r="N1773">
        <v>215.56</v>
      </c>
      <c r="O1773">
        <v>67.790000000000006</v>
      </c>
      <c r="P1773">
        <v>10.5007</v>
      </c>
      <c r="Q1773">
        <v>10.8977</v>
      </c>
    </row>
    <row r="1774" spans="1:17" x14ac:dyDescent="0.25">
      <c r="A1774" s="1">
        <v>40717</v>
      </c>
      <c r="B1774">
        <v>1582.81</v>
      </c>
      <c r="C1774">
        <v>1526.66</v>
      </c>
      <c r="D1774">
        <v>15.74</v>
      </c>
      <c r="E1774">
        <v>14.97</v>
      </c>
      <c r="F1774">
        <v>21.07</v>
      </c>
      <c r="G1774">
        <v>20.55</v>
      </c>
      <c r="H1774">
        <v>28.71</v>
      </c>
      <c r="I1774">
        <v>28.22</v>
      </c>
      <c r="J1774">
        <v>15.66</v>
      </c>
      <c r="K1774">
        <v>15.6</v>
      </c>
      <c r="L1774">
        <v>187.18100000000001</v>
      </c>
      <c r="M1774">
        <v>169.779</v>
      </c>
      <c r="N1774">
        <v>208.01</v>
      </c>
      <c r="O1774">
        <v>65</v>
      </c>
      <c r="P1774">
        <v>9.9957000000000011</v>
      </c>
      <c r="Q1774">
        <v>10.1372</v>
      </c>
    </row>
    <row r="1775" spans="1:17" x14ac:dyDescent="0.25">
      <c r="A1775" s="1">
        <v>40718</v>
      </c>
      <c r="B1775">
        <v>1598.3</v>
      </c>
      <c r="C1775">
        <v>1537.52</v>
      </c>
      <c r="D1775">
        <v>15.780000000000001</v>
      </c>
      <c r="E1775">
        <v>15.01</v>
      </c>
      <c r="F1775">
        <v>21.14</v>
      </c>
      <c r="G1775">
        <v>20.61</v>
      </c>
      <c r="H1775">
        <v>28.8</v>
      </c>
      <c r="I1775">
        <v>28.310000000000002</v>
      </c>
      <c r="J1775">
        <v>15.71</v>
      </c>
      <c r="K1775">
        <v>15.64</v>
      </c>
      <c r="L1775">
        <v>191.80199999999999</v>
      </c>
      <c r="M1775">
        <v>173.67000000000002</v>
      </c>
      <c r="N1775">
        <v>215.04</v>
      </c>
      <c r="O1775">
        <v>67.66</v>
      </c>
      <c r="P1775">
        <v>10.008000000000001</v>
      </c>
      <c r="Q1775">
        <v>10.149600000000001</v>
      </c>
    </row>
    <row r="1776" spans="1:17" x14ac:dyDescent="0.25">
      <c r="A1776" s="1">
        <v>40721</v>
      </c>
      <c r="B1776">
        <v>1626.97</v>
      </c>
      <c r="C1776">
        <v>1559.57</v>
      </c>
      <c r="D1776">
        <v>16.059999999999999</v>
      </c>
      <c r="E1776">
        <v>15.33</v>
      </c>
      <c r="F1776">
        <v>21.59</v>
      </c>
      <c r="G1776">
        <v>21.17</v>
      </c>
      <c r="H1776">
        <v>28.79</v>
      </c>
      <c r="I1776">
        <v>28.37</v>
      </c>
      <c r="J1776">
        <v>16.36</v>
      </c>
      <c r="K1776">
        <v>16.36</v>
      </c>
      <c r="L1776">
        <v>194.50800000000001</v>
      </c>
      <c r="M1776">
        <v>178.51300000000001</v>
      </c>
      <c r="N1776">
        <v>215.55</v>
      </c>
      <c r="O1776">
        <v>68.070000000000007</v>
      </c>
      <c r="P1776">
        <v>9.9253</v>
      </c>
      <c r="Q1776">
        <v>9.9753000000000007</v>
      </c>
    </row>
    <row r="1777" spans="1:17" x14ac:dyDescent="0.25">
      <c r="A1777" s="1">
        <v>40722</v>
      </c>
      <c r="B1777">
        <v>1632.91</v>
      </c>
      <c r="C1777">
        <v>1578.99</v>
      </c>
      <c r="D1777">
        <v>16.190000000000001</v>
      </c>
      <c r="E1777">
        <v>15.3</v>
      </c>
      <c r="F1777">
        <v>21.53</v>
      </c>
      <c r="G1777">
        <v>21.02</v>
      </c>
      <c r="H1777">
        <v>29.04</v>
      </c>
      <c r="I1777">
        <v>28.72</v>
      </c>
      <c r="J1777">
        <v>16.55</v>
      </c>
      <c r="K1777">
        <v>16.53</v>
      </c>
      <c r="L1777">
        <v>202.52500000000001</v>
      </c>
      <c r="M1777">
        <v>181.69800000000001</v>
      </c>
      <c r="N1777">
        <v>212.27</v>
      </c>
      <c r="O1777">
        <v>68.2</v>
      </c>
      <c r="P1777">
        <v>9.9466999999999999</v>
      </c>
      <c r="Q1777">
        <v>10.291400000000001</v>
      </c>
    </row>
    <row r="1778" spans="1:17" x14ac:dyDescent="0.25">
      <c r="A1778" s="1">
        <v>40723</v>
      </c>
      <c r="B1778">
        <v>1670.58</v>
      </c>
      <c r="C1778">
        <v>1604.19</v>
      </c>
      <c r="D1778">
        <v>17.05</v>
      </c>
      <c r="E1778">
        <v>16.170000000000002</v>
      </c>
      <c r="F1778">
        <v>22.38</v>
      </c>
      <c r="G1778">
        <v>21.79</v>
      </c>
      <c r="H1778">
        <v>30.04</v>
      </c>
      <c r="I1778">
        <v>29.54</v>
      </c>
      <c r="J1778">
        <v>17.16</v>
      </c>
      <c r="K1778">
        <v>17.190000000000001</v>
      </c>
      <c r="L1778">
        <v>205.411</v>
      </c>
      <c r="M1778">
        <v>183.83199999999999</v>
      </c>
      <c r="N1778">
        <v>221</v>
      </c>
      <c r="O1778">
        <v>69.83</v>
      </c>
      <c r="P1778">
        <v>10.278500000000001</v>
      </c>
      <c r="Q1778">
        <v>10.3216</v>
      </c>
    </row>
    <row r="1779" spans="1:17" x14ac:dyDescent="0.25">
      <c r="A1779" s="1">
        <v>40724</v>
      </c>
      <c r="B1779">
        <v>1724.53</v>
      </c>
      <c r="C1779">
        <v>1654.55</v>
      </c>
      <c r="D1779">
        <v>17.559999999999999</v>
      </c>
      <c r="E1779">
        <v>16.59</v>
      </c>
      <c r="F1779">
        <v>22.98</v>
      </c>
      <c r="G1779">
        <v>22.39</v>
      </c>
      <c r="H1779">
        <v>30.92</v>
      </c>
      <c r="I1779">
        <v>30.490000000000002</v>
      </c>
      <c r="J1779">
        <v>17.510000000000002</v>
      </c>
      <c r="K1779">
        <v>17.48</v>
      </c>
      <c r="L1779">
        <v>206.423</v>
      </c>
      <c r="M1779">
        <v>184.03800000000001</v>
      </c>
      <c r="N1779">
        <v>221.98000000000002</v>
      </c>
      <c r="O1779">
        <v>71.56</v>
      </c>
      <c r="P1779">
        <v>10.4893</v>
      </c>
      <c r="Q1779">
        <v>10.648800000000001</v>
      </c>
    </row>
    <row r="1780" spans="1:17" x14ac:dyDescent="0.25">
      <c r="A1780" s="1">
        <v>40725</v>
      </c>
      <c r="B1780">
        <v>1728.76</v>
      </c>
      <c r="C1780">
        <v>1669.74</v>
      </c>
      <c r="D1780">
        <v>17.760000000000002</v>
      </c>
      <c r="E1780">
        <v>16.84</v>
      </c>
      <c r="F1780">
        <v>23.43</v>
      </c>
      <c r="G1780">
        <v>22.81</v>
      </c>
      <c r="H1780">
        <v>31.36</v>
      </c>
      <c r="I1780">
        <v>31.12</v>
      </c>
      <c r="J1780">
        <v>17.48</v>
      </c>
      <c r="K1780">
        <v>17.510000000000002</v>
      </c>
      <c r="L1780">
        <v>207.25300000000001</v>
      </c>
      <c r="M1780">
        <v>184.87700000000001</v>
      </c>
      <c r="N1780">
        <v>225.49</v>
      </c>
      <c r="O1780">
        <v>71.540000000000006</v>
      </c>
      <c r="P1780">
        <v>10.6958</v>
      </c>
      <c r="Q1780">
        <v>11.0289</v>
      </c>
    </row>
    <row r="1781" spans="1:17" x14ac:dyDescent="0.25">
      <c r="A1781" s="1">
        <v>40728</v>
      </c>
      <c r="B1781">
        <v>1743.13</v>
      </c>
      <c r="C1781">
        <v>1676.2</v>
      </c>
      <c r="D1781">
        <v>17.920000000000002</v>
      </c>
      <c r="E1781">
        <v>16.95</v>
      </c>
      <c r="F1781">
        <v>23.52</v>
      </c>
      <c r="G1781">
        <v>22.85</v>
      </c>
      <c r="H1781">
        <v>31.45</v>
      </c>
      <c r="I1781">
        <v>31.060000000000002</v>
      </c>
      <c r="J1781">
        <v>17.73</v>
      </c>
      <c r="K1781">
        <v>17.7</v>
      </c>
      <c r="L1781">
        <v>211.357</v>
      </c>
      <c r="M1781">
        <v>188.38400000000001</v>
      </c>
      <c r="N1781">
        <v>229.91</v>
      </c>
      <c r="O1781">
        <v>72.31</v>
      </c>
      <c r="P1781">
        <v>10.804400000000001</v>
      </c>
      <c r="Q1781">
        <v>11.058400000000001</v>
      </c>
    </row>
    <row r="1782" spans="1:17" x14ac:dyDescent="0.25">
      <c r="A1782" s="1">
        <v>40729</v>
      </c>
      <c r="B1782">
        <v>1703.3</v>
      </c>
      <c r="C1782">
        <v>1641.25</v>
      </c>
      <c r="D1782">
        <v>17.7</v>
      </c>
      <c r="E1782">
        <v>16.830000000000002</v>
      </c>
      <c r="F1782">
        <v>23.580000000000002</v>
      </c>
      <c r="G1782">
        <v>22.98</v>
      </c>
      <c r="H1782">
        <v>31.44</v>
      </c>
      <c r="I1782">
        <v>31.04</v>
      </c>
      <c r="J1782">
        <v>17.79</v>
      </c>
      <c r="K1782">
        <v>17.78</v>
      </c>
      <c r="L1782">
        <v>213.977</v>
      </c>
      <c r="M1782">
        <v>188.11600000000001</v>
      </c>
      <c r="N1782">
        <v>228.85</v>
      </c>
      <c r="O1782">
        <v>72.59</v>
      </c>
      <c r="P1782">
        <v>10.674300000000001</v>
      </c>
      <c r="Q1782">
        <v>10.949100000000001</v>
      </c>
    </row>
    <row r="1783" spans="1:17" x14ac:dyDescent="0.25">
      <c r="A1783" s="1">
        <v>40730</v>
      </c>
      <c r="B1783">
        <v>1680.14</v>
      </c>
      <c r="C1783">
        <v>1617.23</v>
      </c>
      <c r="D1783">
        <v>17.260000000000002</v>
      </c>
      <c r="E1783">
        <v>16.5</v>
      </c>
      <c r="F1783">
        <v>23.35</v>
      </c>
      <c r="G1783">
        <v>22.7</v>
      </c>
      <c r="H1783">
        <v>30.54</v>
      </c>
      <c r="I1783">
        <v>30.21</v>
      </c>
      <c r="J1783">
        <v>17.23</v>
      </c>
      <c r="K1783">
        <v>17.21</v>
      </c>
      <c r="L1783">
        <v>212.41800000000001</v>
      </c>
      <c r="M1783">
        <v>189.714</v>
      </c>
      <c r="N1783">
        <v>231.78</v>
      </c>
      <c r="O1783">
        <v>72.5</v>
      </c>
      <c r="P1783">
        <v>10.515000000000001</v>
      </c>
      <c r="Q1783">
        <v>11.015700000000001</v>
      </c>
    </row>
    <row r="1784" spans="1:17" x14ac:dyDescent="0.25">
      <c r="A1784" s="1">
        <v>40731</v>
      </c>
      <c r="B1784">
        <v>1691.95</v>
      </c>
      <c r="C1784">
        <v>1627.23</v>
      </c>
      <c r="D1784">
        <v>17.440000000000001</v>
      </c>
      <c r="E1784">
        <v>16.7</v>
      </c>
      <c r="F1784">
        <v>23.68</v>
      </c>
      <c r="G1784">
        <v>23.080000000000002</v>
      </c>
      <c r="H1784">
        <v>30.87</v>
      </c>
      <c r="I1784">
        <v>30.66</v>
      </c>
      <c r="J1784">
        <v>17.71</v>
      </c>
      <c r="K1784">
        <v>17.73</v>
      </c>
      <c r="L1784">
        <v>213.78</v>
      </c>
      <c r="M1784">
        <v>193.45099999999999</v>
      </c>
      <c r="N1784">
        <v>233.07</v>
      </c>
      <c r="O1784">
        <v>73.02</v>
      </c>
      <c r="P1784">
        <v>10.645900000000001</v>
      </c>
      <c r="Q1784">
        <v>11.3139</v>
      </c>
    </row>
    <row r="1785" spans="1:17" x14ac:dyDescent="0.25">
      <c r="A1785" s="1">
        <v>40732</v>
      </c>
      <c r="B1785">
        <v>1668.49</v>
      </c>
      <c r="C1785">
        <v>1605.79</v>
      </c>
      <c r="D1785">
        <v>16.82</v>
      </c>
      <c r="E1785">
        <v>16.09</v>
      </c>
      <c r="F1785">
        <v>23.1</v>
      </c>
      <c r="G1785">
        <v>22.52</v>
      </c>
      <c r="H1785">
        <v>30.36</v>
      </c>
      <c r="I1785">
        <v>30.05</v>
      </c>
      <c r="J1785">
        <v>17.260000000000002</v>
      </c>
      <c r="K1785">
        <v>17.260000000000002</v>
      </c>
      <c r="L1785">
        <v>211.16200000000001</v>
      </c>
      <c r="M1785">
        <v>189.34800000000001</v>
      </c>
      <c r="N1785">
        <v>234.16</v>
      </c>
      <c r="O1785">
        <v>73.510000000000005</v>
      </c>
      <c r="P1785">
        <v>10.215900000000001</v>
      </c>
      <c r="Q1785">
        <v>10.7791</v>
      </c>
    </row>
    <row r="1786" spans="1:17" x14ac:dyDescent="0.25">
      <c r="A1786" s="1">
        <v>40735</v>
      </c>
      <c r="B1786">
        <v>1589.17</v>
      </c>
      <c r="C1786">
        <v>1521.65</v>
      </c>
      <c r="D1786">
        <v>16.13</v>
      </c>
      <c r="E1786">
        <v>15.36</v>
      </c>
      <c r="F1786">
        <v>22.2</v>
      </c>
      <c r="G1786">
        <v>21.62</v>
      </c>
      <c r="H1786">
        <v>29.28</v>
      </c>
      <c r="I1786">
        <v>28.85</v>
      </c>
      <c r="J1786">
        <v>16.36</v>
      </c>
      <c r="K1786">
        <v>16.350000000000001</v>
      </c>
      <c r="L1786">
        <v>201.52799999999999</v>
      </c>
      <c r="M1786">
        <v>181.03300000000002</v>
      </c>
      <c r="N1786">
        <v>225.94</v>
      </c>
      <c r="O1786">
        <v>71.850000000000009</v>
      </c>
      <c r="P1786">
        <v>9.6951999999999998</v>
      </c>
      <c r="Q1786">
        <v>10.0869</v>
      </c>
    </row>
    <row r="1787" spans="1:17" x14ac:dyDescent="0.25">
      <c r="A1787" s="1">
        <v>40736</v>
      </c>
      <c r="B1787">
        <v>1569.26</v>
      </c>
      <c r="C1787">
        <v>1518.25</v>
      </c>
      <c r="D1787">
        <v>15.81</v>
      </c>
      <c r="E1787">
        <v>15.14</v>
      </c>
      <c r="F1787">
        <v>22.46</v>
      </c>
      <c r="G1787">
        <v>21.86</v>
      </c>
      <c r="H1787">
        <v>29.25</v>
      </c>
      <c r="I1787">
        <v>28.67</v>
      </c>
      <c r="J1787">
        <v>16.420000000000002</v>
      </c>
      <c r="K1787">
        <v>16.45</v>
      </c>
      <c r="L1787">
        <v>203.77</v>
      </c>
      <c r="M1787">
        <v>183.785</v>
      </c>
      <c r="N1787">
        <v>217.07</v>
      </c>
      <c r="O1787">
        <v>68.350000000000009</v>
      </c>
      <c r="P1787">
        <v>9.4892000000000003</v>
      </c>
      <c r="Q1787">
        <v>9.7899000000000012</v>
      </c>
    </row>
    <row r="1788" spans="1:17" x14ac:dyDescent="0.25">
      <c r="A1788" s="1">
        <v>40737</v>
      </c>
      <c r="B1788">
        <v>1618.02</v>
      </c>
      <c r="C1788">
        <v>1551.17</v>
      </c>
      <c r="D1788">
        <v>16.18</v>
      </c>
      <c r="E1788">
        <v>15.530000000000001</v>
      </c>
      <c r="F1788">
        <v>22.81</v>
      </c>
      <c r="G1788">
        <v>22.1</v>
      </c>
      <c r="H1788">
        <v>29.7</v>
      </c>
      <c r="I1788">
        <v>29.41</v>
      </c>
      <c r="J1788">
        <v>17.03</v>
      </c>
      <c r="K1788">
        <v>16.97</v>
      </c>
      <c r="L1788">
        <v>208.37299999999999</v>
      </c>
      <c r="M1788">
        <v>189.779</v>
      </c>
      <c r="N1788">
        <v>224.41</v>
      </c>
      <c r="O1788">
        <v>69.78</v>
      </c>
      <c r="P1788">
        <v>9.7502000000000013</v>
      </c>
      <c r="Q1788">
        <v>10.196300000000001</v>
      </c>
    </row>
    <row r="1789" spans="1:17" x14ac:dyDescent="0.25">
      <c r="A1789" s="1">
        <v>40738</v>
      </c>
      <c r="B1789">
        <v>1594.44</v>
      </c>
      <c r="C1789">
        <v>1526.1100000000001</v>
      </c>
      <c r="D1789">
        <v>15.88</v>
      </c>
      <c r="E1789">
        <v>15.16</v>
      </c>
      <c r="F1789">
        <v>22.44</v>
      </c>
      <c r="G1789">
        <v>21.75</v>
      </c>
      <c r="H1789">
        <v>29.07</v>
      </c>
      <c r="I1789">
        <v>28.900000000000002</v>
      </c>
      <c r="J1789">
        <v>16.46</v>
      </c>
      <c r="K1789">
        <v>16.43</v>
      </c>
      <c r="L1789">
        <v>207.38400000000001</v>
      </c>
      <c r="M1789">
        <v>188.50200000000001</v>
      </c>
      <c r="N1789">
        <v>225.34</v>
      </c>
      <c r="O1789">
        <v>69.92</v>
      </c>
      <c r="P1789">
        <v>9.5829000000000004</v>
      </c>
      <c r="Q1789">
        <v>10.4322</v>
      </c>
    </row>
    <row r="1790" spans="1:17" x14ac:dyDescent="0.25">
      <c r="A1790" s="1">
        <v>40739</v>
      </c>
      <c r="B1790">
        <v>1568.32</v>
      </c>
      <c r="C1790">
        <v>1506.2</v>
      </c>
      <c r="D1790">
        <v>15.65</v>
      </c>
      <c r="E1790">
        <v>14.83</v>
      </c>
      <c r="F1790">
        <v>21.88</v>
      </c>
      <c r="G1790">
        <v>21.3</v>
      </c>
      <c r="H1790">
        <v>28.97</v>
      </c>
      <c r="I1790">
        <v>28.52</v>
      </c>
      <c r="J1790">
        <v>16.09</v>
      </c>
      <c r="K1790">
        <v>16.05</v>
      </c>
      <c r="L1790">
        <v>211.64600000000002</v>
      </c>
      <c r="M1790">
        <v>193.285</v>
      </c>
      <c r="N1790">
        <v>226.83</v>
      </c>
      <c r="O1790">
        <v>70.41</v>
      </c>
      <c r="P1790">
        <v>9.4418000000000006</v>
      </c>
      <c r="Q1790">
        <v>9.9644000000000013</v>
      </c>
    </row>
    <row r="1791" spans="1:17" x14ac:dyDescent="0.25">
      <c r="A1791" s="1">
        <v>40742</v>
      </c>
      <c r="B1791">
        <v>1530.32</v>
      </c>
      <c r="C1791">
        <v>1468.6200000000001</v>
      </c>
      <c r="D1791">
        <v>14.85</v>
      </c>
      <c r="E1791">
        <v>14.22</v>
      </c>
      <c r="F1791">
        <v>21.02</v>
      </c>
      <c r="G1791">
        <v>20.440000000000001</v>
      </c>
      <c r="H1791">
        <v>28.3</v>
      </c>
      <c r="I1791">
        <v>27.76</v>
      </c>
      <c r="J1791">
        <v>15.23</v>
      </c>
      <c r="K1791">
        <v>15.200000000000001</v>
      </c>
      <c r="L1791">
        <v>207.702</v>
      </c>
      <c r="M1791">
        <v>188.71100000000001</v>
      </c>
      <c r="N1791">
        <v>222.92000000000002</v>
      </c>
      <c r="O1791">
        <v>69.94</v>
      </c>
      <c r="P1791">
        <v>8.9762000000000004</v>
      </c>
      <c r="Q1791">
        <v>9.593300000000001</v>
      </c>
    </row>
    <row r="1792" spans="1:17" x14ac:dyDescent="0.25">
      <c r="A1792" s="1">
        <v>40743</v>
      </c>
      <c r="B1792">
        <v>1569.83</v>
      </c>
      <c r="C1792">
        <v>1510.45</v>
      </c>
      <c r="D1792">
        <v>15.42</v>
      </c>
      <c r="E1792">
        <v>14.75</v>
      </c>
      <c r="F1792">
        <v>21.56</v>
      </c>
      <c r="G1792">
        <v>20.990000000000002</v>
      </c>
      <c r="H1792">
        <v>29.25</v>
      </c>
      <c r="I1792">
        <v>28.98</v>
      </c>
      <c r="J1792">
        <v>15.96</v>
      </c>
      <c r="K1792">
        <v>15.97</v>
      </c>
      <c r="L1792">
        <v>214.565</v>
      </c>
      <c r="M1792">
        <v>194.499</v>
      </c>
      <c r="N1792">
        <v>219.88</v>
      </c>
      <c r="O1792">
        <v>68.89</v>
      </c>
      <c r="P1792">
        <v>9.1034000000000006</v>
      </c>
      <c r="Q1792">
        <v>9.7917000000000005</v>
      </c>
    </row>
    <row r="1793" spans="1:17" x14ac:dyDescent="0.25">
      <c r="A1793" s="1">
        <v>40744</v>
      </c>
      <c r="B1793">
        <v>1579.8500000000001</v>
      </c>
      <c r="C1793">
        <v>1521.19</v>
      </c>
      <c r="D1793">
        <v>15.860000000000001</v>
      </c>
      <c r="E1793">
        <v>15.13</v>
      </c>
      <c r="F1793">
        <v>22.09</v>
      </c>
      <c r="G1793">
        <v>21.5</v>
      </c>
      <c r="H1793">
        <v>30.330000000000002</v>
      </c>
      <c r="I1793">
        <v>29.68</v>
      </c>
      <c r="J1793">
        <v>16.05</v>
      </c>
      <c r="K1793">
        <v>16.100000000000001</v>
      </c>
      <c r="L1793">
        <v>213.79500000000002</v>
      </c>
      <c r="M1793">
        <v>193.40899999999999</v>
      </c>
      <c r="N1793">
        <v>223.17000000000002</v>
      </c>
      <c r="O1793">
        <v>70.13</v>
      </c>
      <c r="P1793">
        <v>9.1637000000000004</v>
      </c>
      <c r="Q1793">
        <v>10.0509</v>
      </c>
    </row>
    <row r="1794" spans="1:17" x14ac:dyDescent="0.25">
      <c r="A1794" s="1">
        <v>40745</v>
      </c>
      <c r="B1794">
        <v>1625.07</v>
      </c>
      <c r="C1794">
        <v>1564.88</v>
      </c>
      <c r="D1794">
        <v>16.28</v>
      </c>
      <c r="E1794">
        <v>15.44</v>
      </c>
      <c r="F1794">
        <v>22.57</v>
      </c>
      <c r="G1794">
        <v>22.03</v>
      </c>
      <c r="H1794">
        <v>31.57</v>
      </c>
      <c r="I1794">
        <v>31.18</v>
      </c>
      <c r="J1794">
        <v>16.14</v>
      </c>
      <c r="K1794">
        <v>16.11</v>
      </c>
      <c r="L1794">
        <v>210.65899999999999</v>
      </c>
      <c r="M1794">
        <v>194.10900000000001</v>
      </c>
      <c r="N1794">
        <v>220.92000000000002</v>
      </c>
      <c r="O1794">
        <v>69.210000000000008</v>
      </c>
      <c r="P1794">
        <v>8.7571000000000012</v>
      </c>
      <c r="Q1794">
        <v>9.9505999999999997</v>
      </c>
    </row>
    <row r="1795" spans="1:17" x14ac:dyDescent="0.25">
      <c r="A1795" s="1">
        <v>40746</v>
      </c>
      <c r="B1795">
        <v>1649.95</v>
      </c>
      <c r="C1795">
        <v>1582.1000000000001</v>
      </c>
      <c r="D1795">
        <v>16.57</v>
      </c>
      <c r="E1795">
        <v>15.57</v>
      </c>
      <c r="F1795">
        <v>22.39</v>
      </c>
      <c r="G1795">
        <v>21.79</v>
      </c>
      <c r="H1795">
        <v>31.32</v>
      </c>
      <c r="I1795">
        <v>30.92</v>
      </c>
      <c r="J1795">
        <v>16.68</v>
      </c>
      <c r="K1795">
        <v>16.740000000000002</v>
      </c>
      <c r="L1795">
        <v>213.328</v>
      </c>
      <c r="M1795">
        <v>195.22800000000001</v>
      </c>
      <c r="N1795">
        <v>224.83</v>
      </c>
      <c r="O1795">
        <v>70.350000000000009</v>
      </c>
      <c r="P1795">
        <v>8.9353999999999996</v>
      </c>
      <c r="Q1795">
        <v>10.1564</v>
      </c>
    </row>
    <row r="1796" spans="1:17" x14ac:dyDescent="0.25">
      <c r="A1796" s="1">
        <v>40749</v>
      </c>
      <c r="B1796">
        <v>1615.8700000000001</v>
      </c>
      <c r="C1796">
        <v>1543.54</v>
      </c>
      <c r="D1796">
        <v>16.46</v>
      </c>
      <c r="E1796">
        <v>15.450000000000001</v>
      </c>
      <c r="F1796">
        <v>22.27</v>
      </c>
      <c r="G1796">
        <v>21.81</v>
      </c>
      <c r="H1796">
        <v>31.080000000000002</v>
      </c>
      <c r="I1796">
        <v>30.7</v>
      </c>
      <c r="J1796">
        <v>16.53</v>
      </c>
      <c r="K1796">
        <v>16.62</v>
      </c>
      <c r="L1796">
        <v>213.40899999999999</v>
      </c>
      <c r="M1796">
        <v>195.83199999999999</v>
      </c>
      <c r="N1796">
        <v>221.55</v>
      </c>
      <c r="O1796">
        <v>69.489999999999995</v>
      </c>
      <c r="P1796">
        <v>8.8460000000000001</v>
      </c>
      <c r="Q1796">
        <v>9.8353000000000002</v>
      </c>
    </row>
    <row r="1797" spans="1:17" x14ac:dyDescent="0.25">
      <c r="A1797" s="1">
        <v>40750</v>
      </c>
      <c r="B1797">
        <v>1617.02</v>
      </c>
      <c r="C1797">
        <v>1561.05</v>
      </c>
      <c r="D1797">
        <v>16.28</v>
      </c>
      <c r="E1797">
        <v>15.52</v>
      </c>
      <c r="F1797">
        <v>22.400000000000002</v>
      </c>
      <c r="G1797">
        <v>21.93</v>
      </c>
      <c r="H1797">
        <v>31.470000000000002</v>
      </c>
      <c r="I1797">
        <v>30.88</v>
      </c>
      <c r="J1797">
        <v>16.47</v>
      </c>
      <c r="K1797">
        <v>16.52</v>
      </c>
      <c r="L1797">
        <v>212.941</v>
      </c>
      <c r="M1797">
        <v>194.31200000000001</v>
      </c>
      <c r="N1797">
        <v>226.35</v>
      </c>
      <c r="O1797">
        <v>70.760000000000005</v>
      </c>
      <c r="P1797">
        <v>8.9667000000000012</v>
      </c>
      <c r="Q1797">
        <v>10.067600000000001</v>
      </c>
    </row>
    <row r="1798" spans="1:17" x14ac:dyDescent="0.25">
      <c r="A1798" s="1">
        <v>40751</v>
      </c>
      <c r="B1798">
        <v>1598.1200000000001</v>
      </c>
      <c r="C1798">
        <v>1538.67</v>
      </c>
      <c r="D1798">
        <v>15.98</v>
      </c>
      <c r="E1798">
        <v>15.290000000000001</v>
      </c>
      <c r="F1798">
        <v>22.05</v>
      </c>
      <c r="G1798">
        <v>21.53</v>
      </c>
      <c r="H1798">
        <v>31.080000000000002</v>
      </c>
      <c r="I1798">
        <v>30.73</v>
      </c>
      <c r="J1798">
        <v>16.03</v>
      </c>
      <c r="K1798">
        <v>16</v>
      </c>
      <c r="L1798">
        <v>207.47</v>
      </c>
      <c r="M1798">
        <v>192.238</v>
      </c>
      <c r="N1798">
        <v>231.43</v>
      </c>
      <c r="O1798">
        <v>71.710000000000008</v>
      </c>
      <c r="P1798">
        <v>8.8028000000000013</v>
      </c>
      <c r="Q1798">
        <v>9.8528000000000002</v>
      </c>
    </row>
    <row r="1799" spans="1:17" x14ac:dyDescent="0.25">
      <c r="A1799" s="1">
        <v>40752</v>
      </c>
      <c r="B1799">
        <v>1554.17</v>
      </c>
      <c r="C1799">
        <v>1508.8700000000001</v>
      </c>
      <c r="D1799">
        <v>15.85</v>
      </c>
      <c r="E1799">
        <v>15.11</v>
      </c>
      <c r="F1799">
        <v>21.82</v>
      </c>
      <c r="G1799">
        <v>21.37</v>
      </c>
      <c r="H1799">
        <v>31.080000000000002</v>
      </c>
      <c r="I1799">
        <v>30.67</v>
      </c>
      <c r="J1799">
        <v>15.91</v>
      </c>
      <c r="K1799">
        <v>15.94</v>
      </c>
      <c r="L1799">
        <v>197.964</v>
      </c>
      <c r="M1799">
        <v>185.69400000000002</v>
      </c>
      <c r="N1799">
        <v>227.26</v>
      </c>
      <c r="O1799">
        <v>70.180000000000007</v>
      </c>
      <c r="P1799">
        <v>8.6734000000000009</v>
      </c>
      <c r="Q1799">
        <v>9.4741999999999997</v>
      </c>
    </row>
    <row r="1800" spans="1:17" x14ac:dyDescent="0.25">
      <c r="A1800" s="1">
        <v>40753</v>
      </c>
      <c r="B1800">
        <v>1535.97</v>
      </c>
      <c r="C1800">
        <v>1484.29</v>
      </c>
      <c r="D1800">
        <v>15.700000000000001</v>
      </c>
      <c r="E1800">
        <v>14.950000000000001</v>
      </c>
      <c r="F1800">
        <v>21.740000000000002</v>
      </c>
      <c r="G1800">
        <v>21.36</v>
      </c>
      <c r="H1800">
        <v>31.470000000000002</v>
      </c>
      <c r="I1800">
        <v>31.17</v>
      </c>
      <c r="J1800">
        <v>16.16</v>
      </c>
      <c r="K1800">
        <v>16.14</v>
      </c>
      <c r="L1800">
        <v>200.328</v>
      </c>
      <c r="M1800">
        <v>184.32</v>
      </c>
      <c r="N1800">
        <v>222.9</v>
      </c>
      <c r="O1800">
        <v>69.62</v>
      </c>
      <c r="P1800">
        <v>8.6362000000000005</v>
      </c>
      <c r="Q1800">
        <v>9.484</v>
      </c>
    </row>
    <row r="1801" spans="1:17" x14ac:dyDescent="0.25">
      <c r="A1801" s="1">
        <v>40756</v>
      </c>
      <c r="B1801">
        <v>1511.9</v>
      </c>
      <c r="C1801">
        <v>1447.09</v>
      </c>
      <c r="D1801">
        <v>15.17</v>
      </c>
      <c r="E1801">
        <v>14.450000000000001</v>
      </c>
      <c r="F1801">
        <v>20.98</v>
      </c>
      <c r="G1801">
        <v>20.64</v>
      </c>
      <c r="H1801">
        <v>30.75</v>
      </c>
      <c r="I1801">
        <v>30.39</v>
      </c>
      <c r="J1801">
        <v>15.31</v>
      </c>
      <c r="K1801">
        <v>15.36</v>
      </c>
      <c r="L1801">
        <v>197.172</v>
      </c>
      <c r="M1801">
        <v>180.28700000000001</v>
      </c>
      <c r="N1801">
        <v>224.20000000000002</v>
      </c>
      <c r="O1801">
        <v>69.88</v>
      </c>
      <c r="P1801">
        <v>8.2368000000000006</v>
      </c>
      <c r="Q1801">
        <v>9.5149000000000008</v>
      </c>
    </row>
    <row r="1802" spans="1:17" x14ac:dyDescent="0.25">
      <c r="A1802" s="1">
        <v>40757</v>
      </c>
      <c r="B1802">
        <v>1485.08</v>
      </c>
      <c r="C1802">
        <v>1416.3600000000001</v>
      </c>
      <c r="D1802">
        <v>14.72</v>
      </c>
      <c r="E1802">
        <v>14.01</v>
      </c>
      <c r="F1802">
        <v>20.440000000000001</v>
      </c>
      <c r="G1802">
        <v>20.14</v>
      </c>
      <c r="H1802">
        <v>30.27</v>
      </c>
      <c r="I1802">
        <v>29.86</v>
      </c>
      <c r="J1802">
        <v>14.55</v>
      </c>
      <c r="K1802">
        <v>14.57</v>
      </c>
      <c r="L1802">
        <v>188.04599999999999</v>
      </c>
      <c r="M1802">
        <v>174.851</v>
      </c>
      <c r="N1802">
        <v>213.16</v>
      </c>
      <c r="O1802">
        <v>67.56</v>
      </c>
      <c r="P1802">
        <v>7.9336000000000002</v>
      </c>
      <c r="Q1802">
        <v>8.815100000000001</v>
      </c>
    </row>
    <row r="1803" spans="1:17" x14ac:dyDescent="0.25">
      <c r="A1803" s="1">
        <v>40758</v>
      </c>
      <c r="B1803">
        <v>1473.55</v>
      </c>
      <c r="C1803">
        <v>1407.55</v>
      </c>
      <c r="D1803">
        <v>14.06</v>
      </c>
      <c r="E1803">
        <v>13.42</v>
      </c>
      <c r="F1803">
        <v>19.830000000000002</v>
      </c>
      <c r="G1803">
        <v>19.8</v>
      </c>
      <c r="H1803">
        <v>29.57</v>
      </c>
      <c r="I1803">
        <v>29.22</v>
      </c>
      <c r="J1803">
        <v>13.91</v>
      </c>
      <c r="K1803">
        <v>13.870000000000001</v>
      </c>
      <c r="L1803">
        <v>182.489</v>
      </c>
      <c r="M1803">
        <v>166.36699999999999</v>
      </c>
      <c r="N1803">
        <v>201.79</v>
      </c>
      <c r="O1803">
        <v>64.400000000000006</v>
      </c>
      <c r="P1803">
        <v>7.5037000000000003</v>
      </c>
      <c r="Q1803">
        <v>8.5685000000000002</v>
      </c>
    </row>
    <row r="1804" spans="1:17" x14ac:dyDescent="0.25">
      <c r="A1804" s="1">
        <v>40759</v>
      </c>
      <c r="B1804">
        <v>1402.53</v>
      </c>
      <c r="C1804">
        <v>1337.92</v>
      </c>
      <c r="D1804">
        <v>12.9</v>
      </c>
      <c r="E1804">
        <v>12.38</v>
      </c>
      <c r="F1804">
        <v>18.809999999999999</v>
      </c>
      <c r="G1804">
        <v>18.96</v>
      </c>
      <c r="H1804">
        <v>27.740000000000002</v>
      </c>
      <c r="I1804">
        <v>27.43</v>
      </c>
      <c r="J1804">
        <v>12.56</v>
      </c>
      <c r="K1804">
        <v>12.59</v>
      </c>
      <c r="L1804">
        <v>170.37899999999999</v>
      </c>
      <c r="M1804">
        <v>158.416</v>
      </c>
      <c r="N1804">
        <v>196.85</v>
      </c>
      <c r="O1804">
        <v>62.64</v>
      </c>
      <c r="P1804">
        <v>7.0190000000000001</v>
      </c>
      <c r="Q1804">
        <v>8.3526000000000007</v>
      </c>
    </row>
    <row r="1805" spans="1:17" x14ac:dyDescent="0.25">
      <c r="A1805" s="1">
        <v>40760</v>
      </c>
      <c r="B1805">
        <v>1429.08</v>
      </c>
      <c r="C1805">
        <v>1371.92</v>
      </c>
      <c r="D1805">
        <v>12.620000000000001</v>
      </c>
      <c r="E1805">
        <v>11.88</v>
      </c>
      <c r="F1805">
        <v>18.78</v>
      </c>
      <c r="G1805">
        <v>18.77</v>
      </c>
      <c r="H1805">
        <v>28.330000000000002</v>
      </c>
      <c r="I1805">
        <v>27.740000000000002</v>
      </c>
      <c r="J1805">
        <v>12.620000000000001</v>
      </c>
      <c r="K1805">
        <v>12.55</v>
      </c>
      <c r="L1805">
        <v>169.11</v>
      </c>
      <c r="M1805">
        <v>156.63499999999999</v>
      </c>
      <c r="N1805">
        <v>191.12</v>
      </c>
      <c r="O1805">
        <v>59.870000000000005</v>
      </c>
      <c r="P1805">
        <v>6.7985000000000007</v>
      </c>
      <c r="Q1805">
        <v>8.2248999999999999</v>
      </c>
    </row>
    <row r="1806" spans="1:17" x14ac:dyDescent="0.25">
      <c r="A1806" s="1">
        <v>40763</v>
      </c>
      <c r="B1806">
        <v>1340.2</v>
      </c>
      <c r="C1806">
        <v>1278.48</v>
      </c>
      <c r="D1806">
        <v>11.77</v>
      </c>
      <c r="E1806">
        <v>11.42</v>
      </c>
      <c r="F1806">
        <v>18.07</v>
      </c>
      <c r="G1806">
        <v>18.190000000000001</v>
      </c>
      <c r="H1806">
        <v>26.98</v>
      </c>
      <c r="I1806">
        <v>26.78</v>
      </c>
      <c r="J1806">
        <v>11.77</v>
      </c>
      <c r="K1806">
        <v>11.77</v>
      </c>
      <c r="L1806">
        <v>152.42400000000001</v>
      </c>
      <c r="M1806">
        <v>142.875</v>
      </c>
      <c r="N1806">
        <v>184.27</v>
      </c>
      <c r="O1806">
        <v>56.25</v>
      </c>
      <c r="P1806">
        <v>6.6543000000000001</v>
      </c>
      <c r="Q1806">
        <v>7.9667000000000003</v>
      </c>
    </row>
    <row r="1807" spans="1:17" x14ac:dyDescent="0.25">
      <c r="A1807" s="1">
        <v>40764</v>
      </c>
      <c r="B1807">
        <v>1350.71</v>
      </c>
      <c r="C1807">
        <v>1294.21</v>
      </c>
      <c r="D1807">
        <v>12.34</v>
      </c>
      <c r="E1807">
        <v>11.950000000000001</v>
      </c>
      <c r="F1807">
        <v>18.29</v>
      </c>
      <c r="G1807">
        <v>18.09</v>
      </c>
      <c r="H1807">
        <v>27.32</v>
      </c>
      <c r="I1807">
        <v>26.8</v>
      </c>
      <c r="J1807">
        <v>12.530000000000001</v>
      </c>
      <c r="K1807">
        <v>12.55</v>
      </c>
      <c r="L1807">
        <v>163.49600000000001</v>
      </c>
      <c r="M1807">
        <v>153.94</v>
      </c>
      <c r="N1807">
        <v>178.28</v>
      </c>
      <c r="O1807">
        <v>53.76</v>
      </c>
      <c r="P1807">
        <v>7.1388000000000007</v>
      </c>
      <c r="Q1807">
        <v>8.1058000000000003</v>
      </c>
    </row>
    <row r="1808" spans="1:17" x14ac:dyDescent="0.25">
      <c r="A1808" s="1">
        <v>40765</v>
      </c>
      <c r="B1808">
        <v>1257.05</v>
      </c>
      <c r="C1808">
        <v>1214.4100000000001</v>
      </c>
      <c r="D1808">
        <v>11.85</v>
      </c>
      <c r="E1808">
        <v>11.32</v>
      </c>
      <c r="F1808">
        <v>17.650000000000002</v>
      </c>
      <c r="G1808">
        <v>17.77</v>
      </c>
      <c r="H1808">
        <v>26.18</v>
      </c>
      <c r="I1808">
        <v>25.64</v>
      </c>
      <c r="J1808">
        <v>11.68</v>
      </c>
      <c r="K1808">
        <v>11.8</v>
      </c>
      <c r="L1808">
        <v>160.26599999999999</v>
      </c>
      <c r="M1808">
        <v>148.84800000000001</v>
      </c>
      <c r="N1808">
        <v>178.22</v>
      </c>
      <c r="O1808">
        <v>55.36</v>
      </c>
      <c r="P1808">
        <v>6.9212000000000007</v>
      </c>
      <c r="Q1808">
        <v>8.7933000000000003</v>
      </c>
    </row>
    <row r="1809" spans="1:17" x14ac:dyDescent="0.25">
      <c r="A1809" s="1">
        <v>40766</v>
      </c>
      <c r="B1809">
        <v>1283.3800000000001</v>
      </c>
      <c r="C1809">
        <v>1234.3399999999999</v>
      </c>
      <c r="D1809">
        <v>12.700000000000001</v>
      </c>
      <c r="E1809">
        <v>12.26</v>
      </c>
      <c r="F1809">
        <v>18.78</v>
      </c>
      <c r="G1809">
        <v>18.7</v>
      </c>
      <c r="H1809">
        <v>27.04</v>
      </c>
      <c r="I1809">
        <v>26.560000000000002</v>
      </c>
      <c r="J1809">
        <v>12.4</v>
      </c>
      <c r="K1809">
        <v>12.39</v>
      </c>
      <c r="L1809">
        <v>165.755</v>
      </c>
      <c r="M1809">
        <v>154.74</v>
      </c>
      <c r="N1809">
        <v>182.13</v>
      </c>
      <c r="O1809">
        <v>56.86</v>
      </c>
      <c r="P1809">
        <v>7.2269000000000005</v>
      </c>
      <c r="Q1809">
        <v>8.8464000000000009</v>
      </c>
    </row>
    <row r="1810" spans="1:17" x14ac:dyDescent="0.25">
      <c r="A1810" s="1">
        <v>40767</v>
      </c>
      <c r="B1810">
        <v>1292.3399999999999</v>
      </c>
      <c r="C1810">
        <v>1244.24</v>
      </c>
      <c r="D1810">
        <v>12.93</v>
      </c>
      <c r="E1810">
        <v>12.370000000000001</v>
      </c>
      <c r="F1810">
        <v>19.28</v>
      </c>
      <c r="G1810">
        <v>19.11</v>
      </c>
      <c r="H1810">
        <v>27.240000000000002</v>
      </c>
      <c r="I1810">
        <v>26.75</v>
      </c>
      <c r="J1810">
        <v>12.540000000000001</v>
      </c>
      <c r="K1810">
        <v>12.530000000000001</v>
      </c>
      <c r="L1810">
        <v>169.34300000000002</v>
      </c>
      <c r="M1810">
        <v>158.83799999999999</v>
      </c>
      <c r="N1810">
        <v>174.20000000000002</v>
      </c>
      <c r="O1810">
        <v>55.13</v>
      </c>
      <c r="P1810">
        <v>7.4493</v>
      </c>
      <c r="Q1810">
        <v>9.0983999999999998</v>
      </c>
    </row>
    <row r="1811" spans="1:17" x14ac:dyDescent="0.25">
      <c r="A1811" s="1">
        <v>40770</v>
      </c>
      <c r="B1811">
        <v>1352.71</v>
      </c>
      <c r="C1811">
        <v>1306.95</v>
      </c>
      <c r="D1811">
        <v>13.38</v>
      </c>
      <c r="E1811">
        <v>12.82</v>
      </c>
      <c r="F1811">
        <v>19.78</v>
      </c>
      <c r="G1811">
        <v>19.59</v>
      </c>
      <c r="H1811">
        <v>28.07</v>
      </c>
      <c r="I1811">
        <v>27.54</v>
      </c>
      <c r="J1811">
        <v>12.97</v>
      </c>
      <c r="K1811">
        <v>12.98</v>
      </c>
      <c r="L1811">
        <v>168.596</v>
      </c>
      <c r="M1811">
        <v>158.83100000000002</v>
      </c>
      <c r="N1811">
        <v>174.20000000000002</v>
      </c>
      <c r="O1811">
        <v>55.13</v>
      </c>
      <c r="P1811">
        <v>7.6635</v>
      </c>
      <c r="Q1811">
        <v>9.5846999999999998</v>
      </c>
    </row>
    <row r="1812" spans="1:17" x14ac:dyDescent="0.25">
      <c r="A1812" s="1">
        <v>40771</v>
      </c>
      <c r="B1812">
        <v>1341.3500000000001</v>
      </c>
      <c r="C1812">
        <v>1300.3800000000001</v>
      </c>
      <c r="D1812">
        <v>13.280000000000001</v>
      </c>
      <c r="E1812">
        <v>12.67</v>
      </c>
      <c r="F1812">
        <v>19.5</v>
      </c>
      <c r="G1812">
        <v>19.309999999999999</v>
      </c>
      <c r="H1812">
        <v>27.87</v>
      </c>
      <c r="I1812">
        <v>27.52</v>
      </c>
      <c r="J1812">
        <v>12.94</v>
      </c>
      <c r="K1812">
        <v>12.950000000000001</v>
      </c>
      <c r="L1812">
        <v>166.738</v>
      </c>
      <c r="M1812">
        <v>153.75</v>
      </c>
      <c r="N1812">
        <v>189.71</v>
      </c>
      <c r="O1812">
        <v>59.34</v>
      </c>
      <c r="P1812">
        <v>7.4370000000000003</v>
      </c>
      <c r="Q1812">
        <v>9.5031999999999996</v>
      </c>
    </row>
    <row r="1813" spans="1:17" x14ac:dyDescent="0.25">
      <c r="A1813" s="1">
        <v>40772</v>
      </c>
      <c r="B1813">
        <v>1404.52</v>
      </c>
      <c r="C1813">
        <v>1350.2</v>
      </c>
      <c r="D1813">
        <v>13.34</v>
      </c>
      <c r="E1813">
        <v>12.89</v>
      </c>
      <c r="F1813">
        <v>19.600000000000001</v>
      </c>
      <c r="G1813">
        <v>19.240000000000002</v>
      </c>
      <c r="H1813">
        <v>28.17</v>
      </c>
      <c r="I1813">
        <v>27.71</v>
      </c>
      <c r="J1813">
        <v>12.91</v>
      </c>
      <c r="K1813">
        <v>12.88</v>
      </c>
      <c r="L1813">
        <v>165.255</v>
      </c>
      <c r="M1813">
        <v>152.30500000000001</v>
      </c>
      <c r="N1813">
        <v>187.13</v>
      </c>
      <c r="O1813">
        <v>58.52</v>
      </c>
      <c r="P1813">
        <v>7.4433000000000007</v>
      </c>
      <c r="Q1813">
        <v>9.5028000000000006</v>
      </c>
    </row>
    <row r="1814" spans="1:17" x14ac:dyDescent="0.25">
      <c r="A1814" s="1">
        <v>40773</v>
      </c>
      <c r="B1814">
        <v>1302.9000000000001</v>
      </c>
      <c r="C1814">
        <v>1260.6200000000001</v>
      </c>
      <c r="D1814">
        <v>12.27</v>
      </c>
      <c r="E1814">
        <v>11.78</v>
      </c>
      <c r="F1814">
        <v>18.22</v>
      </c>
      <c r="G1814">
        <v>17.940000000000001</v>
      </c>
      <c r="H1814">
        <v>25.87</v>
      </c>
      <c r="I1814">
        <v>25.59</v>
      </c>
      <c r="J1814">
        <v>11.49</v>
      </c>
      <c r="K1814">
        <v>11.47</v>
      </c>
      <c r="L1814">
        <v>154.25200000000001</v>
      </c>
      <c r="M1814">
        <v>144.33099999999999</v>
      </c>
      <c r="N1814">
        <v>178.3</v>
      </c>
      <c r="O1814">
        <v>56.050000000000004</v>
      </c>
      <c r="P1814">
        <v>6.8149000000000006</v>
      </c>
      <c r="Q1814">
        <v>9.3204000000000011</v>
      </c>
    </row>
    <row r="1815" spans="1:17" x14ac:dyDescent="0.25">
      <c r="A1815" s="1">
        <v>40774</v>
      </c>
      <c r="B1815">
        <v>1269.1200000000001</v>
      </c>
      <c r="C1815">
        <v>1219.56</v>
      </c>
      <c r="D1815">
        <v>12.11</v>
      </c>
      <c r="E1815">
        <v>11.61</v>
      </c>
      <c r="F1815">
        <v>18.25</v>
      </c>
      <c r="G1815">
        <v>18.07</v>
      </c>
      <c r="H1815">
        <v>25.740000000000002</v>
      </c>
      <c r="I1815">
        <v>25.51</v>
      </c>
      <c r="J1815">
        <v>11.25</v>
      </c>
      <c r="K1815">
        <v>11.25</v>
      </c>
      <c r="L1815">
        <v>152.119</v>
      </c>
      <c r="M1815">
        <v>139.142</v>
      </c>
      <c r="N1815">
        <v>156.79</v>
      </c>
      <c r="O1815">
        <v>50.76</v>
      </c>
      <c r="P1815">
        <v>6.6759000000000004</v>
      </c>
      <c r="Q1815">
        <v>8.8388000000000009</v>
      </c>
    </row>
    <row r="1816" spans="1:17" x14ac:dyDescent="0.25">
      <c r="A1816" s="1">
        <v>40777</v>
      </c>
      <c r="B1816">
        <v>1270.43</v>
      </c>
      <c r="C1816">
        <v>1221.78</v>
      </c>
      <c r="D1816">
        <v>12.3</v>
      </c>
      <c r="E1816">
        <v>11.8</v>
      </c>
      <c r="F1816">
        <v>18.5</v>
      </c>
      <c r="G1816">
        <v>18.21</v>
      </c>
      <c r="H1816">
        <v>25.88</v>
      </c>
      <c r="I1816">
        <v>25.650000000000002</v>
      </c>
      <c r="J1816">
        <v>11.200000000000001</v>
      </c>
      <c r="K1816">
        <v>11.17</v>
      </c>
      <c r="L1816">
        <v>145.17600000000002</v>
      </c>
      <c r="M1816">
        <v>135.785</v>
      </c>
      <c r="N1816">
        <v>149.01</v>
      </c>
      <c r="O1816">
        <v>47.15</v>
      </c>
      <c r="P1816">
        <v>6.6785000000000005</v>
      </c>
      <c r="Q1816">
        <v>9.1894000000000009</v>
      </c>
    </row>
    <row r="1817" spans="1:17" x14ac:dyDescent="0.25">
      <c r="A1817" s="1">
        <v>40778</v>
      </c>
      <c r="B1817">
        <v>1286.51</v>
      </c>
      <c r="C1817">
        <v>1233.97</v>
      </c>
      <c r="D1817">
        <v>12.49</v>
      </c>
      <c r="E1817">
        <v>12.030000000000001</v>
      </c>
      <c r="F1817">
        <v>18.64</v>
      </c>
      <c r="G1817">
        <v>18.400000000000002</v>
      </c>
      <c r="H1817">
        <v>26.240000000000002</v>
      </c>
      <c r="I1817">
        <v>25.97</v>
      </c>
      <c r="J1817">
        <v>11.28</v>
      </c>
      <c r="K1817">
        <v>11.28</v>
      </c>
      <c r="L1817">
        <v>151.465</v>
      </c>
      <c r="M1817">
        <v>137.03100000000001</v>
      </c>
      <c r="N1817">
        <v>165.11</v>
      </c>
      <c r="O1817">
        <v>51.67</v>
      </c>
      <c r="P1817">
        <v>6.7292000000000005</v>
      </c>
      <c r="Q1817">
        <v>9.138300000000001</v>
      </c>
    </row>
    <row r="1818" spans="1:17" x14ac:dyDescent="0.25">
      <c r="A1818" s="1">
        <v>40779</v>
      </c>
      <c r="B1818">
        <v>1298.98</v>
      </c>
      <c r="C1818">
        <v>1240.95</v>
      </c>
      <c r="D1818">
        <v>12.71</v>
      </c>
      <c r="E1818">
        <v>12.13</v>
      </c>
      <c r="F1818">
        <v>19.29</v>
      </c>
      <c r="G1818">
        <v>19.02</v>
      </c>
      <c r="H1818">
        <v>26.830000000000002</v>
      </c>
      <c r="I1818">
        <v>26.740000000000002</v>
      </c>
      <c r="J1818">
        <v>11.63</v>
      </c>
      <c r="K1818">
        <v>11.620000000000001</v>
      </c>
      <c r="L1818">
        <v>157.62</v>
      </c>
      <c r="M1818">
        <v>142.62100000000001</v>
      </c>
      <c r="N1818">
        <v>166.79</v>
      </c>
      <c r="O1818">
        <v>51.28</v>
      </c>
      <c r="P1818">
        <v>6.7694000000000001</v>
      </c>
      <c r="Q1818">
        <v>9.0777000000000001</v>
      </c>
    </row>
    <row r="1819" spans="1:17" x14ac:dyDescent="0.25">
      <c r="A1819" s="1">
        <v>40780</v>
      </c>
      <c r="B1819">
        <v>1247.57</v>
      </c>
      <c r="C1819">
        <v>1202.1100000000001</v>
      </c>
      <c r="D1819">
        <v>12.34</v>
      </c>
      <c r="E1819">
        <v>11.75</v>
      </c>
      <c r="F1819">
        <v>18.8</v>
      </c>
      <c r="G1819">
        <v>18.55</v>
      </c>
      <c r="H1819">
        <v>26.44</v>
      </c>
      <c r="I1819">
        <v>26.330000000000002</v>
      </c>
      <c r="J1819">
        <v>11.26</v>
      </c>
      <c r="K1819">
        <v>11.25</v>
      </c>
      <c r="L1819">
        <v>154.642</v>
      </c>
      <c r="M1819">
        <v>142.041</v>
      </c>
      <c r="N1819">
        <v>173.33</v>
      </c>
      <c r="O1819">
        <v>54.620000000000005</v>
      </c>
      <c r="P1819">
        <v>6.7684000000000006</v>
      </c>
      <c r="Q1819">
        <v>9.0129999999999999</v>
      </c>
    </row>
    <row r="1820" spans="1:17" x14ac:dyDescent="0.25">
      <c r="A1820" s="1">
        <v>40781</v>
      </c>
      <c r="B1820">
        <v>1254.27</v>
      </c>
      <c r="C1820">
        <v>1206.47</v>
      </c>
      <c r="D1820">
        <v>12.280000000000001</v>
      </c>
      <c r="E1820">
        <v>11.64</v>
      </c>
      <c r="F1820">
        <v>18.71</v>
      </c>
      <c r="G1820">
        <v>18.53</v>
      </c>
      <c r="H1820">
        <v>26.41</v>
      </c>
      <c r="I1820">
        <v>26.23</v>
      </c>
      <c r="J1820">
        <v>11.41</v>
      </c>
      <c r="K1820">
        <v>11.42</v>
      </c>
      <c r="L1820">
        <v>158.578</v>
      </c>
      <c r="M1820">
        <v>143.959</v>
      </c>
      <c r="N1820">
        <v>177.94</v>
      </c>
      <c r="O1820">
        <v>56.39</v>
      </c>
      <c r="P1820">
        <v>6.7492000000000001</v>
      </c>
      <c r="Q1820">
        <v>9.1760000000000002</v>
      </c>
    </row>
    <row r="1821" spans="1:17" x14ac:dyDescent="0.25">
      <c r="A1821" s="1">
        <v>40784</v>
      </c>
      <c r="B1821">
        <v>1321.19</v>
      </c>
      <c r="C1821">
        <v>1268.9000000000001</v>
      </c>
      <c r="D1821">
        <v>12.94</v>
      </c>
      <c r="E1821">
        <v>12.21</v>
      </c>
      <c r="F1821">
        <v>19.59</v>
      </c>
      <c r="G1821">
        <v>19.440000000000001</v>
      </c>
      <c r="H1821">
        <v>27.35</v>
      </c>
      <c r="I1821">
        <v>27.27</v>
      </c>
      <c r="J1821">
        <v>11.78</v>
      </c>
      <c r="K1821">
        <v>11.790000000000001</v>
      </c>
      <c r="L1821">
        <v>162.78399999999999</v>
      </c>
      <c r="M1821">
        <v>147.727</v>
      </c>
      <c r="N1821">
        <v>181.58</v>
      </c>
      <c r="O1821">
        <v>58.2</v>
      </c>
      <c r="P1821">
        <v>6.9503000000000004</v>
      </c>
      <c r="Q1821">
        <v>9.2293000000000003</v>
      </c>
    </row>
    <row r="1822" spans="1:17" x14ac:dyDescent="0.25">
      <c r="A1822" s="1">
        <v>40785</v>
      </c>
      <c r="B1822">
        <v>1321.9</v>
      </c>
      <c r="C1822">
        <v>1267.6600000000001</v>
      </c>
      <c r="D1822">
        <v>12.83</v>
      </c>
      <c r="E1822">
        <v>12.14</v>
      </c>
      <c r="F1822">
        <v>19.37</v>
      </c>
      <c r="G1822">
        <v>19.18</v>
      </c>
      <c r="H1822">
        <v>27.04</v>
      </c>
      <c r="I1822">
        <v>27.12</v>
      </c>
      <c r="J1822">
        <v>11.69</v>
      </c>
      <c r="K1822">
        <v>11.68</v>
      </c>
      <c r="L1822">
        <v>161.94400000000002</v>
      </c>
      <c r="M1822">
        <v>149.012</v>
      </c>
      <c r="N1822">
        <v>183.35</v>
      </c>
      <c r="O1822">
        <v>59.53</v>
      </c>
      <c r="P1822">
        <v>6.9454000000000002</v>
      </c>
      <c r="Q1822">
        <v>9.2086000000000006</v>
      </c>
    </row>
    <row r="1823" spans="1:17" x14ac:dyDescent="0.25">
      <c r="A1823" s="1">
        <v>40786</v>
      </c>
      <c r="B1823">
        <v>1402.48</v>
      </c>
      <c r="C1823">
        <v>1352.23</v>
      </c>
      <c r="D1823">
        <v>13.16</v>
      </c>
      <c r="E1823">
        <v>12.39</v>
      </c>
      <c r="F1823">
        <v>19.77</v>
      </c>
      <c r="G1823">
        <v>19.48</v>
      </c>
      <c r="H1823">
        <v>27.560000000000002</v>
      </c>
      <c r="I1823">
        <v>27.55</v>
      </c>
      <c r="J1823">
        <v>12.47</v>
      </c>
      <c r="K1823">
        <v>12.47</v>
      </c>
      <c r="L1823">
        <v>166.798</v>
      </c>
      <c r="M1823">
        <v>153.10599999999999</v>
      </c>
      <c r="N1823">
        <v>190.28</v>
      </c>
      <c r="O1823">
        <v>60.83</v>
      </c>
      <c r="P1823">
        <v>7.3285</v>
      </c>
      <c r="Q1823">
        <v>9.3513999999999999</v>
      </c>
    </row>
    <row r="1824" spans="1:17" x14ac:dyDescent="0.25">
      <c r="A1824" s="1">
        <v>40787</v>
      </c>
      <c r="B1824">
        <v>1374.18</v>
      </c>
      <c r="C1824">
        <v>1325.22</v>
      </c>
      <c r="D1824">
        <v>13.17</v>
      </c>
      <c r="E1824">
        <v>12.4</v>
      </c>
      <c r="F1824">
        <v>19.8</v>
      </c>
      <c r="G1824">
        <v>19.48</v>
      </c>
      <c r="H1824">
        <v>27.67</v>
      </c>
      <c r="I1824">
        <v>27.45</v>
      </c>
      <c r="J1824">
        <v>12.42</v>
      </c>
      <c r="K1824">
        <v>12.48</v>
      </c>
      <c r="L1824">
        <v>162.738</v>
      </c>
      <c r="M1824">
        <v>152.791</v>
      </c>
      <c r="N1824">
        <v>190.8</v>
      </c>
      <c r="O1824">
        <v>61.25</v>
      </c>
      <c r="P1824">
        <v>7.2534000000000001</v>
      </c>
      <c r="Q1824">
        <v>9.1913999999999998</v>
      </c>
    </row>
    <row r="1825" spans="1:17" x14ac:dyDescent="0.25">
      <c r="A1825" s="1">
        <v>40788</v>
      </c>
      <c r="B1825">
        <v>1309.97</v>
      </c>
      <c r="C1825">
        <v>1260.3800000000001</v>
      </c>
      <c r="D1825">
        <v>12.86</v>
      </c>
      <c r="E1825">
        <v>12.040000000000001</v>
      </c>
      <c r="F1825">
        <v>19.28</v>
      </c>
      <c r="G1825">
        <v>19.04</v>
      </c>
      <c r="H1825">
        <v>26.43</v>
      </c>
      <c r="I1825">
        <v>26.29</v>
      </c>
      <c r="J1825">
        <v>11.8</v>
      </c>
      <c r="K1825">
        <v>11.81</v>
      </c>
      <c r="L1825">
        <v>155.512</v>
      </c>
      <c r="M1825">
        <v>145.65200000000002</v>
      </c>
      <c r="N1825">
        <v>188.15</v>
      </c>
      <c r="O1825">
        <v>60.77</v>
      </c>
      <c r="P1825">
        <v>6.9593000000000007</v>
      </c>
      <c r="Q1825">
        <v>9.5480999999999998</v>
      </c>
    </row>
    <row r="1826" spans="1:17" x14ac:dyDescent="0.25">
      <c r="A1826" s="1">
        <v>40791</v>
      </c>
      <c r="B1826">
        <v>1252.6500000000001</v>
      </c>
      <c r="C1826">
        <v>1200.3600000000001</v>
      </c>
      <c r="D1826">
        <v>12.01</v>
      </c>
      <c r="E1826">
        <v>11.21</v>
      </c>
      <c r="F1826">
        <v>18.21</v>
      </c>
      <c r="G1826">
        <v>18.05</v>
      </c>
      <c r="H1826">
        <v>25.1</v>
      </c>
      <c r="I1826">
        <v>25.05</v>
      </c>
      <c r="J1826">
        <v>11.01</v>
      </c>
      <c r="K1826">
        <v>10.97</v>
      </c>
      <c r="L1826">
        <v>146.76300000000001</v>
      </c>
      <c r="M1826">
        <v>136.39000000000001</v>
      </c>
      <c r="N1826">
        <v>177.27</v>
      </c>
      <c r="O1826">
        <v>56.59</v>
      </c>
      <c r="P1826">
        <v>6.5676000000000005</v>
      </c>
      <c r="Q1826">
        <v>9.088000000000001</v>
      </c>
    </row>
    <row r="1827" spans="1:17" x14ac:dyDescent="0.25">
      <c r="A1827" s="1">
        <v>40792</v>
      </c>
      <c r="B1827">
        <v>1252.72</v>
      </c>
      <c r="C1827">
        <v>1196.95</v>
      </c>
      <c r="D1827">
        <v>12.02</v>
      </c>
      <c r="E1827">
        <v>11.25</v>
      </c>
      <c r="F1827">
        <v>18.240000000000002</v>
      </c>
      <c r="G1827">
        <v>18.03</v>
      </c>
      <c r="H1827">
        <v>24.54</v>
      </c>
      <c r="I1827">
        <v>24.67</v>
      </c>
      <c r="J1827">
        <v>10.97</v>
      </c>
      <c r="K1827">
        <v>11</v>
      </c>
      <c r="L1827">
        <v>147.20500000000001</v>
      </c>
      <c r="M1827">
        <v>135.78100000000001</v>
      </c>
      <c r="N1827">
        <v>178.64000000000001</v>
      </c>
      <c r="O1827">
        <v>56.660000000000004</v>
      </c>
      <c r="P1827">
        <v>6.3771000000000004</v>
      </c>
      <c r="Q1827">
        <v>8.7713999999999999</v>
      </c>
    </row>
    <row r="1828" spans="1:17" x14ac:dyDescent="0.25">
      <c r="A1828" s="1">
        <v>40793</v>
      </c>
      <c r="B1828">
        <v>1307.1200000000001</v>
      </c>
      <c r="C1828">
        <v>1249.07</v>
      </c>
      <c r="D1828">
        <v>12.780000000000001</v>
      </c>
      <c r="E1828">
        <v>12.01</v>
      </c>
      <c r="F1828">
        <v>19.04</v>
      </c>
      <c r="G1828">
        <v>18.84</v>
      </c>
      <c r="H1828">
        <v>25.39</v>
      </c>
      <c r="I1828">
        <v>25.41</v>
      </c>
      <c r="J1828">
        <v>11.64</v>
      </c>
      <c r="K1828">
        <v>11.66</v>
      </c>
      <c r="L1828">
        <v>155.09299999999999</v>
      </c>
      <c r="M1828">
        <v>142.447</v>
      </c>
      <c r="N1828">
        <v>185.67000000000002</v>
      </c>
      <c r="O1828">
        <v>58.69</v>
      </c>
      <c r="P1828">
        <v>6.5265000000000004</v>
      </c>
      <c r="Q1828">
        <v>8.8423999999999996</v>
      </c>
    </row>
    <row r="1829" spans="1:17" x14ac:dyDescent="0.25">
      <c r="A1829" s="1">
        <v>40794</v>
      </c>
      <c r="B1829">
        <v>1294.51</v>
      </c>
      <c r="C1829">
        <v>1254.6500000000001</v>
      </c>
      <c r="D1829">
        <v>12.73</v>
      </c>
      <c r="E1829">
        <v>11.9</v>
      </c>
      <c r="F1829">
        <v>19.09</v>
      </c>
      <c r="G1829">
        <v>18.760000000000002</v>
      </c>
      <c r="H1829">
        <v>25.8</v>
      </c>
      <c r="I1829">
        <v>25.53</v>
      </c>
      <c r="J1829">
        <v>11.46</v>
      </c>
      <c r="K1829">
        <v>11.5</v>
      </c>
      <c r="L1829">
        <v>150.405</v>
      </c>
      <c r="M1829">
        <v>139.328</v>
      </c>
      <c r="N1829">
        <v>187.42000000000002</v>
      </c>
      <c r="O1829">
        <v>60.36</v>
      </c>
      <c r="P1829">
        <v>6.6688000000000001</v>
      </c>
      <c r="Q1829">
        <v>9.1166999999999998</v>
      </c>
    </row>
    <row r="1830" spans="1:17" x14ac:dyDescent="0.25">
      <c r="A1830" s="1">
        <v>40795</v>
      </c>
      <c r="B1830">
        <v>1234.3900000000001</v>
      </c>
      <c r="C1830">
        <v>1182.83</v>
      </c>
      <c r="D1830">
        <v>12.040000000000001</v>
      </c>
      <c r="E1830">
        <v>11.27</v>
      </c>
      <c r="F1830">
        <v>18.09</v>
      </c>
      <c r="G1830">
        <v>17.760000000000002</v>
      </c>
      <c r="H1830">
        <v>24.23</v>
      </c>
      <c r="I1830">
        <v>24.09</v>
      </c>
      <c r="J1830">
        <v>10.870000000000001</v>
      </c>
      <c r="K1830">
        <v>10.870000000000001</v>
      </c>
      <c r="L1830">
        <v>141.87100000000001</v>
      </c>
      <c r="M1830">
        <v>130.887</v>
      </c>
      <c r="N1830">
        <v>183.34</v>
      </c>
      <c r="O1830">
        <v>58.95</v>
      </c>
      <c r="P1830">
        <v>6.1789000000000005</v>
      </c>
      <c r="Q1830">
        <v>8.8308999999999997</v>
      </c>
    </row>
    <row r="1831" spans="1:17" x14ac:dyDescent="0.25">
      <c r="A1831" s="1">
        <v>40798</v>
      </c>
      <c r="B1831">
        <v>1198.1300000000001</v>
      </c>
      <c r="C1831">
        <v>1146.23</v>
      </c>
      <c r="D1831">
        <v>11.09</v>
      </c>
      <c r="E1831">
        <v>10.47</v>
      </c>
      <c r="F1831">
        <v>17.28</v>
      </c>
      <c r="G1831">
        <v>17.010000000000002</v>
      </c>
      <c r="H1831">
        <v>22.54</v>
      </c>
      <c r="I1831">
        <v>22.330000000000002</v>
      </c>
      <c r="J1831">
        <v>10.290000000000001</v>
      </c>
      <c r="K1831">
        <v>10.290000000000001</v>
      </c>
      <c r="L1831">
        <v>138.88499999999999</v>
      </c>
      <c r="M1831">
        <v>128.20099999999999</v>
      </c>
      <c r="N1831">
        <v>183.34</v>
      </c>
      <c r="O1831">
        <v>58.95</v>
      </c>
      <c r="P1831">
        <v>5.8112000000000004</v>
      </c>
      <c r="Q1831">
        <v>8.3697999999999997</v>
      </c>
    </row>
    <row r="1832" spans="1:17" x14ac:dyDescent="0.25">
      <c r="A1832" s="1">
        <v>40799</v>
      </c>
      <c r="B1832">
        <v>1190.82</v>
      </c>
      <c r="C1832">
        <v>1142.3399999999999</v>
      </c>
      <c r="D1832">
        <v>11.17</v>
      </c>
      <c r="E1832">
        <v>10.57</v>
      </c>
      <c r="F1832">
        <v>17.62</v>
      </c>
      <c r="G1832">
        <v>17.29</v>
      </c>
      <c r="H1832">
        <v>23.05</v>
      </c>
      <c r="I1832">
        <v>22.89</v>
      </c>
      <c r="J1832">
        <v>10.31</v>
      </c>
      <c r="K1832">
        <v>10.32</v>
      </c>
      <c r="L1832">
        <v>142.102</v>
      </c>
      <c r="M1832">
        <v>129.23099999999999</v>
      </c>
      <c r="N1832">
        <v>183.34</v>
      </c>
      <c r="O1832">
        <v>58.95</v>
      </c>
      <c r="P1832">
        <v>6.0211000000000006</v>
      </c>
      <c r="Q1832">
        <v>8.6309000000000005</v>
      </c>
    </row>
    <row r="1833" spans="1:17" x14ac:dyDescent="0.25">
      <c r="A1833" s="1">
        <v>40800</v>
      </c>
      <c r="B1833">
        <v>1210.1000000000001</v>
      </c>
      <c r="C1833">
        <v>1159.43</v>
      </c>
      <c r="D1833">
        <v>11.32</v>
      </c>
      <c r="E1833">
        <v>10.870000000000001</v>
      </c>
      <c r="F1833">
        <v>17.93</v>
      </c>
      <c r="G1833">
        <v>17.690000000000001</v>
      </c>
      <c r="H1833">
        <v>23.36</v>
      </c>
      <c r="I1833">
        <v>23.1</v>
      </c>
      <c r="J1833">
        <v>10.57</v>
      </c>
      <c r="K1833">
        <v>10.59</v>
      </c>
      <c r="L1833">
        <v>149.845</v>
      </c>
      <c r="M1833">
        <v>135.32499999999999</v>
      </c>
      <c r="N1833">
        <v>172.41</v>
      </c>
      <c r="O1833">
        <v>54.97</v>
      </c>
      <c r="P1833">
        <v>6.2071000000000005</v>
      </c>
      <c r="Q1833">
        <v>9.0372000000000003</v>
      </c>
    </row>
    <row r="1834" spans="1:17" x14ac:dyDescent="0.25">
      <c r="A1834" s="1">
        <v>40801</v>
      </c>
      <c r="B1834">
        <v>1283.8</v>
      </c>
      <c r="C1834">
        <v>1228.02</v>
      </c>
      <c r="D1834">
        <v>12.14</v>
      </c>
      <c r="E1834">
        <v>11.49</v>
      </c>
      <c r="F1834">
        <v>18.62</v>
      </c>
      <c r="G1834">
        <v>18.330000000000002</v>
      </c>
      <c r="H1834">
        <v>24.95</v>
      </c>
      <c r="I1834">
        <v>24.71</v>
      </c>
      <c r="J1834">
        <v>11.32</v>
      </c>
      <c r="K1834">
        <v>11.32</v>
      </c>
      <c r="L1834">
        <v>155.721</v>
      </c>
      <c r="M1834">
        <v>141.99600000000001</v>
      </c>
      <c r="N1834">
        <v>177.8</v>
      </c>
      <c r="O1834">
        <v>55.63</v>
      </c>
      <c r="P1834">
        <v>6.5147000000000004</v>
      </c>
      <c r="Q1834">
        <v>9.2651000000000003</v>
      </c>
    </row>
    <row r="1835" spans="1:17" x14ac:dyDescent="0.25">
      <c r="A1835" s="1">
        <v>40802</v>
      </c>
      <c r="B1835">
        <v>1268.96</v>
      </c>
      <c r="C1835">
        <v>1207.51</v>
      </c>
      <c r="D1835">
        <v>12.09</v>
      </c>
      <c r="E1835">
        <v>11.49</v>
      </c>
      <c r="F1835">
        <v>18.5</v>
      </c>
      <c r="G1835">
        <v>18.18</v>
      </c>
      <c r="H1835">
        <v>25</v>
      </c>
      <c r="I1835">
        <v>24.830000000000002</v>
      </c>
      <c r="J1835">
        <v>11.28</v>
      </c>
      <c r="K1835">
        <v>11.290000000000001</v>
      </c>
      <c r="L1835">
        <v>157.79300000000001</v>
      </c>
      <c r="M1835">
        <v>143.71899999999999</v>
      </c>
      <c r="N1835">
        <v>186.97</v>
      </c>
      <c r="O1835">
        <v>57.53</v>
      </c>
      <c r="P1835">
        <v>6.6276999999999999</v>
      </c>
      <c r="Q1835">
        <v>9.2218999999999998</v>
      </c>
    </row>
    <row r="1836" spans="1:17" x14ac:dyDescent="0.25">
      <c r="A1836" s="1">
        <v>40805</v>
      </c>
      <c r="B1836">
        <v>1211.6100000000001</v>
      </c>
      <c r="C1836">
        <v>1158.96</v>
      </c>
      <c r="D1836">
        <v>11.65</v>
      </c>
      <c r="E1836">
        <v>10.92</v>
      </c>
      <c r="F1836">
        <v>17.559999999999999</v>
      </c>
      <c r="G1836">
        <v>17.240000000000002</v>
      </c>
      <c r="H1836">
        <v>23.740000000000002</v>
      </c>
      <c r="I1836">
        <v>23.63</v>
      </c>
      <c r="J1836">
        <v>10.67</v>
      </c>
      <c r="K1836">
        <v>10.69</v>
      </c>
      <c r="L1836">
        <v>148.24</v>
      </c>
      <c r="M1836">
        <v>136.73699999999999</v>
      </c>
      <c r="N1836">
        <v>181.13</v>
      </c>
      <c r="O1836">
        <v>54.78</v>
      </c>
      <c r="P1836">
        <v>6.2671999999999999</v>
      </c>
      <c r="Q1836">
        <v>8.970600000000001</v>
      </c>
    </row>
    <row r="1837" spans="1:17" x14ac:dyDescent="0.25">
      <c r="A1837" s="1">
        <v>40806</v>
      </c>
      <c r="B1837">
        <v>1251.19</v>
      </c>
      <c r="C1837">
        <v>1195.23</v>
      </c>
      <c r="D1837">
        <v>12.11</v>
      </c>
      <c r="E1837">
        <v>11.41</v>
      </c>
      <c r="F1837">
        <v>18.150000000000002</v>
      </c>
      <c r="G1837">
        <v>17.73</v>
      </c>
      <c r="H1837">
        <v>25.13</v>
      </c>
      <c r="I1837">
        <v>24.84</v>
      </c>
      <c r="J1837">
        <v>11.15</v>
      </c>
      <c r="K1837">
        <v>11.200000000000001</v>
      </c>
      <c r="L1837">
        <v>155.762</v>
      </c>
      <c r="M1837">
        <v>143.6</v>
      </c>
      <c r="N1837">
        <v>181.55</v>
      </c>
      <c r="O1837">
        <v>54.77</v>
      </c>
      <c r="P1837">
        <v>6.4306000000000001</v>
      </c>
      <c r="Q1837">
        <v>8.9466999999999999</v>
      </c>
    </row>
    <row r="1838" spans="1:17" x14ac:dyDescent="0.25">
      <c r="A1838" s="1">
        <v>40807</v>
      </c>
      <c r="B1838">
        <v>1272.98</v>
      </c>
      <c r="C1838">
        <v>1221.51</v>
      </c>
      <c r="D1838">
        <v>11.81</v>
      </c>
      <c r="E1838">
        <v>11.1</v>
      </c>
      <c r="F1838">
        <v>17.77</v>
      </c>
      <c r="G1838">
        <v>17.38</v>
      </c>
      <c r="H1838">
        <v>24.68</v>
      </c>
      <c r="I1838">
        <v>24.44</v>
      </c>
      <c r="J1838">
        <v>10.84</v>
      </c>
      <c r="K1838">
        <v>10.93</v>
      </c>
      <c r="L1838">
        <v>152.77700000000002</v>
      </c>
      <c r="M1838">
        <v>139.05799999999999</v>
      </c>
      <c r="N1838">
        <v>183.5</v>
      </c>
      <c r="O1838">
        <v>55.31</v>
      </c>
      <c r="P1838">
        <v>6.2157</v>
      </c>
      <c r="Q1838">
        <v>9.0359999999999996</v>
      </c>
    </row>
    <row r="1839" spans="1:17" x14ac:dyDescent="0.25">
      <c r="A1839" s="1">
        <v>40808</v>
      </c>
      <c r="B1839">
        <v>1203.05</v>
      </c>
      <c r="C1839">
        <v>1149.52</v>
      </c>
      <c r="D1839">
        <v>10.92</v>
      </c>
      <c r="E1839">
        <v>10.23</v>
      </c>
      <c r="F1839">
        <v>16.45</v>
      </c>
      <c r="G1839">
        <v>16.14</v>
      </c>
      <c r="H1839">
        <v>23.05</v>
      </c>
      <c r="I1839">
        <v>23.06</v>
      </c>
      <c r="J1839">
        <v>9.8000000000000007</v>
      </c>
      <c r="K1839">
        <v>9.8800000000000008</v>
      </c>
      <c r="L1839">
        <v>139.38200000000001</v>
      </c>
      <c r="M1839">
        <v>125.49900000000001</v>
      </c>
      <c r="N1839">
        <v>175.45000000000002</v>
      </c>
      <c r="O1839">
        <v>53.14</v>
      </c>
      <c r="P1839">
        <v>5.7309000000000001</v>
      </c>
      <c r="Q1839">
        <v>8.8872999999999998</v>
      </c>
    </row>
    <row r="1840" spans="1:17" x14ac:dyDescent="0.25">
      <c r="A1840" s="1">
        <v>40809</v>
      </c>
      <c r="B1840">
        <v>1195.8700000000001</v>
      </c>
      <c r="C1840">
        <v>1139.93</v>
      </c>
      <c r="D1840">
        <v>10.83</v>
      </c>
      <c r="E1840">
        <v>10.08</v>
      </c>
      <c r="F1840">
        <v>16.86</v>
      </c>
      <c r="G1840">
        <v>16.490000000000002</v>
      </c>
      <c r="H1840">
        <v>23.31</v>
      </c>
      <c r="I1840">
        <v>23.26</v>
      </c>
      <c r="J1840">
        <v>9.74</v>
      </c>
      <c r="K1840">
        <v>9.86</v>
      </c>
      <c r="L1840">
        <v>140.46299999999999</v>
      </c>
      <c r="M1840">
        <v>126.43</v>
      </c>
      <c r="N1840">
        <v>168.39000000000001</v>
      </c>
      <c r="O1840">
        <v>50.86</v>
      </c>
      <c r="P1840">
        <v>5.6942000000000004</v>
      </c>
      <c r="Q1840">
        <v>8.7873999999999999</v>
      </c>
    </row>
    <row r="1841" spans="1:17" x14ac:dyDescent="0.25">
      <c r="A1841" s="1">
        <v>40812</v>
      </c>
      <c r="B1841">
        <v>1179.7</v>
      </c>
      <c r="C1841">
        <v>1126.8399999999999</v>
      </c>
      <c r="D1841">
        <v>10.88</v>
      </c>
      <c r="E1841">
        <v>10.17</v>
      </c>
      <c r="F1841">
        <v>17.080000000000002</v>
      </c>
      <c r="G1841">
        <v>16.670000000000002</v>
      </c>
      <c r="H1841">
        <v>24.150000000000002</v>
      </c>
      <c r="I1841">
        <v>23.89</v>
      </c>
      <c r="J1841">
        <v>9.59</v>
      </c>
      <c r="K1841">
        <v>9.64</v>
      </c>
      <c r="L1841">
        <v>137.40899999999999</v>
      </c>
      <c r="M1841">
        <v>123.816</v>
      </c>
      <c r="N1841">
        <v>164.31</v>
      </c>
      <c r="O1841">
        <v>49.96</v>
      </c>
      <c r="P1841">
        <v>5.7065000000000001</v>
      </c>
      <c r="Q1841">
        <v>8.7565000000000008</v>
      </c>
    </row>
    <row r="1842" spans="1:17" x14ac:dyDescent="0.25">
      <c r="A1842" s="1">
        <v>40813</v>
      </c>
      <c r="B1842">
        <v>1225.47</v>
      </c>
      <c r="C1842">
        <v>1166.1000000000001</v>
      </c>
      <c r="D1842">
        <v>11.96</v>
      </c>
      <c r="E1842">
        <v>11.21</v>
      </c>
      <c r="F1842">
        <v>18.5</v>
      </c>
      <c r="G1842">
        <v>18.100000000000001</v>
      </c>
      <c r="H1842">
        <v>26.05</v>
      </c>
      <c r="I1842">
        <v>25.8</v>
      </c>
      <c r="J1842">
        <v>10.51</v>
      </c>
      <c r="K1842">
        <v>10.56</v>
      </c>
      <c r="L1842">
        <v>148.07599999999999</v>
      </c>
      <c r="M1842">
        <v>131.96</v>
      </c>
      <c r="N1842">
        <v>176.51</v>
      </c>
      <c r="O1842">
        <v>53.72</v>
      </c>
      <c r="P1842">
        <v>6.2012</v>
      </c>
      <c r="Q1842">
        <v>8.6036999999999999</v>
      </c>
    </row>
    <row r="1843" spans="1:17" x14ac:dyDescent="0.25">
      <c r="A1843" s="1">
        <v>40814</v>
      </c>
      <c r="B1843">
        <v>1217.1600000000001</v>
      </c>
      <c r="C1843">
        <v>1155.02</v>
      </c>
      <c r="D1843">
        <v>11.44</v>
      </c>
      <c r="E1843">
        <v>10.72</v>
      </c>
      <c r="F1843">
        <v>17.900000000000002</v>
      </c>
      <c r="G1843">
        <v>17.490000000000002</v>
      </c>
      <c r="H1843">
        <v>25.39</v>
      </c>
      <c r="I1843">
        <v>25.2</v>
      </c>
      <c r="J1843">
        <v>10.01</v>
      </c>
      <c r="K1843">
        <v>10.120000000000001</v>
      </c>
      <c r="L1843">
        <v>145.11799999999999</v>
      </c>
      <c r="M1843">
        <v>130.97300000000001</v>
      </c>
      <c r="N1843">
        <v>175.09</v>
      </c>
      <c r="O1843">
        <v>54.49</v>
      </c>
      <c r="P1843">
        <v>6.0495000000000001</v>
      </c>
      <c r="Q1843">
        <v>8.5683000000000007</v>
      </c>
    </row>
    <row r="1844" spans="1:17" x14ac:dyDescent="0.25">
      <c r="A1844" s="1">
        <v>40815</v>
      </c>
      <c r="B1844">
        <v>1231.94</v>
      </c>
      <c r="C1844">
        <v>1173.98</v>
      </c>
      <c r="D1844">
        <v>11.81</v>
      </c>
      <c r="E1844">
        <v>11.1</v>
      </c>
      <c r="F1844">
        <v>18.3</v>
      </c>
      <c r="G1844">
        <v>17.830000000000002</v>
      </c>
      <c r="H1844">
        <v>26.32</v>
      </c>
      <c r="I1844">
        <v>25.97</v>
      </c>
      <c r="J1844">
        <v>10.51</v>
      </c>
      <c r="K1844">
        <v>10.540000000000001</v>
      </c>
      <c r="L1844">
        <v>144.26500000000001</v>
      </c>
      <c r="M1844">
        <v>131.845</v>
      </c>
      <c r="N1844">
        <v>179.79</v>
      </c>
      <c r="O1844">
        <v>55.39</v>
      </c>
      <c r="P1844">
        <v>6.2156000000000002</v>
      </c>
      <c r="Q1844">
        <v>8.5713000000000008</v>
      </c>
    </row>
    <row r="1845" spans="1:17" x14ac:dyDescent="0.25">
      <c r="A1845" s="1">
        <v>40816</v>
      </c>
      <c r="B1845">
        <v>1187.1300000000001</v>
      </c>
      <c r="C1845">
        <v>1133.04</v>
      </c>
      <c r="D1845">
        <v>11.15</v>
      </c>
      <c r="E1845">
        <v>10.59</v>
      </c>
      <c r="F1845">
        <v>17.75</v>
      </c>
      <c r="G1845">
        <v>17.28</v>
      </c>
      <c r="H1845">
        <v>25.64</v>
      </c>
      <c r="I1845">
        <v>25.32</v>
      </c>
      <c r="J1845">
        <v>9.94</v>
      </c>
      <c r="K1845">
        <v>10.01</v>
      </c>
      <c r="L1845">
        <v>134.97</v>
      </c>
      <c r="M1845">
        <v>125.646</v>
      </c>
      <c r="N1845">
        <v>179.11</v>
      </c>
      <c r="O1845">
        <v>55.18</v>
      </c>
      <c r="P1845">
        <v>5.9328000000000003</v>
      </c>
      <c r="Q1845">
        <v>8.8549000000000007</v>
      </c>
    </row>
    <row r="1846" spans="1:17" x14ac:dyDescent="0.25">
      <c r="A1846" s="1">
        <v>40819</v>
      </c>
      <c r="B1846">
        <v>1179.32</v>
      </c>
      <c r="C1846">
        <v>1121.53</v>
      </c>
      <c r="D1846">
        <v>10.96</v>
      </c>
      <c r="E1846">
        <v>10.43</v>
      </c>
      <c r="F1846">
        <v>17.580000000000002</v>
      </c>
      <c r="G1846">
        <v>17.21</v>
      </c>
      <c r="H1846">
        <v>25.43</v>
      </c>
      <c r="I1846">
        <v>24.95</v>
      </c>
      <c r="J1846">
        <v>9.84</v>
      </c>
      <c r="K1846">
        <v>9.91</v>
      </c>
      <c r="L1846">
        <v>123.181</v>
      </c>
      <c r="M1846">
        <v>116.81</v>
      </c>
      <c r="N1846">
        <v>179.11</v>
      </c>
      <c r="O1846">
        <v>55.18</v>
      </c>
      <c r="P1846">
        <v>5.8538000000000006</v>
      </c>
      <c r="Q1846">
        <v>8.3625000000000007</v>
      </c>
    </row>
    <row r="1847" spans="1:17" x14ac:dyDescent="0.25">
      <c r="A1847" s="1">
        <v>40820</v>
      </c>
      <c r="B1847">
        <v>1163.98</v>
      </c>
      <c r="C1847">
        <v>1104.75</v>
      </c>
      <c r="D1847">
        <v>10.26</v>
      </c>
      <c r="E1847">
        <v>9.75</v>
      </c>
      <c r="F1847">
        <v>16.920000000000002</v>
      </c>
      <c r="G1847">
        <v>16.47</v>
      </c>
      <c r="H1847">
        <v>24.05</v>
      </c>
      <c r="I1847">
        <v>23.84</v>
      </c>
      <c r="J1847">
        <v>9.39</v>
      </c>
      <c r="K1847">
        <v>9.44</v>
      </c>
      <c r="L1847">
        <v>117.648</v>
      </c>
      <c r="M1847">
        <v>113.133</v>
      </c>
      <c r="N1847">
        <v>171.66</v>
      </c>
      <c r="O1847">
        <v>53.84</v>
      </c>
      <c r="P1847">
        <v>5.5425000000000004</v>
      </c>
      <c r="Q1847">
        <v>8.2858000000000001</v>
      </c>
    </row>
    <row r="1848" spans="1:17" x14ac:dyDescent="0.25">
      <c r="A1848" s="1">
        <v>40821</v>
      </c>
      <c r="B1848">
        <v>1178.75</v>
      </c>
      <c r="C1848">
        <v>1127.97</v>
      </c>
      <c r="D1848">
        <v>10.78</v>
      </c>
      <c r="E1848">
        <v>10.18</v>
      </c>
      <c r="F1848">
        <v>17.52</v>
      </c>
      <c r="G1848">
        <v>17.100000000000001</v>
      </c>
      <c r="H1848">
        <v>25.29</v>
      </c>
      <c r="I1848">
        <v>24.97</v>
      </c>
      <c r="J1848">
        <v>10.11</v>
      </c>
      <c r="K1848">
        <v>10.130000000000001</v>
      </c>
      <c r="L1848">
        <v>127.30500000000001</v>
      </c>
      <c r="M1848">
        <v>119.066</v>
      </c>
      <c r="N1848">
        <v>165.52</v>
      </c>
      <c r="O1848">
        <v>52.51</v>
      </c>
      <c r="P1848">
        <v>5.8535000000000004</v>
      </c>
      <c r="Q1848">
        <v>8.3316999999999997</v>
      </c>
    </row>
    <row r="1849" spans="1:17" x14ac:dyDescent="0.25">
      <c r="A1849" s="1">
        <v>40822</v>
      </c>
      <c r="B1849">
        <v>1194.8600000000001</v>
      </c>
      <c r="C1849">
        <v>1137.97</v>
      </c>
      <c r="D1849">
        <v>11.120000000000001</v>
      </c>
      <c r="E1849">
        <v>10.540000000000001</v>
      </c>
      <c r="F1849">
        <v>18.010000000000002</v>
      </c>
      <c r="G1849">
        <v>17.54</v>
      </c>
      <c r="H1849">
        <v>25.7</v>
      </c>
      <c r="I1849">
        <v>25.17</v>
      </c>
      <c r="J1849">
        <v>10.5</v>
      </c>
      <c r="K1849">
        <v>10.52</v>
      </c>
      <c r="L1849">
        <v>133.369</v>
      </c>
      <c r="M1849">
        <v>123.584</v>
      </c>
      <c r="N1849">
        <v>163.31</v>
      </c>
      <c r="O1849">
        <v>52.06</v>
      </c>
      <c r="P1849">
        <v>6.1470000000000002</v>
      </c>
      <c r="Q1849">
        <v>8.5114999999999998</v>
      </c>
    </row>
    <row r="1850" spans="1:17" x14ac:dyDescent="0.25">
      <c r="A1850" s="1">
        <v>40823</v>
      </c>
      <c r="B1850">
        <v>1209.95</v>
      </c>
      <c r="C1850">
        <v>1143.98</v>
      </c>
      <c r="D1850">
        <v>11.200000000000001</v>
      </c>
      <c r="E1850">
        <v>10.58</v>
      </c>
      <c r="F1850">
        <v>18.309999999999999</v>
      </c>
      <c r="G1850">
        <v>17.71</v>
      </c>
      <c r="H1850">
        <v>25.490000000000002</v>
      </c>
      <c r="I1850">
        <v>25.2</v>
      </c>
      <c r="J1850">
        <v>10.84</v>
      </c>
      <c r="K1850">
        <v>10.89</v>
      </c>
      <c r="L1850">
        <v>134.923</v>
      </c>
      <c r="M1850">
        <v>126.828</v>
      </c>
      <c r="N1850">
        <v>169.71</v>
      </c>
      <c r="O1850">
        <v>53.46</v>
      </c>
      <c r="P1850">
        <v>6.2253000000000007</v>
      </c>
      <c r="Q1850">
        <v>8.6350999999999996</v>
      </c>
    </row>
    <row r="1851" spans="1:17" x14ac:dyDescent="0.25">
      <c r="A1851" s="1">
        <v>40826</v>
      </c>
      <c r="B1851">
        <v>1240.95</v>
      </c>
      <c r="C1851">
        <v>1177.8399999999999</v>
      </c>
      <c r="D1851">
        <v>11.78</v>
      </c>
      <c r="E1851">
        <v>11.200000000000001</v>
      </c>
      <c r="F1851">
        <v>19.09</v>
      </c>
      <c r="G1851">
        <v>18.580000000000002</v>
      </c>
      <c r="H1851">
        <v>26.990000000000002</v>
      </c>
      <c r="I1851">
        <v>26.6</v>
      </c>
      <c r="J1851">
        <v>11.05</v>
      </c>
      <c r="K1851">
        <v>11.1</v>
      </c>
      <c r="L1851">
        <v>144.60599999999999</v>
      </c>
      <c r="M1851">
        <v>132.60300000000001</v>
      </c>
      <c r="N1851">
        <v>168.19</v>
      </c>
      <c r="O1851">
        <v>52.93</v>
      </c>
      <c r="P1851">
        <v>6.5680000000000005</v>
      </c>
      <c r="Q1851">
        <v>9.0122</v>
      </c>
    </row>
    <row r="1852" spans="1:17" x14ac:dyDescent="0.25">
      <c r="A1852" s="1">
        <v>40827</v>
      </c>
      <c r="B1852">
        <v>1242.18</v>
      </c>
      <c r="C1852">
        <v>1181.3500000000001</v>
      </c>
      <c r="D1852">
        <v>11.68</v>
      </c>
      <c r="E1852">
        <v>11.200000000000001</v>
      </c>
      <c r="F1852">
        <v>18.89</v>
      </c>
      <c r="G1852">
        <v>18.23</v>
      </c>
      <c r="H1852">
        <v>26.77</v>
      </c>
      <c r="I1852">
        <v>26.6</v>
      </c>
      <c r="J1852">
        <v>11.05</v>
      </c>
      <c r="K1852">
        <v>11.08</v>
      </c>
      <c r="L1852">
        <v>146.18800000000002</v>
      </c>
      <c r="M1852">
        <v>134.18700000000001</v>
      </c>
      <c r="N1852">
        <v>175.6</v>
      </c>
      <c r="O1852">
        <v>54.27</v>
      </c>
      <c r="P1852">
        <v>6.5948000000000002</v>
      </c>
      <c r="Q1852">
        <v>8.9116999999999997</v>
      </c>
    </row>
    <row r="1853" spans="1:17" x14ac:dyDescent="0.25">
      <c r="A1853" s="1">
        <v>40828</v>
      </c>
      <c r="B1853">
        <v>1308.92</v>
      </c>
      <c r="C1853">
        <v>1249.6200000000001</v>
      </c>
      <c r="D1853">
        <v>12.09</v>
      </c>
      <c r="E1853">
        <v>11.73</v>
      </c>
      <c r="F1853">
        <v>19.150000000000002</v>
      </c>
      <c r="G1853">
        <v>18.41</v>
      </c>
      <c r="H1853">
        <v>27</v>
      </c>
      <c r="I1853">
        <v>26.47</v>
      </c>
      <c r="J1853">
        <v>11.47</v>
      </c>
      <c r="K1853">
        <v>11.53</v>
      </c>
      <c r="L1853">
        <v>154.51400000000001</v>
      </c>
      <c r="M1853">
        <v>139.89099999999999</v>
      </c>
      <c r="N1853">
        <v>177.84</v>
      </c>
      <c r="O1853">
        <v>55.54</v>
      </c>
      <c r="P1853">
        <v>6.8842000000000008</v>
      </c>
      <c r="Q1853">
        <v>9.3329000000000004</v>
      </c>
    </row>
    <row r="1854" spans="1:17" x14ac:dyDescent="0.25">
      <c r="A1854" s="1">
        <v>40829</v>
      </c>
      <c r="B1854">
        <v>1300.3700000000001</v>
      </c>
      <c r="C1854">
        <v>1242.2</v>
      </c>
      <c r="D1854">
        <v>11.64</v>
      </c>
      <c r="E1854">
        <v>11.25</v>
      </c>
      <c r="F1854">
        <v>18.62</v>
      </c>
      <c r="G1854">
        <v>17.98</v>
      </c>
      <c r="H1854">
        <v>26.01</v>
      </c>
      <c r="I1854">
        <v>25.37</v>
      </c>
      <c r="J1854">
        <v>10.96</v>
      </c>
      <c r="K1854">
        <v>11.03</v>
      </c>
      <c r="L1854">
        <v>152.67400000000001</v>
      </c>
      <c r="M1854">
        <v>139.44900000000001</v>
      </c>
      <c r="N1854">
        <v>183.41</v>
      </c>
      <c r="O1854">
        <v>57.1</v>
      </c>
      <c r="P1854">
        <v>6.8306000000000004</v>
      </c>
      <c r="Q1854">
        <v>9.2645999999999997</v>
      </c>
    </row>
    <row r="1855" spans="1:17" x14ac:dyDescent="0.25">
      <c r="A1855" s="1">
        <v>40830</v>
      </c>
      <c r="B1855">
        <v>1337.08</v>
      </c>
      <c r="C1855">
        <v>1278.98</v>
      </c>
      <c r="D1855">
        <v>12.31</v>
      </c>
      <c r="E1855">
        <v>11.82</v>
      </c>
      <c r="F1855">
        <v>19.23</v>
      </c>
      <c r="G1855">
        <v>18.59</v>
      </c>
      <c r="H1855">
        <v>27.07</v>
      </c>
      <c r="I1855">
        <v>26.5</v>
      </c>
      <c r="J1855">
        <v>11.59</v>
      </c>
      <c r="K1855">
        <v>11.700000000000001</v>
      </c>
      <c r="L1855">
        <v>158.054</v>
      </c>
      <c r="M1855">
        <v>142.221</v>
      </c>
      <c r="N1855">
        <v>183.81</v>
      </c>
      <c r="O1855">
        <v>57.52</v>
      </c>
      <c r="P1855">
        <v>6.5163000000000002</v>
      </c>
      <c r="Q1855">
        <v>9.6774000000000004</v>
      </c>
    </row>
    <row r="1856" spans="1:17" x14ac:dyDescent="0.25">
      <c r="A1856" s="1">
        <v>40833</v>
      </c>
      <c r="B1856">
        <v>1297.72</v>
      </c>
      <c r="C1856">
        <v>1245.22</v>
      </c>
      <c r="D1856">
        <v>12.17</v>
      </c>
      <c r="E1856">
        <v>11.69</v>
      </c>
      <c r="F1856">
        <v>18.93</v>
      </c>
      <c r="G1856">
        <v>18.260000000000002</v>
      </c>
      <c r="H1856">
        <v>26.68</v>
      </c>
      <c r="I1856">
        <v>26.38</v>
      </c>
      <c r="J1856">
        <v>11.43</v>
      </c>
      <c r="K1856">
        <v>11.52</v>
      </c>
      <c r="L1856">
        <v>153.46299999999999</v>
      </c>
      <c r="M1856">
        <v>138.048</v>
      </c>
      <c r="N1856">
        <v>192.47</v>
      </c>
      <c r="O1856">
        <v>59.63</v>
      </c>
      <c r="P1856">
        <v>6.1604999999999999</v>
      </c>
      <c r="Q1856">
        <v>9.2215000000000007</v>
      </c>
    </row>
    <row r="1857" spans="1:17" x14ac:dyDescent="0.25">
      <c r="A1857" s="1">
        <v>40834</v>
      </c>
      <c r="B1857">
        <v>1288.74</v>
      </c>
      <c r="C1857">
        <v>1233.6000000000001</v>
      </c>
      <c r="D1857">
        <v>12.24</v>
      </c>
      <c r="E1857">
        <v>11.700000000000001</v>
      </c>
      <c r="F1857">
        <v>19.02</v>
      </c>
      <c r="G1857">
        <v>18.32</v>
      </c>
      <c r="H1857">
        <v>26.69</v>
      </c>
      <c r="I1857">
        <v>26.09</v>
      </c>
      <c r="J1857">
        <v>11.450000000000001</v>
      </c>
      <c r="K1857">
        <v>11.53</v>
      </c>
      <c r="L1857">
        <v>157.36799999999999</v>
      </c>
      <c r="M1857">
        <v>139.57900000000001</v>
      </c>
      <c r="N1857">
        <v>189.86</v>
      </c>
      <c r="O1857">
        <v>59.27</v>
      </c>
      <c r="P1857">
        <v>6.0867000000000004</v>
      </c>
      <c r="Q1857">
        <v>8.7579000000000011</v>
      </c>
    </row>
    <row r="1858" spans="1:17" x14ac:dyDescent="0.25">
      <c r="A1858" s="1">
        <v>40835</v>
      </c>
      <c r="B1858">
        <v>1297.6500000000001</v>
      </c>
      <c r="C1858">
        <v>1238.33</v>
      </c>
      <c r="D1858">
        <v>12.24</v>
      </c>
      <c r="E1858">
        <v>11.71</v>
      </c>
      <c r="F1858">
        <v>19.48</v>
      </c>
      <c r="G1858">
        <v>18.79</v>
      </c>
      <c r="H1858">
        <v>27.43</v>
      </c>
      <c r="I1858">
        <v>27.14</v>
      </c>
      <c r="J1858">
        <v>11.31</v>
      </c>
      <c r="K1858">
        <v>11.35</v>
      </c>
      <c r="L1858">
        <v>158.584</v>
      </c>
      <c r="M1858">
        <v>141.02799999999999</v>
      </c>
      <c r="N1858">
        <v>195.66</v>
      </c>
      <c r="O1858">
        <v>60.69</v>
      </c>
      <c r="P1858">
        <v>5.9845000000000006</v>
      </c>
      <c r="Q1858">
        <v>9.3163</v>
      </c>
    </row>
    <row r="1859" spans="1:17" x14ac:dyDescent="0.25">
      <c r="A1859" s="1">
        <v>40836</v>
      </c>
      <c r="B1859">
        <v>1276.83</v>
      </c>
      <c r="C1859">
        <v>1226.79</v>
      </c>
      <c r="D1859">
        <v>11.9</v>
      </c>
      <c r="E1859">
        <v>11.450000000000001</v>
      </c>
      <c r="F1859">
        <v>19.12</v>
      </c>
      <c r="G1859">
        <v>18.38</v>
      </c>
      <c r="H1859">
        <v>26.72</v>
      </c>
      <c r="I1859">
        <v>26.39</v>
      </c>
      <c r="J1859">
        <v>11</v>
      </c>
      <c r="K1859">
        <v>11.040000000000001</v>
      </c>
      <c r="L1859">
        <v>155.20400000000001</v>
      </c>
      <c r="M1859">
        <v>136.30000000000001</v>
      </c>
      <c r="N1859">
        <v>188.18</v>
      </c>
      <c r="O1859">
        <v>58.42</v>
      </c>
      <c r="P1859">
        <v>5.8875999999999999</v>
      </c>
      <c r="Q1859">
        <v>8.9039999999999999</v>
      </c>
    </row>
    <row r="1860" spans="1:17" x14ac:dyDescent="0.25">
      <c r="A1860" s="1">
        <v>40837</v>
      </c>
      <c r="B1860">
        <v>1331.23</v>
      </c>
      <c r="C1860">
        <v>1270</v>
      </c>
      <c r="D1860">
        <v>12.73</v>
      </c>
      <c r="E1860">
        <v>12.26</v>
      </c>
      <c r="F1860">
        <v>19.82</v>
      </c>
      <c r="G1860">
        <v>19.12</v>
      </c>
      <c r="H1860">
        <v>28.61</v>
      </c>
      <c r="I1860">
        <v>28</v>
      </c>
      <c r="J1860">
        <v>11.65</v>
      </c>
      <c r="K1860">
        <v>11.68</v>
      </c>
      <c r="L1860">
        <v>162.601</v>
      </c>
      <c r="M1860">
        <v>142.45000000000002</v>
      </c>
      <c r="N1860">
        <v>188.70000000000002</v>
      </c>
      <c r="O1860">
        <v>58.4</v>
      </c>
      <c r="P1860">
        <v>6.2956000000000003</v>
      </c>
      <c r="Q1860">
        <v>9.1029</v>
      </c>
    </row>
    <row r="1861" spans="1:17" x14ac:dyDescent="0.25">
      <c r="A1861" s="1">
        <v>40840</v>
      </c>
      <c r="B1861">
        <v>1374.69</v>
      </c>
      <c r="C1861">
        <v>1309.05</v>
      </c>
      <c r="D1861">
        <v>13.22</v>
      </c>
      <c r="E1861">
        <v>12.620000000000001</v>
      </c>
      <c r="F1861">
        <v>19.84</v>
      </c>
      <c r="G1861">
        <v>19.12</v>
      </c>
      <c r="H1861">
        <v>28.8</v>
      </c>
      <c r="I1861">
        <v>28.25</v>
      </c>
      <c r="J1861">
        <v>12.08</v>
      </c>
      <c r="K1861">
        <v>12.1</v>
      </c>
      <c r="L1861">
        <v>170.422</v>
      </c>
      <c r="M1861">
        <v>148.55500000000001</v>
      </c>
      <c r="N1861">
        <v>200.96</v>
      </c>
      <c r="O1861">
        <v>60.99</v>
      </c>
      <c r="P1861">
        <v>6.5531000000000006</v>
      </c>
      <c r="Q1861">
        <v>9.4687000000000001</v>
      </c>
    </row>
    <row r="1862" spans="1:17" x14ac:dyDescent="0.25">
      <c r="A1862" s="1">
        <v>40841</v>
      </c>
      <c r="B1862">
        <v>1383.6200000000001</v>
      </c>
      <c r="C1862">
        <v>1322.3500000000001</v>
      </c>
      <c r="D1862">
        <v>13.040000000000001</v>
      </c>
      <c r="E1862">
        <v>12.48</v>
      </c>
      <c r="F1862">
        <v>19.670000000000002</v>
      </c>
      <c r="G1862">
        <v>18.920000000000002</v>
      </c>
      <c r="H1862">
        <v>28.76</v>
      </c>
      <c r="I1862">
        <v>28.42</v>
      </c>
      <c r="J1862">
        <v>11.97</v>
      </c>
      <c r="K1862">
        <v>12</v>
      </c>
      <c r="L1862">
        <v>168.322</v>
      </c>
      <c r="M1862">
        <v>147.39500000000001</v>
      </c>
      <c r="N1862">
        <v>201.95000000000002</v>
      </c>
      <c r="O1862">
        <v>61.38</v>
      </c>
      <c r="P1862">
        <v>6.6188000000000002</v>
      </c>
      <c r="Q1862">
        <v>9.4832999999999998</v>
      </c>
    </row>
    <row r="1863" spans="1:17" x14ac:dyDescent="0.25">
      <c r="A1863" s="1">
        <v>40842</v>
      </c>
      <c r="B1863">
        <v>1366.56</v>
      </c>
      <c r="C1863">
        <v>1299.71</v>
      </c>
      <c r="D1863">
        <v>13.06</v>
      </c>
      <c r="E1863">
        <v>12.450000000000001</v>
      </c>
      <c r="F1863">
        <v>19.46</v>
      </c>
      <c r="G1863">
        <v>18.78</v>
      </c>
      <c r="H1863">
        <v>28.650000000000002</v>
      </c>
      <c r="I1863">
        <v>28.1</v>
      </c>
      <c r="J1863">
        <v>12.32</v>
      </c>
      <c r="K1863">
        <v>12.370000000000001</v>
      </c>
      <c r="L1863">
        <v>165.702</v>
      </c>
      <c r="M1863">
        <v>146.56100000000001</v>
      </c>
      <c r="N1863">
        <v>197.39000000000001</v>
      </c>
      <c r="O1863">
        <v>60.68</v>
      </c>
      <c r="P1863">
        <v>6.5175000000000001</v>
      </c>
      <c r="Q1863">
        <v>8.7895000000000003</v>
      </c>
    </row>
    <row r="1864" spans="1:17" x14ac:dyDescent="0.25">
      <c r="A1864" s="1">
        <v>40843</v>
      </c>
      <c r="B1864">
        <v>1443.08</v>
      </c>
      <c r="C1864">
        <v>1376.21</v>
      </c>
      <c r="D1864">
        <v>14.290000000000001</v>
      </c>
      <c r="E1864">
        <v>13.66</v>
      </c>
      <c r="F1864">
        <v>21.1</v>
      </c>
      <c r="G1864">
        <v>20.36</v>
      </c>
      <c r="H1864">
        <v>30.310000000000002</v>
      </c>
      <c r="I1864">
        <v>29.62</v>
      </c>
      <c r="J1864">
        <v>13.77</v>
      </c>
      <c r="K1864">
        <v>13.790000000000001</v>
      </c>
      <c r="L1864">
        <v>183.72</v>
      </c>
      <c r="M1864">
        <v>161.93899999999999</v>
      </c>
      <c r="N1864">
        <v>200.4</v>
      </c>
      <c r="O1864">
        <v>61.6</v>
      </c>
      <c r="P1864">
        <v>6.9782000000000002</v>
      </c>
      <c r="Q1864">
        <v>9.6173000000000002</v>
      </c>
    </row>
    <row r="1865" spans="1:17" x14ac:dyDescent="0.25">
      <c r="A1865" s="1">
        <v>40844</v>
      </c>
      <c r="B1865">
        <v>1472.76</v>
      </c>
      <c r="C1865">
        <v>1401.9</v>
      </c>
      <c r="D1865">
        <v>14.08</v>
      </c>
      <c r="E1865">
        <v>13.450000000000001</v>
      </c>
      <c r="F1865">
        <v>21.09</v>
      </c>
      <c r="G1865">
        <v>20.38</v>
      </c>
      <c r="H1865">
        <v>30.400000000000002</v>
      </c>
      <c r="I1865">
        <v>29.71</v>
      </c>
      <c r="J1865">
        <v>13.63</v>
      </c>
      <c r="K1865">
        <v>13.68</v>
      </c>
      <c r="L1865">
        <v>186.41499999999999</v>
      </c>
      <c r="M1865">
        <v>164.44200000000001</v>
      </c>
      <c r="N1865">
        <v>203.61</v>
      </c>
      <c r="O1865">
        <v>62.440000000000005</v>
      </c>
      <c r="P1865">
        <v>6.9746000000000006</v>
      </c>
      <c r="Q1865">
        <v>9.7815000000000012</v>
      </c>
    </row>
    <row r="1866" spans="1:17" x14ac:dyDescent="0.25">
      <c r="A1866" s="1">
        <v>40847</v>
      </c>
      <c r="B1866">
        <v>1375.18</v>
      </c>
      <c r="C1866">
        <v>1306.94</v>
      </c>
      <c r="D1866">
        <v>13.280000000000001</v>
      </c>
      <c r="E1866">
        <v>12.63</v>
      </c>
      <c r="F1866">
        <v>19.809999999999999</v>
      </c>
      <c r="G1866">
        <v>19.190000000000001</v>
      </c>
      <c r="H1866">
        <v>29.060000000000002</v>
      </c>
      <c r="I1866">
        <v>28.46</v>
      </c>
      <c r="J1866">
        <v>12.63</v>
      </c>
      <c r="K1866">
        <v>12.6</v>
      </c>
      <c r="L1866">
        <v>176.654</v>
      </c>
      <c r="M1866">
        <v>159.65200000000002</v>
      </c>
      <c r="N1866">
        <v>204.84</v>
      </c>
      <c r="O1866">
        <v>64.070000000000007</v>
      </c>
      <c r="P1866">
        <v>6.4134000000000002</v>
      </c>
      <c r="Q1866">
        <v>9.5545000000000009</v>
      </c>
    </row>
    <row r="1867" spans="1:17" x14ac:dyDescent="0.25">
      <c r="A1867" s="1">
        <v>40848</v>
      </c>
      <c r="B1867">
        <v>1295.4100000000001</v>
      </c>
      <c r="C1867">
        <v>1228.51</v>
      </c>
      <c r="D1867">
        <v>12.1</v>
      </c>
      <c r="E1867">
        <v>11.4</v>
      </c>
      <c r="F1867">
        <v>18.510000000000002</v>
      </c>
      <c r="G1867">
        <v>17.95</v>
      </c>
      <c r="H1867">
        <v>26.76</v>
      </c>
      <c r="I1867">
        <v>26.1</v>
      </c>
      <c r="J1867">
        <v>11.6</v>
      </c>
      <c r="K1867">
        <v>11.65</v>
      </c>
      <c r="L1867">
        <v>164.52700000000002</v>
      </c>
      <c r="M1867">
        <v>149.62</v>
      </c>
      <c r="N1867">
        <v>207.83</v>
      </c>
      <c r="O1867">
        <v>64.19</v>
      </c>
      <c r="P1867">
        <v>5.9546999999999999</v>
      </c>
      <c r="Q1867">
        <v>9.2999000000000009</v>
      </c>
    </row>
    <row r="1868" spans="1:17" x14ac:dyDescent="0.25">
      <c r="A1868" s="1">
        <v>40849</v>
      </c>
      <c r="B1868">
        <v>1268.6300000000001</v>
      </c>
      <c r="C1868">
        <v>1211.5</v>
      </c>
      <c r="D1868">
        <v>12.61</v>
      </c>
      <c r="E1868">
        <v>11.93</v>
      </c>
      <c r="F1868">
        <v>18.809999999999999</v>
      </c>
      <c r="G1868">
        <v>18.38</v>
      </c>
      <c r="H1868">
        <v>27.32</v>
      </c>
      <c r="I1868">
        <v>27.11</v>
      </c>
      <c r="J1868">
        <v>11.97</v>
      </c>
      <c r="K1868">
        <v>12</v>
      </c>
      <c r="L1868">
        <v>175.54400000000001</v>
      </c>
      <c r="M1868">
        <v>157.60300000000001</v>
      </c>
      <c r="N1868">
        <v>206.8</v>
      </c>
      <c r="O1868">
        <v>63.02</v>
      </c>
      <c r="P1868">
        <v>6.0723000000000003</v>
      </c>
      <c r="Q1868">
        <v>9.7569999999999997</v>
      </c>
    </row>
    <row r="1869" spans="1:17" x14ac:dyDescent="0.25">
      <c r="A1869" s="1">
        <v>40850</v>
      </c>
      <c r="B1869">
        <v>1296.4000000000001</v>
      </c>
      <c r="C1869">
        <v>1235.0899999999999</v>
      </c>
      <c r="D1869">
        <v>12.790000000000001</v>
      </c>
      <c r="E1869">
        <v>11.98</v>
      </c>
      <c r="F1869">
        <v>19.11</v>
      </c>
      <c r="G1869">
        <v>18.63</v>
      </c>
      <c r="H1869">
        <v>27.61</v>
      </c>
      <c r="I1869">
        <v>27.01</v>
      </c>
      <c r="J1869">
        <v>12.41</v>
      </c>
      <c r="K1869">
        <v>12.42</v>
      </c>
      <c r="L1869">
        <v>180.726</v>
      </c>
      <c r="M1869">
        <v>163.47800000000001</v>
      </c>
      <c r="N1869">
        <v>204.45000000000002</v>
      </c>
      <c r="O1869">
        <v>62.49</v>
      </c>
      <c r="P1869">
        <v>6.4182000000000006</v>
      </c>
      <c r="Q1869">
        <v>9.3455000000000013</v>
      </c>
    </row>
    <row r="1870" spans="1:17" x14ac:dyDescent="0.25">
      <c r="A1870" s="1">
        <v>40851</v>
      </c>
      <c r="B1870">
        <v>1301.57</v>
      </c>
      <c r="C1870">
        <v>1232.05</v>
      </c>
      <c r="D1870">
        <v>13.030000000000001</v>
      </c>
      <c r="E1870">
        <v>12.14</v>
      </c>
      <c r="F1870">
        <v>19.45</v>
      </c>
      <c r="G1870">
        <v>19.13</v>
      </c>
      <c r="H1870">
        <v>27.900000000000002</v>
      </c>
      <c r="I1870">
        <v>27.38</v>
      </c>
      <c r="J1870">
        <v>12.4</v>
      </c>
      <c r="K1870">
        <v>12.48</v>
      </c>
      <c r="L1870">
        <v>174.32300000000001</v>
      </c>
      <c r="M1870">
        <v>160.28900000000002</v>
      </c>
      <c r="N1870">
        <v>214.28</v>
      </c>
      <c r="O1870">
        <v>64.73</v>
      </c>
      <c r="P1870">
        <v>6.1886999999999999</v>
      </c>
      <c r="Q1870">
        <v>8.9431000000000012</v>
      </c>
    </row>
    <row r="1871" spans="1:17" x14ac:dyDescent="0.25">
      <c r="A1871" s="1">
        <v>40854</v>
      </c>
      <c r="B1871">
        <v>1264.95</v>
      </c>
      <c r="C1871">
        <v>1201.4100000000001</v>
      </c>
      <c r="D1871">
        <v>12.71</v>
      </c>
      <c r="E1871">
        <v>12.02</v>
      </c>
      <c r="F1871">
        <v>19.260000000000002</v>
      </c>
      <c r="G1871">
        <v>18.670000000000002</v>
      </c>
      <c r="H1871">
        <v>27.52</v>
      </c>
      <c r="I1871">
        <v>27.080000000000002</v>
      </c>
      <c r="J1871">
        <v>12.1</v>
      </c>
      <c r="K1871">
        <v>12.16</v>
      </c>
      <c r="L1871">
        <v>172.988</v>
      </c>
      <c r="M1871">
        <v>158.178</v>
      </c>
      <c r="N1871">
        <v>212.18</v>
      </c>
      <c r="O1871">
        <v>65.260000000000005</v>
      </c>
      <c r="P1871">
        <v>6.1880000000000006</v>
      </c>
      <c r="Q1871">
        <v>8.8006000000000011</v>
      </c>
    </row>
    <row r="1872" spans="1:17" x14ac:dyDescent="0.25">
      <c r="A1872" s="1">
        <v>40855</v>
      </c>
      <c r="B1872">
        <v>1294.51</v>
      </c>
      <c r="C1872">
        <v>1227.01</v>
      </c>
      <c r="D1872">
        <v>12.93</v>
      </c>
      <c r="E1872">
        <v>12.19</v>
      </c>
      <c r="F1872">
        <v>19.559999999999999</v>
      </c>
      <c r="G1872">
        <v>18.98</v>
      </c>
      <c r="H1872">
        <v>27.79</v>
      </c>
      <c r="I1872">
        <v>27.18</v>
      </c>
      <c r="J1872">
        <v>12.25</v>
      </c>
      <c r="K1872">
        <v>12.3</v>
      </c>
      <c r="L1872">
        <v>176.45500000000001</v>
      </c>
      <c r="M1872">
        <v>161.81900000000002</v>
      </c>
      <c r="N1872">
        <v>210.96</v>
      </c>
      <c r="O1872">
        <v>65.03</v>
      </c>
      <c r="P1872">
        <v>6.1524000000000001</v>
      </c>
      <c r="Q1872">
        <v>8.6156000000000006</v>
      </c>
    </row>
    <row r="1873" spans="1:17" x14ac:dyDescent="0.25">
      <c r="A1873" s="1">
        <v>40856</v>
      </c>
      <c r="B1873">
        <v>1254.17</v>
      </c>
      <c r="C1873">
        <v>1196.5</v>
      </c>
      <c r="D1873">
        <v>12.530000000000001</v>
      </c>
      <c r="E1873">
        <v>11.88</v>
      </c>
      <c r="F1873">
        <v>18.64</v>
      </c>
      <c r="G1873">
        <v>18.05</v>
      </c>
      <c r="H1873">
        <v>26.76</v>
      </c>
      <c r="I1873">
        <v>26.13</v>
      </c>
      <c r="J1873">
        <v>11.63</v>
      </c>
      <c r="K1873">
        <v>11.69</v>
      </c>
      <c r="L1873">
        <v>168.40100000000001</v>
      </c>
      <c r="M1873">
        <v>155.29</v>
      </c>
      <c r="N1873">
        <v>210.31</v>
      </c>
      <c r="O1873">
        <v>64.88</v>
      </c>
      <c r="P1873">
        <v>5.8774000000000006</v>
      </c>
      <c r="Q1873">
        <v>8.6951999999999998</v>
      </c>
    </row>
    <row r="1874" spans="1:17" x14ac:dyDescent="0.25">
      <c r="A1874" s="1">
        <v>40857</v>
      </c>
      <c r="B1874">
        <v>1257.56</v>
      </c>
      <c r="C1874">
        <v>1194.76</v>
      </c>
      <c r="D1874">
        <v>12.200000000000001</v>
      </c>
      <c r="E1874">
        <v>11.57</v>
      </c>
      <c r="F1874">
        <v>18.440000000000001</v>
      </c>
      <c r="G1874">
        <v>17.98</v>
      </c>
      <c r="H1874">
        <v>26.53</v>
      </c>
      <c r="I1874">
        <v>25.82</v>
      </c>
      <c r="J1874">
        <v>11.49</v>
      </c>
      <c r="K1874">
        <v>11.49</v>
      </c>
      <c r="L1874">
        <v>172.28800000000001</v>
      </c>
      <c r="M1874">
        <v>156.255</v>
      </c>
      <c r="N1874">
        <v>195.28</v>
      </c>
      <c r="O1874">
        <v>61.36</v>
      </c>
      <c r="P1874">
        <v>5.7854999999999999</v>
      </c>
      <c r="Q1874">
        <v>8.5601000000000003</v>
      </c>
    </row>
    <row r="1875" spans="1:17" x14ac:dyDescent="0.25">
      <c r="A1875" s="1">
        <v>40858</v>
      </c>
      <c r="B1875">
        <v>1291.75</v>
      </c>
      <c r="C1875">
        <v>1225.32</v>
      </c>
      <c r="D1875">
        <v>12.93</v>
      </c>
      <c r="E1875">
        <v>12.36</v>
      </c>
      <c r="F1875">
        <v>19.27</v>
      </c>
      <c r="G1875">
        <v>18.62</v>
      </c>
      <c r="H1875">
        <v>27.72</v>
      </c>
      <c r="I1875">
        <v>27.04</v>
      </c>
      <c r="J1875">
        <v>12.06</v>
      </c>
      <c r="K1875">
        <v>12.13</v>
      </c>
      <c r="L1875">
        <v>177.73699999999999</v>
      </c>
      <c r="M1875">
        <v>161.11699999999999</v>
      </c>
      <c r="N1875">
        <v>202.82</v>
      </c>
      <c r="O1875">
        <v>63.29</v>
      </c>
      <c r="P1875">
        <v>6.0792999999999999</v>
      </c>
      <c r="Q1875">
        <v>9.0379000000000005</v>
      </c>
    </row>
    <row r="1876" spans="1:17" x14ac:dyDescent="0.25">
      <c r="A1876" s="1">
        <v>40861</v>
      </c>
      <c r="B1876">
        <v>1296.8700000000001</v>
      </c>
      <c r="C1876">
        <v>1232.4000000000001</v>
      </c>
      <c r="D1876">
        <v>12.56</v>
      </c>
      <c r="E1876">
        <v>12.08</v>
      </c>
      <c r="F1876">
        <v>18.73</v>
      </c>
      <c r="G1876">
        <v>18.21</v>
      </c>
      <c r="H1876">
        <v>26.96</v>
      </c>
      <c r="I1876">
        <v>26.310000000000002</v>
      </c>
      <c r="J1876">
        <v>11.73</v>
      </c>
      <c r="K1876">
        <v>11.78</v>
      </c>
      <c r="L1876">
        <v>173.13499999999999</v>
      </c>
      <c r="M1876">
        <v>159.09399999999999</v>
      </c>
      <c r="N1876">
        <v>206.13</v>
      </c>
      <c r="O1876">
        <v>63.93</v>
      </c>
      <c r="P1876">
        <v>5.9275000000000002</v>
      </c>
      <c r="Q1876">
        <v>8.7658000000000005</v>
      </c>
    </row>
    <row r="1877" spans="1:17" x14ac:dyDescent="0.25">
      <c r="A1877" s="1">
        <v>40862</v>
      </c>
      <c r="B1877">
        <v>1302.27</v>
      </c>
      <c r="C1877">
        <v>1239.04</v>
      </c>
      <c r="D1877">
        <v>12.44</v>
      </c>
      <c r="E1877">
        <v>11.86</v>
      </c>
      <c r="F1877">
        <v>18.52</v>
      </c>
      <c r="G1877">
        <v>17.79</v>
      </c>
      <c r="H1877">
        <v>26.92</v>
      </c>
      <c r="I1877">
        <v>26.16</v>
      </c>
      <c r="J1877">
        <v>11.43</v>
      </c>
      <c r="K1877">
        <v>11.43</v>
      </c>
      <c r="L1877">
        <v>173.22200000000001</v>
      </c>
      <c r="M1877">
        <v>157.536</v>
      </c>
      <c r="N1877">
        <v>204.24</v>
      </c>
      <c r="O1877">
        <v>61.980000000000004</v>
      </c>
      <c r="P1877">
        <v>5.7469999999999999</v>
      </c>
      <c r="Q1877">
        <v>8.6544000000000008</v>
      </c>
    </row>
    <row r="1878" spans="1:17" x14ac:dyDescent="0.25">
      <c r="A1878" s="1">
        <v>40863</v>
      </c>
      <c r="B1878">
        <v>1303.81</v>
      </c>
      <c r="C1878">
        <v>1236.18</v>
      </c>
      <c r="D1878">
        <v>12.35</v>
      </c>
      <c r="E1878">
        <v>11.81</v>
      </c>
      <c r="F1878">
        <v>18.28</v>
      </c>
      <c r="G1878">
        <v>17.7</v>
      </c>
      <c r="H1878">
        <v>26.7</v>
      </c>
      <c r="I1878">
        <v>25.93</v>
      </c>
      <c r="J1878">
        <v>11.4</v>
      </c>
      <c r="K1878">
        <v>11.4</v>
      </c>
      <c r="L1878">
        <v>170.614</v>
      </c>
      <c r="M1878">
        <v>154.41800000000001</v>
      </c>
      <c r="N1878">
        <v>198.84</v>
      </c>
      <c r="O1878">
        <v>60.71</v>
      </c>
      <c r="P1878">
        <v>5.7097000000000007</v>
      </c>
      <c r="Q1878">
        <v>8.3277000000000001</v>
      </c>
    </row>
    <row r="1879" spans="1:17" x14ac:dyDescent="0.25">
      <c r="A1879" s="1">
        <v>40864</v>
      </c>
      <c r="B1879">
        <v>1297.17</v>
      </c>
      <c r="C1879">
        <v>1227.45</v>
      </c>
      <c r="D1879">
        <v>12.120000000000001</v>
      </c>
      <c r="E1879">
        <v>11.63</v>
      </c>
      <c r="F1879">
        <v>18.059999999999999</v>
      </c>
      <c r="G1879">
        <v>17.54</v>
      </c>
      <c r="H1879">
        <v>26.21</v>
      </c>
      <c r="I1879">
        <v>25.67</v>
      </c>
      <c r="J1879">
        <v>11.21</v>
      </c>
      <c r="K1879">
        <v>11.19</v>
      </c>
      <c r="L1879">
        <v>167.298</v>
      </c>
      <c r="M1879">
        <v>150.67600000000002</v>
      </c>
      <c r="N1879">
        <v>200.34</v>
      </c>
      <c r="O1879">
        <v>60.410000000000004</v>
      </c>
      <c r="P1879">
        <v>5.5</v>
      </c>
      <c r="Q1879">
        <v>8.5811000000000011</v>
      </c>
    </row>
    <row r="1880" spans="1:17" x14ac:dyDescent="0.25">
      <c r="A1880" s="1">
        <v>40865</v>
      </c>
      <c r="B1880">
        <v>1272.58</v>
      </c>
      <c r="C1880">
        <v>1204.99</v>
      </c>
      <c r="D1880">
        <v>12.06</v>
      </c>
      <c r="E1880">
        <v>11.51</v>
      </c>
      <c r="F1880">
        <v>17.900000000000002</v>
      </c>
      <c r="G1880">
        <v>17.440000000000001</v>
      </c>
      <c r="H1880">
        <v>26.39</v>
      </c>
      <c r="I1880">
        <v>25.75</v>
      </c>
      <c r="J1880">
        <v>11</v>
      </c>
      <c r="K1880">
        <v>11</v>
      </c>
      <c r="L1880">
        <v>166.12899999999999</v>
      </c>
      <c r="M1880">
        <v>149.428</v>
      </c>
      <c r="N1880">
        <v>194.49</v>
      </c>
      <c r="O1880">
        <v>58.39</v>
      </c>
      <c r="P1880">
        <v>5.3794000000000004</v>
      </c>
      <c r="Q1880">
        <v>8.2355</v>
      </c>
    </row>
    <row r="1881" spans="1:17" x14ac:dyDescent="0.25">
      <c r="A1881" s="1">
        <v>40868</v>
      </c>
      <c r="B1881">
        <v>1234.8700000000001</v>
      </c>
      <c r="C1881">
        <v>1166.83</v>
      </c>
      <c r="D1881">
        <v>11.55</v>
      </c>
      <c r="E1881">
        <v>11.06</v>
      </c>
      <c r="F1881">
        <v>17.260000000000002</v>
      </c>
      <c r="G1881">
        <v>17.05</v>
      </c>
      <c r="H1881">
        <v>25.5</v>
      </c>
      <c r="I1881">
        <v>24.900000000000002</v>
      </c>
      <c r="J1881">
        <v>10.26</v>
      </c>
      <c r="K1881">
        <v>10.28</v>
      </c>
      <c r="L1881">
        <v>154.27199999999999</v>
      </c>
      <c r="M1881">
        <v>142.75700000000001</v>
      </c>
      <c r="N1881">
        <v>191.57</v>
      </c>
      <c r="O1881">
        <v>58.13</v>
      </c>
      <c r="P1881">
        <v>5.1850000000000005</v>
      </c>
      <c r="Q1881">
        <v>7.8112000000000004</v>
      </c>
    </row>
    <row r="1882" spans="1:17" x14ac:dyDescent="0.25">
      <c r="A1882" s="1">
        <v>40869</v>
      </c>
      <c r="B1882">
        <v>1212.8600000000001</v>
      </c>
      <c r="C1882">
        <v>1146.8500000000001</v>
      </c>
      <c r="D1882">
        <v>11.59</v>
      </c>
      <c r="E1882">
        <v>11.03</v>
      </c>
      <c r="F1882">
        <v>17.29</v>
      </c>
      <c r="G1882">
        <v>16.87</v>
      </c>
      <c r="H1882">
        <v>25.39</v>
      </c>
      <c r="I1882">
        <v>24.76</v>
      </c>
      <c r="J1882">
        <v>10.18</v>
      </c>
      <c r="K1882">
        <v>10.18</v>
      </c>
      <c r="L1882">
        <v>157.619</v>
      </c>
      <c r="M1882">
        <v>143.71899999999999</v>
      </c>
      <c r="N1882">
        <v>192.52</v>
      </c>
      <c r="O1882">
        <v>58.76</v>
      </c>
      <c r="P1882">
        <v>5.1280000000000001</v>
      </c>
      <c r="Q1882">
        <v>7.7662000000000004</v>
      </c>
    </row>
    <row r="1883" spans="1:17" x14ac:dyDescent="0.25">
      <c r="A1883" s="1">
        <v>40870</v>
      </c>
      <c r="B1883">
        <v>1191.46</v>
      </c>
      <c r="C1883">
        <v>1124.6600000000001</v>
      </c>
      <c r="D1883">
        <v>11.08</v>
      </c>
      <c r="E1883">
        <v>10.58</v>
      </c>
      <c r="F1883">
        <v>16.760000000000002</v>
      </c>
      <c r="G1883">
        <v>16.5</v>
      </c>
      <c r="H1883">
        <v>24.5</v>
      </c>
      <c r="I1883">
        <v>23.91</v>
      </c>
      <c r="J1883">
        <v>9.73</v>
      </c>
      <c r="K1883">
        <v>9.73</v>
      </c>
      <c r="L1883">
        <v>150.208</v>
      </c>
      <c r="M1883">
        <v>136.803</v>
      </c>
      <c r="N1883">
        <v>187.05</v>
      </c>
      <c r="O1883">
        <v>56.42</v>
      </c>
      <c r="P1883">
        <v>5.0337000000000005</v>
      </c>
      <c r="Q1883">
        <v>7.6840000000000002</v>
      </c>
    </row>
    <row r="1884" spans="1:17" x14ac:dyDescent="0.25">
      <c r="A1884" s="1">
        <v>40871</v>
      </c>
      <c r="B1884">
        <v>1186.71</v>
      </c>
      <c r="C1884">
        <v>1121.5</v>
      </c>
      <c r="D1884">
        <v>11.09</v>
      </c>
      <c r="E1884">
        <v>10.51</v>
      </c>
      <c r="F1884">
        <v>16.760000000000002</v>
      </c>
      <c r="G1884">
        <v>16.41</v>
      </c>
      <c r="H1884">
        <v>23.6</v>
      </c>
      <c r="I1884">
        <v>23.03</v>
      </c>
      <c r="J1884">
        <v>9.7799999999999994</v>
      </c>
      <c r="K1884">
        <v>9.7900000000000009</v>
      </c>
      <c r="L1884">
        <v>151.21299999999999</v>
      </c>
      <c r="M1884">
        <v>136.82500000000002</v>
      </c>
      <c r="N1884">
        <v>186.01</v>
      </c>
      <c r="O1884">
        <v>57.4</v>
      </c>
      <c r="P1884">
        <v>5.1133000000000006</v>
      </c>
      <c r="Q1884">
        <v>7.4940000000000007</v>
      </c>
    </row>
    <row r="1885" spans="1:17" x14ac:dyDescent="0.25">
      <c r="A1885" s="1">
        <v>40872</v>
      </c>
      <c r="B1885">
        <v>1188.28</v>
      </c>
      <c r="C1885">
        <v>1116.9100000000001</v>
      </c>
      <c r="D1885">
        <v>11.11</v>
      </c>
      <c r="E1885">
        <v>10.620000000000001</v>
      </c>
      <c r="F1885">
        <v>16.73</v>
      </c>
      <c r="G1885">
        <v>16.43</v>
      </c>
      <c r="H1885">
        <v>23.46</v>
      </c>
      <c r="I1885">
        <v>22.94</v>
      </c>
      <c r="J1885">
        <v>9.82</v>
      </c>
      <c r="K1885">
        <v>9.85</v>
      </c>
      <c r="L1885">
        <v>148.41400000000002</v>
      </c>
      <c r="M1885">
        <v>134.017</v>
      </c>
      <c r="N1885">
        <v>179.02</v>
      </c>
      <c r="O1885">
        <v>54.86</v>
      </c>
      <c r="P1885">
        <v>5.2121000000000004</v>
      </c>
      <c r="Q1885">
        <v>7.5036000000000005</v>
      </c>
    </row>
    <row r="1886" spans="1:17" x14ac:dyDescent="0.25">
      <c r="A1886" s="1">
        <v>40875</v>
      </c>
      <c r="B1886">
        <v>1236.4100000000001</v>
      </c>
      <c r="C1886">
        <v>1168.92</v>
      </c>
      <c r="D1886">
        <v>11.8</v>
      </c>
      <c r="E1886">
        <v>11.25</v>
      </c>
      <c r="F1886">
        <v>17.510000000000002</v>
      </c>
      <c r="G1886">
        <v>17.059999999999999</v>
      </c>
      <c r="H1886">
        <v>24.59</v>
      </c>
      <c r="I1886">
        <v>23.91</v>
      </c>
      <c r="J1886">
        <v>10.38</v>
      </c>
      <c r="K1886">
        <v>10.450000000000001</v>
      </c>
      <c r="L1886">
        <v>160.68200000000002</v>
      </c>
      <c r="M1886">
        <v>145.60900000000001</v>
      </c>
      <c r="N1886">
        <v>181.05</v>
      </c>
      <c r="O1886">
        <v>55.61</v>
      </c>
      <c r="P1886">
        <v>5.6956000000000007</v>
      </c>
      <c r="Q1886">
        <v>7.6102000000000007</v>
      </c>
    </row>
    <row r="1887" spans="1:17" x14ac:dyDescent="0.25">
      <c r="A1887" s="1">
        <v>40876</v>
      </c>
      <c r="B1887">
        <v>1252.33</v>
      </c>
      <c r="C1887">
        <v>1189.21</v>
      </c>
      <c r="D1887">
        <v>11.81</v>
      </c>
      <c r="E1887">
        <v>11.26</v>
      </c>
      <c r="F1887">
        <v>17.7</v>
      </c>
      <c r="G1887">
        <v>17.150000000000002</v>
      </c>
      <c r="H1887">
        <v>24.5</v>
      </c>
      <c r="I1887">
        <v>23.93</v>
      </c>
      <c r="J1887">
        <v>10.55</v>
      </c>
      <c r="K1887">
        <v>10.59</v>
      </c>
      <c r="L1887">
        <v>159.886</v>
      </c>
      <c r="M1887">
        <v>142.55100000000002</v>
      </c>
      <c r="N1887">
        <v>189.04</v>
      </c>
      <c r="O1887">
        <v>57.54</v>
      </c>
      <c r="P1887">
        <v>5.7526999999999999</v>
      </c>
      <c r="Q1887">
        <v>7.4676</v>
      </c>
    </row>
    <row r="1888" spans="1:17" x14ac:dyDescent="0.25">
      <c r="A1888" s="1">
        <v>40877</v>
      </c>
      <c r="B1888">
        <v>1368.47</v>
      </c>
      <c r="C1888">
        <v>1300.4100000000001</v>
      </c>
      <c r="D1888">
        <v>12.780000000000001</v>
      </c>
      <c r="E1888">
        <v>12.17</v>
      </c>
      <c r="F1888">
        <v>18.62</v>
      </c>
      <c r="G1888">
        <v>18.11</v>
      </c>
      <c r="H1888">
        <v>26.36</v>
      </c>
      <c r="I1888">
        <v>25.8</v>
      </c>
      <c r="J1888">
        <v>11.46</v>
      </c>
      <c r="K1888">
        <v>11.44</v>
      </c>
      <c r="L1888">
        <v>170.69300000000001</v>
      </c>
      <c r="M1888">
        <v>151.17400000000001</v>
      </c>
      <c r="N1888">
        <v>186.4</v>
      </c>
      <c r="O1888">
        <v>57.67</v>
      </c>
      <c r="P1888">
        <v>6.23</v>
      </c>
      <c r="Q1888">
        <v>7.7404000000000002</v>
      </c>
    </row>
    <row r="1889" spans="1:17" x14ac:dyDescent="0.25">
      <c r="A1889" s="1">
        <v>40878</v>
      </c>
      <c r="B1889">
        <v>1337.88</v>
      </c>
      <c r="C1889">
        <v>1272.6500000000001</v>
      </c>
      <c r="D1889">
        <v>12.63</v>
      </c>
      <c r="E1889">
        <v>12.08</v>
      </c>
      <c r="F1889">
        <v>18.510000000000002</v>
      </c>
      <c r="G1889">
        <v>17.95</v>
      </c>
      <c r="H1889">
        <v>26.240000000000002</v>
      </c>
      <c r="I1889">
        <v>25.82</v>
      </c>
      <c r="J1889">
        <v>11.32</v>
      </c>
      <c r="K1889">
        <v>11.38</v>
      </c>
      <c r="L1889">
        <v>170.536</v>
      </c>
      <c r="M1889">
        <v>149.85900000000001</v>
      </c>
      <c r="N1889">
        <v>196.67000000000002</v>
      </c>
      <c r="O1889">
        <v>59.76</v>
      </c>
      <c r="P1889">
        <v>6.2395000000000005</v>
      </c>
      <c r="Q1889">
        <v>7.7590000000000003</v>
      </c>
    </row>
    <row r="1890" spans="1:17" x14ac:dyDescent="0.25">
      <c r="A1890" s="1">
        <v>40879</v>
      </c>
      <c r="B1890">
        <v>1372.25</v>
      </c>
      <c r="C1890">
        <v>1311.55</v>
      </c>
      <c r="D1890">
        <v>12.77</v>
      </c>
      <c r="E1890">
        <v>12.24</v>
      </c>
      <c r="F1890">
        <v>18.93</v>
      </c>
      <c r="G1890">
        <v>18.27</v>
      </c>
      <c r="H1890">
        <v>26.400000000000002</v>
      </c>
      <c r="I1890">
        <v>26.12</v>
      </c>
      <c r="J1890">
        <v>11.56</v>
      </c>
      <c r="K1890">
        <v>11.620000000000001</v>
      </c>
      <c r="L1890">
        <v>172.17500000000001</v>
      </c>
      <c r="M1890">
        <v>152.43299999999999</v>
      </c>
      <c r="N1890">
        <v>195.77</v>
      </c>
      <c r="O1890">
        <v>58.95</v>
      </c>
      <c r="P1890">
        <v>6.2826000000000004</v>
      </c>
      <c r="Q1890">
        <v>7.3866000000000005</v>
      </c>
    </row>
    <row r="1891" spans="1:17" x14ac:dyDescent="0.25">
      <c r="A1891" s="1">
        <v>40882</v>
      </c>
      <c r="B1891">
        <v>1388.88</v>
      </c>
      <c r="C1891">
        <v>1322.23</v>
      </c>
      <c r="D1891">
        <v>13.040000000000001</v>
      </c>
      <c r="E1891">
        <v>12.49</v>
      </c>
      <c r="F1891">
        <v>19.21</v>
      </c>
      <c r="G1891">
        <v>18.670000000000002</v>
      </c>
      <c r="H1891">
        <v>27.1</v>
      </c>
      <c r="I1891">
        <v>26.5</v>
      </c>
      <c r="J1891">
        <v>11.700000000000001</v>
      </c>
      <c r="K1891">
        <v>11.76</v>
      </c>
      <c r="L1891">
        <v>173.19900000000001</v>
      </c>
      <c r="M1891">
        <v>152.72800000000001</v>
      </c>
      <c r="N1891">
        <v>197.38</v>
      </c>
      <c r="O1891">
        <v>58.42</v>
      </c>
      <c r="P1891">
        <v>6.4539</v>
      </c>
      <c r="Q1891">
        <v>7.7845000000000004</v>
      </c>
    </row>
    <row r="1892" spans="1:17" x14ac:dyDescent="0.25">
      <c r="A1892" s="1">
        <v>40883</v>
      </c>
      <c r="B1892">
        <v>1363.75</v>
      </c>
      <c r="C1892">
        <v>1296.79</v>
      </c>
      <c r="D1892">
        <v>12.790000000000001</v>
      </c>
      <c r="E1892">
        <v>12.24</v>
      </c>
      <c r="F1892">
        <v>18.940000000000001</v>
      </c>
      <c r="G1892">
        <v>18.46</v>
      </c>
      <c r="H1892">
        <v>26.78</v>
      </c>
      <c r="I1892">
        <v>26.09</v>
      </c>
      <c r="J1892">
        <v>11.33</v>
      </c>
      <c r="K1892">
        <v>11.36</v>
      </c>
      <c r="L1892">
        <v>169.42699999999999</v>
      </c>
      <c r="M1892">
        <v>150.624</v>
      </c>
      <c r="N1892">
        <v>199.79</v>
      </c>
      <c r="O1892">
        <v>58.17</v>
      </c>
      <c r="P1892">
        <v>6.4131</v>
      </c>
      <c r="Q1892">
        <v>7.7353000000000005</v>
      </c>
    </row>
    <row r="1893" spans="1:17" x14ac:dyDescent="0.25">
      <c r="A1893" s="1">
        <v>40884</v>
      </c>
      <c r="B1893">
        <v>1342.07</v>
      </c>
      <c r="C1893">
        <v>1277.23</v>
      </c>
      <c r="D1893">
        <v>12.700000000000001</v>
      </c>
      <c r="E1893">
        <v>12.11</v>
      </c>
      <c r="F1893">
        <v>18.940000000000001</v>
      </c>
      <c r="G1893">
        <v>18.330000000000002</v>
      </c>
      <c r="H1893">
        <v>27.37</v>
      </c>
      <c r="I1893">
        <v>26.61</v>
      </c>
      <c r="J1893">
        <v>11.23</v>
      </c>
      <c r="K1893">
        <v>11.27</v>
      </c>
      <c r="L1893">
        <v>169.928</v>
      </c>
      <c r="M1893">
        <v>151.61799999999999</v>
      </c>
      <c r="N1893">
        <v>201.58</v>
      </c>
      <c r="O1893">
        <v>59.230000000000004</v>
      </c>
      <c r="P1893">
        <v>6.1623999999999999</v>
      </c>
      <c r="Q1893">
        <v>7.4252000000000002</v>
      </c>
    </row>
    <row r="1894" spans="1:17" x14ac:dyDescent="0.25">
      <c r="A1894" s="1">
        <v>40885</v>
      </c>
      <c r="B1894">
        <v>1317.64</v>
      </c>
      <c r="C1894">
        <v>1253.19</v>
      </c>
      <c r="D1894">
        <v>12.19</v>
      </c>
      <c r="E1894">
        <v>11.620000000000001</v>
      </c>
      <c r="F1894">
        <v>18.32</v>
      </c>
      <c r="G1894">
        <v>17.79</v>
      </c>
      <c r="H1894">
        <v>26.71</v>
      </c>
      <c r="I1894">
        <v>26</v>
      </c>
      <c r="J1894">
        <v>10.72</v>
      </c>
      <c r="K1894">
        <v>10.76</v>
      </c>
      <c r="L1894">
        <v>163.47300000000001</v>
      </c>
      <c r="M1894">
        <v>145.102</v>
      </c>
      <c r="N1894">
        <v>197.08</v>
      </c>
      <c r="O1894">
        <v>58.68</v>
      </c>
      <c r="P1894">
        <v>5.7642000000000007</v>
      </c>
      <c r="Q1894">
        <v>7.1220000000000008</v>
      </c>
    </row>
    <row r="1895" spans="1:17" x14ac:dyDescent="0.25">
      <c r="A1895" s="1">
        <v>40886</v>
      </c>
      <c r="B1895">
        <v>1317.99</v>
      </c>
      <c r="C1895">
        <v>1252.56</v>
      </c>
      <c r="D1895">
        <v>12.41</v>
      </c>
      <c r="E1895">
        <v>11.74</v>
      </c>
      <c r="F1895">
        <v>18.600000000000001</v>
      </c>
      <c r="G1895">
        <v>17.95</v>
      </c>
      <c r="H1895">
        <v>27.1</v>
      </c>
      <c r="I1895">
        <v>26.52</v>
      </c>
      <c r="J1895">
        <v>10.92</v>
      </c>
      <c r="K1895">
        <v>11.03</v>
      </c>
      <c r="L1895">
        <v>167.05700000000002</v>
      </c>
      <c r="M1895">
        <v>148.07900000000001</v>
      </c>
      <c r="N1895">
        <v>188.35</v>
      </c>
      <c r="O1895">
        <v>56.33</v>
      </c>
      <c r="P1895">
        <v>5.8911000000000007</v>
      </c>
      <c r="Q1895">
        <v>7.3973000000000004</v>
      </c>
    </row>
    <row r="1896" spans="1:17" x14ac:dyDescent="0.25">
      <c r="A1896" s="1">
        <v>40889</v>
      </c>
      <c r="B1896">
        <v>1296</v>
      </c>
      <c r="C1896">
        <v>1234.1500000000001</v>
      </c>
      <c r="D1896">
        <v>11.88</v>
      </c>
      <c r="E1896">
        <v>11.31</v>
      </c>
      <c r="F1896">
        <v>17.91</v>
      </c>
      <c r="G1896">
        <v>17.490000000000002</v>
      </c>
      <c r="H1896">
        <v>26.16</v>
      </c>
      <c r="I1896">
        <v>25.55</v>
      </c>
      <c r="J1896">
        <v>10.450000000000001</v>
      </c>
      <c r="K1896">
        <v>10.57</v>
      </c>
      <c r="L1896">
        <v>158.59299999999999</v>
      </c>
      <c r="M1896">
        <v>141.08199999999999</v>
      </c>
      <c r="N1896">
        <v>190.94</v>
      </c>
      <c r="O1896">
        <v>55.63</v>
      </c>
      <c r="P1896">
        <v>5.6379999999999999</v>
      </c>
      <c r="Q1896">
        <v>7.0640000000000001</v>
      </c>
    </row>
    <row r="1897" spans="1:17" x14ac:dyDescent="0.25">
      <c r="A1897" s="1">
        <v>40890</v>
      </c>
      <c r="B1897">
        <v>1284.1000000000001</v>
      </c>
      <c r="C1897">
        <v>1224.97</v>
      </c>
      <c r="D1897">
        <v>11.92</v>
      </c>
      <c r="E1897">
        <v>11.35</v>
      </c>
      <c r="F1897">
        <v>17.940000000000001</v>
      </c>
      <c r="G1897">
        <v>17.46</v>
      </c>
      <c r="H1897">
        <v>25.78</v>
      </c>
      <c r="I1897">
        <v>25.060000000000002</v>
      </c>
      <c r="J1897">
        <v>10.56</v>
      </c>
      <c r="K1897">
        <v>10.64</v>
      </c>
      <c r="L1897">
        <v>157.697</v>
      </c>
      <c r="M1897">
        <v>140.03</v>
      </c>
      <c r="N1897">
        <v>182.44</v>
      </c>
      <c r="O1897">
        <v>52</v>
      </c>
      <c r="P1897">
        <v>5.5645000000000007</v>
      </c>
      <c r="Q1897">
        <v>6.7332000000000001</v>
      </c>
    </row>
    <row r="1898" spans="1:17" x14ac:dyDescent="0.25">
      <c r="A1898" s="1">
        <v>40891</v>
      </c>
      <c r="B1898">
        <v>1202.3900000000001</v>
      </c>
      <c r="C1898">
        <v>1142.45</v>
      </c>
      <c r="D1898">
        <v>11.370000000000001</v>
      </c>
      <c r="E1898">
        <v>10.9</v>
      </c>
      <c r="F1898">
        <v>17.41</v>
      </c>
      <c r="G1898">
        <v>16.86</v>
      </c>
      <c r="H1898">
        <v>25.23</v>
      </c>
      <c r="I1898">
        <v>24.650000000000002</v>
      </c>
      <c r="J1898">
        <v>10.17</v>
      </c>
      <c r="K1898">
        <v>10.24</v>
      </c>
      <c r="L1898">
        <v>150.49199999999999</v>
      </c>
      <c r="M1898">
        <v>133.137</v>
      </c>
      <c r="N1898">
        <v>180.76</v>
      </c>
      <c r="O1898">
        <v>52.32</v>
      </c>
      <c r="P1898">
        <v>5.3125</v>
      </c>
      <c r="Q1898">
        <v>6.5144000000000002</v>
      </c>
    </row>
    <row r="1899" spans="1:17" x14ac:dyDescent="0.25">
      <c r="A1899" s="1">
        <v>40892</v>
      </c>
      <c r="B1899">
        <v>1205.99</v>
      </c>
      <c r="C1899">
        <v>1142.33</v>
      </c>
      <c r="D1899">
        <v>11.65</v>
      </c>
      <c r="E1899">
        <v>11.11</v>
      </c>
      <c r="F1899">
        <v>17.760000000000002</v>
      </c>
      <c r="G1899">
        <v>17.22</v>
      </c>
      <c r="H1899">
        <v>25.52</v>
      </c>
      <c r="I1899">
        <v>24.96</v>
      </c>
      <c r="J1899">
        <v>10.28</v>
      </c>
      <c r="K1899">
        <v>10.32</v>
      </c>
      <c r="L1899">
        <v>151.39600000000002</v>
      </c>
      <c r="M1899">
        <v>135.69499999999999</v>
      </c>
      <c r="N1899">
        <v>174.99</v>
      </c>
      <c r="O1899">
        <v>50.730000000000004</v>
      </c>
      <c r="P1899">
        <v>5.3966000000000003</v>
      </c>
      <c r="Q1899">
        <v>6.4468000000000005</v>
      </c>
    </row>
    <row r="1900" spans="1:17" x14ac:dyDescent="0.25">
      <c r="A1900" s="1">
        <v>40893</v>
      </c>
      <c r="B1900">
        <v>1211.69</v>
      </c>
      <c r="C1900">
        <v>1146.4000000000001</v>
      </c>
      <c r="D1900">
        <v>11.68</v>
      </c>
      <c r="E1900">
        <v>11.15</v>
      </c>
      <c r="F1900">
        <v>17.920000000000002</v>
      </c>
      <c r="G1900">
        <v>17.32</v>
      </c>
      <c r="H1900">
        <v>25.63</v>
      </c>
      <c r="I1900">
        <v>25.3</v>
      </c>
      <c r="J1900">
        <v>10.16</v>
      </c>
      <c r="K1900">
        <v>10.18</v>
      </c>
      <c r="L1900">
        <v>150.81800000000001</v>
      </c>
      <c r="M1900">
        <v>134.64000000000001</v>
      </c>
      <c r="N1900">
        <v>179.95000000000002</v>
      </c>
      <c r="O1900">
        <v>52.65</v>
      </c>
      <c r="P1900">
        <v>5.3908000000000005</v>
      </c>
      <c r="Q1900">
        <v>6.4450000000000003</v>
      </c>
    </row>
    <row r="1901" spans="1:17" x14ac:dyDescent="0.25">
      <c r="A1901" s="1">
        <v>40896</v>
      </c>
      <c r="B1901">
        <v>1209.8500000000001</v>
      </c>
      <c r="C1901">
        <v>1151</v>
      </c>
      <c r="D1901">
        <v>11.64</v>
      </c>
      <c r="E1901">
        <v>11.16</v>
      </c>
      <c r="F1901">
        <v>17.84</v>
      </c>
      <c r="G1901">
        <v>17.21</v>
      </c>
      <c r="H1901">
        <v>25.560000000000002</v>
      </c>
      <c r="I1901">
        <v>24.85</v>
      </c>
      <c r="J1901">
        <v>10.15</v>
      </c>
      <c r="K1901">
        <v>10.18</v>
      </c>
      <c r="L1901">
        <v>150.489</v>
      </c>
      <c r="M1901">
        <v>134.08600000000001</v>
      </c>
      <c r="N1901">
        <v>175.36</v>
      </c>
      <c r="O1901">
        <v>51.76</v>
      </c>
      <c r="P1901">
        <v>5.3608000000000002</v>
      </c>
      <c r="Q1901">
        <v>6.3815</v>
      </c>
    </row>
    <row r="1902" spans="1:17" x14ac:dyDescent="0.25">
      <c r="A1902" s="1">
        <v>40897</v>
      </c>
      <c r="B1902">
        <v>1241.58</v>
      </c>
      <c r="C1902">
        <v>1175.97</v>
      </c>
      <c r="D1902">
        <v>12.39</v>
      </c>
      <c r="E1902">
        <v>11.700000000000001</v>
      </c>
      <c r="F1902">
        <v>18.47</v>
      </c>
      <c r="G1902">
        <v>17.900000000000002</v>
      </c>
      <c r="H1902">
        <v>26.57</v>
      </c>
      <c r="I1902">
        <v>25.88</v>
      </c>
      <c r="J1902">
        <v>10.41</v>
      </c>
      <c r="K1902">
        <v>10.49</v>
      </c>
      <c r="L1902">
        <v>156.40100000000001</v>
      </c>
      <c r="M1902">
        <v>137.93</v>
      </c>
      <c r="N1902">
        <v>179.42000000000002</v>
      </c>
      <c r="O1902">
        <v>52.58</v>
      </c>
      <c r="P1902">
        <v>5.7133000000000003</v>
      </c>
      <c r="Q1902">
        <v>6.4894000000000007</v>
      </c>
    </row>
    <row r="1903" spans="1:17" x14ac:dyDescent="0.25">
      <c r="A1903" s="1">
        <v>40898</v>
      </c>
      <c r="B1903">
        <v>1245.48</v>
      </c>
      <c r="C1903">
        <v>1179.49</v>
      </c>
      <c r="D1903">
        <v>12.44</v>
      </c>
      <c r="E1903">
        <v>11.83</v>
      </c>
      <c r="F1903">
        <v>18.39</v>
      </c>
      <c r="G1903">
        <v>17.84</v>
      </c>
      <c r="H1903">
        <v>26.38</v>
      </c>
      <c r="I1903">
        <v>25.98</v>
      </c>
      <c r="J1903">
        <v>10.5</v>
      </c>
      <c r="K1903">
        <v>10.540000000000001</v>
      </c>
      <c r="L1903">
        <v>154.751</v>
      </c>
      <c r="M1903">
        <v>137.65800000000002</v>
      </c>
      <c r="N1903">
        <v>185.6</v>
      </c>
      <c r="O1903">
        <v>54.2</v>
      </c>
      <c r="P1903">
        <v>5.6472000000000007</v>
      </c>
      <c r="Q1903">
        <v>6.5893000000000006</v>
      </c>
    </row>
    <row r="1904" spans="1:17" x14ac:dyDescent="0.25">
      <c r="A1904" s="1">
        <v>40899</v>
      </c>
      <c r="B1904">
        <v>1271.71</v>
      </c>
      <c r="C1904">
        <v>1207.74</v>
      </c>
      <c r="D1904">
        <v>12.52</v>
      </c>
      <c r="E1904">
        <v>11.950000000000001</v>
      </c>
      <c r="F1904">
        <v>18.7</v>
      </c>
      <c r="G1904">
        <v>18.09</v>
      </c>
      <c r="H1904">
        <v>26.79</v>
      </c>
      <c r="I1904">
        <v>25.990000000000002</v>
      </c>
      <c r="J1904">
        <v>10.75</v>
      </c>
      <c r="K1904">
        <v>10.73</v>
      </c>
      <c r="L1904">
        <v>155.21</v>
      </c>
      <c r="M1904">
        <v>136.78900000000002</v>
      </c>
      <c r="N1904">
        <v>184.66</v>
      </c>
      <c r="O1904">
        <v>54.15</v>
      </c>
      <c r="P1904">
        <v>5.7250000000000005</v>
      </c>
      <c r="Q1904">
        <v>6.4671000000000003</v>
      </c>
    </row>
    <row r="1905" spans="1:17" x14ac:dyDescent="0.25">
      <c r="A1905" s="1">
        <v>40900</v>
      </c>
      <c r="B1905">
        <v>1291.1300000000001</v>
      </c>
      <c r="C1905">
        <v>1227.98</v>
      </c>
      <c r="D1905">
        <v>12.63</v>
      </c>
      <c r="E1905">
        <v>12.040000000000001</v>
      </c>
      <c r="F1905">
        <v>18.830000000000002</v>
      </c>
      <c r="G1905">
        <v>18.190000000000001</v>
      </c>
      <c r="H1905">
        <v>26.77</v>
      </c>
      <c r="I1905">
        <v>26.21</v>
      </c>
      <c r="J1905">
        <v>10.870000000000001</v>
      </c>
      <c r="K1905">
        <v>10.93</v>
      </c>
      <c r="L1905">
        <v>153.857</v>
      </c>
      <c r="M1905">
        <v>137.62299999999999</v>
      </c>
      <c r="N1905">
        <v>186.92000000000002</v>
      </c>
      <c r="O1905">
        <v>55.03</v>
      </c>
      <c r="P1905">
        <v>5.8413000000000004</v>
      </c>
      <c r="Q1905">
        <v>6.3707000000000003</v>
      </c>
    </row>
    <row r="1906" spans="1:17" x14ac:dyDescent="0.25">
      <c r="A1906" s="1">
        <v>40903</v>
      </c>
      <c r="B1906">
        <v>1291.1300000000001</v>
      </c>
      <c r="C1906">
        <v>1227.98</v>
      </c>
      <c r="D1906">
        <v>12.63</v>
      </c>
      <c r="E1906">
        <v>12.040000000000001</v>
      </c>
      <c r="F1906">
        <v>18.830000000000002</v>
      </c>
      <c r="G1906">
        <v>18.190000000000001</v>
      </c>
      <c r="H1906">
        <v>26.77</v>
      </c>
      <c r="I1906">
        <v>26.21</v>
      </c>
      <c r="J1906">
        <v>10.870000000000001</v>
      </c>
      <c r="K1906">
        <v>10.93</v>
      </c>
      <c r="L1906">
        <v>153.857</v>
      </c>
      <c r="M1906">
        <v>137.62299999999999</v>
      </c>
      <c r="N1906">
        <v>186.49</v>
      </c>
      <c r="O1906">
        <v>55.21</v>
      </c>
      <c r="P1906">
        <v>5.8413000000000004</v>
      </c>
      <c r="Q1906">
        <v>6.3707000000000003</v>
      </c>
    </row>
    <row r="1907" spans="1:17" x14ac:dyDescent="0.25">
      <c r="A1907" s="1">
        <v>40904</v>
      </c>
      <c r="B1907">
        <v>1303.6600000000001</v>
      </c>
      <c r="C1907">
        <v>1241.08</v>
      </c>
      <c r="D1907">
        <v>12.76</v>
      </c>
      <c r="E1907">
        <v>12</v>
      </c>
      <c r="F1907">
        <v>18.760000000000002</v>
      </c>
      <c r="G1907">
        <v>18.11</v>
      </c>
      <c r="H1907">
        <v>26.64</v>
      </c>
      <c r="I1907">
        <v>26.02</v>
      </c>
      <c r="J1907">
        <v>11</v>
      </c>
      <c r="K1907">
        <v>11.03</v>
      </c>
      <c r="L1907">
        <v>154.83199999999999</v>
      </c>
      <c r="M1907">
        <v>138.56399999999999</v>
      </c>
      <c r="N1907">
        <v>183.83</v>
      </c>
      <c r="O1907">
        <v>54.46</v>
      </c>
      <c r="P1907">
        <v>5.8405000000000005</v>
      </c>
      <c r="Q1907">
        <v>6.6114000000000006</v>
      </c>
    </row>
    <row r="1908" spans="1:17" x14ac:dyDescent="0.25">
      <c r="A1908" s="1">
        <v>40905</v>
      </c>
      <c r="B1908">
        <v>1285.77</v>
      </c>
      <c r="C1908">
        <v>1217.51</v>
      </c>
      <c r="D1908">
        <v>12.58</v>
      </c>
      <c r="E1908">
        <v>11.81</v>
      </c>
      <c r="F1908">
        <v>18.43</v>
      </c>
      <c r="G1908">
        <v>17.89</v>
      </c>
      <c r="H1908">
        <v>26.14</v>
      </c>
      <c r="I1908">
        <v>25.490000000000002</v>
      </c>
      <c r="J1908">
        <v>10.64</v>
      </c>
      <c r="K1908">
        <v>10.68</v>
      </c>
      <c r="L1908">
        <v>149.898</v>
      </c>
      <c r="M1908">
        <v>133.34399999999999</v>
      </c>
      <c r="N1908">
        <v>184.31</v>
      </c>
      <c r="O1908">
        <v>53.82</v>
      </c>
      <c r="P1908">
        <v>5.8386000000000005</v>
      </c>
      <c r="Q1908">
        <v>6.5312999999999999</v>
      </c>
    </row>
    <row r="1909" spans="1:17" x14ac:dyDescent="0.25">
      <c r="A1909" s="1">
        <v>40906</v>
      </c>
      <c r="B1909">
        <v>1293.22</v>
      </c>
      <c r="C1909">
        <v>1229.28</v>
      </c>
      <c r="D1909">
        <v>12.66</v>
      </c>
      <c r="E1909">
        <v>11.92</v>
      </c>
      <c r="F1909">
        <v>18.54</v>
      </c>
      <c r="G1909">
        <v>17.91</v>
      </c>
      <c r="H1909">
        <v>26.28</v>
      </c>
      <c r="I1909">
        <v>25.61</v>
      </c>
      <c r="J1909">
        <v>10.71</v>
      </c>
      <c r="K1909">
        <v>10.75</v>
      </c>
      <c r="L1909">
        <v>149.00800000000001</v>
      </c>
      <c r="M1909">
        <v>132.762</v>
      </c>
      <c r="N1909">
        <v>184.9</v>
      </c>
      <c r="O1909">
        <v>55.120000000000005</v>
      </c>
      <c r="P1909">
        <v>5.8968000000000007</v>
      </c>
      <c r="Q1909">
        <v>6.4134000000000002</v>
      </c>
    </row>
    <row r="1910" spans="1:17" x14ac:dyDescent="0.25">
      <c r="A1910" s="1">
        <v>40907</v>
      </c>
      <c r="B1910">
        <v>1324.64</v>
      </c>
      <c r="C1910">
        <v>1251.98</v>
      </c>
      <c r="D1910">
        <v>12.71</v>
      </c>
      <c r="E1910">
        <v>11.98</v>
      </c>
      <c r="F1910">
        <v>18.73</v>
      </c>
      <c r="G1910">
        <v>17.97</v>
      </c>
      <c r="H1910">
        <v>26.400000000000002</v>
      </c>
      <c r="I1910">
        <v>25.8</v>
      </c>
      <c r="J1910">
        <v>10.98</v>
      </c>
      <c r="K1910">
        <v>11.08</v>
      </c>
      <c r="L1910">
        <v>149.47499999999999</v>
      </c>
      <c r="M1910">
        <v>134.05799999999999</v>
      </c>
      <c r="N1910">
        <v>184.9</v>
      </c>
      <c r="O1910">
        <v>55.120000000000005</v>
      </c>
      <c r="P1910">
        <v>6.0078000000000005</v>
      </c>
      <c r="Q1910">
        <v>6.5231000000000003</v>
      </c>
    </row>
    <row r="1911" spans="1:17" x14ac:dyDescent="0.25">
      <c r="A1911" s="1">
        <v>40910</v>
      </c>
      <c r="B1911">
        <v>1344.9</v>
      </c>
      <c r="C1911">
        <v>1277.1300000000001</v>
      </c>
      <c r="D1911">
        <v>13.25</v>
      </c>
      <c r="E1911">
        <v>12.46</v>
      </c>
      <c r="F1911">
        <v>18.990000000000002</v>
      </c>
      <c r="G1911">
        <v>18.510000000000002</v>
      </c>
      <c r="H1911">
        <v>26.86</v>
      </c>
      <c r="I1911">
        <v>26.39</v>
      </c>
      <c r="J1911">
        <v>11.35</v>
      </c>
      <c r="K1911">
        <v>11.38</v>
      </c>
      <c r="L1911">
        <v>154.501</v>
      </c>
      <c r="M1911">
        <v>137.65600000000001</v>
      </c>
      <c r="N1911">
        <v>184.46</v>
      </c>
      <c r="O1911">
        <v>54.69</v>
      </c>
      <c r="P1911">
        <v>6.2570000000000006</v>
      </c>
      <c r="Q1911">
        <v>6.7763</v>
      </c>
    </row>
    <row r="1912" spans="1:17" x14ac:dyDescent="0.25">
      <c r="A1912" s="1">
        <v>40911</v>
      </c>
      <c r="B1912">
        <v>1359.98</v>
      </c>
      <c r="C1912">
        <v>1293.28</v>
      </c>
      <c r="D1912">
        <v>13.64</v>
      </c>
      <c r="E1912">
        <v>12.83</v>
      </c>
      <c r="F1912">
        <v>19.48</v>
      </c>
      <c r="G1912">
        <v>18.96</v>
      </c>
      <c r="H1912">
        <v>27.53</v>
      </c>
      <c r="I1912">
        <v>27.13</v>
      </c>
      <c r="J1912">
        <v>11.73</v>
      </c>
      <c r="K1912">
        <v>11.83</v>
      </c>
      <c r="L1912">
        <v>159.56200000000001</v>
      </c>
      <c r="M1912">
        <v>142.845</v>
      </c>
      <c r="N1912">
        <v>192.48000000000002</v>
      </c>
      <c r="O1912">
        <v>56.4</v>
      </c>
      <c r="P1912">
        <v>6.4560000000000004</v>
      </c>
      <c r="Q1912">
        <v>7.0486000000000004</v>
      </c>
    </row>
    <row r="1913" spans="1:17" x14ac:dyDescent="0.25">
      <c r="A1913" s="1">
        <v>40912</v>
      </c>
      <c r="B1913">
        <v>1340.65</v>
      </c>
      <c r="C1913">
        <v>1274.7</v>
      </c>
      <c r="D1913">
        <v>13.5</v>
      </c>
      <c r="E1913">
        <v>12.68</v>
      </c>
      <c r="F1913">
        <v>19.190000000000001</v>
      </c>
      <c r="G1913">
        <v>18.559999999999999</v>
      </c>
      <c r="H1913">
        <v>27.2</v>
      </c>
      <c r="I1913">
        <v>26.88</v>
      </c>
      <c r="J1913">
        <v>11.65</v>
      </c>
      <c r="K1913">
        <v>11.73</v>
      </c>
      <c r="L1913">
        <v>158.65200000000002</v>
      </c>
      <c r="M1913">
        <v>140.56300000000002</v>
      </c>
      <c r="N1913">
        <v>194.55</v>
      </c>
      <c r="O1913">
        <v>57.1</v>
      </c>
      <c r="P1913">
        <v>6.4235000000000007</v>
      </c>
      <c r="Q1913">
        <v>7.0677000000000003</v>
      </c>
    </row>
    <row r="1914" spans="1:17" x14ac:dyDescent="0.25">
      <c r="A1914" s="1">
        <v>40913</v>
      </c>
      <c r="B1914">
        <v>1358.46</v>
      </c>
      <c r="C1914">
        <v>1286.8900000000001</v>
      </c>
      <c r="D1914">
        <v>13.43</v>
      </c>
      <c r="E1914">
        <v>12.5</v>
      </c>
      <c r="F1914">
        <v>19.080000000000002</v>
      </c>
      <c r="G1914">
        <v>18.490000000000002</v>
      </c>
      <c r="H1914">
        <v>26.84</v>
      </c>
      <c r="I1914">
        <v>26.28</v>
      </c>
      <c r="J1914">
        <v>11.74</v>
      </c>
      <c r="K1914">
        <v>11.84</v>
      </c>
      <c r="L1914">
        <v>161.512</v>
      </c>
      <c r="M1914">
        <v>143.53800000000001</v>
      </c>
      <c r="N1914">
        <v>193.89000000000001</v>
      </c>
      <c r="O1914">
        <v>57</v>
      </c>
      <c r="P1914">
        <v>6.2174000000000005</v>
      </c>
      <c r="Q1914">
        <v>7.1769000000000007</v>
      </c>
    </row>
    <row r="1915" spans="1:17" x14ac:dyDescent="0.25">
      <c r="A1915" s="1">
        <v>40914</v>
      </c>
      <c r="B1915">
        <v>1319.48</v>
      </c>
      <c r="C1915">
        <v>1258.6100000000001</v>
      </c>
      <c r="D1915">
        <v>13.4</v>
      </c>
      <c r="E1915">
        <v>12.47</v>
      </c>
      <c r="F1915">
        <v>19.02</v>
      </c>
      <c r="G1915">
        <v>18.43</v>
      </c>
      <c r="H1915">
        <v>26.76</v>
      </c>
      <c r="I1915">
        <v>26.2</v>
      </c>
      <c r="J1915">
        <v>11.700000000000001</v>
      </c>
      <c r="K1915">
        <v>11.8</v>
      </c>
      <c r="L1915">
        <v>157.86600000000001</v>
      </c>
      <c r="M1915">
        <v>140.75700000000001</v>
      </c>
      <c r="N1915">
        <v>188.76</v>
      </c>
      <c r="O1915">
        <v>55.81</v>
      </c>
      <c r="P1915">
        <v>6.1788000000000007</v>
      </c>
      <c r="Q1915">
        <v>7.1323000000000008</v>
      </c>
    </row>
    <row r="1916" spans="1:17" x14ac:dyDescent="0.25">
      <c r="A1916" s="1">
        <v>40917</v>
      </c>
      <c r="B1916">
        <v>1314.92</v>
      </c>
      <c r="C1916">
        <v>1257.3600000000001</v>
      </c>
      <c r="D1916">
        <v>13.06</v>
      </c>
      <c r="E1916">
        <v>12.42</v>
      </c>
      <c r="F1916">
        <v>18.73</v>
      </c>
      <c r="G1916">
        <v>18.29</v>
      </c>
      <c r="H1916">
        <v>26.62</v>
      </c>
      <c r="I1916">
        <v>26.27</v>
      </c>
      <c r="J1916">
        <v>11.5</v>
      </c>
      <c r="K1916">
        <v>11.55</v>
      </c>
      <c r="L1916">
        <v>155.71100000000001</v>
      </c>
      <c r="M1916">
        <v>139.535</v>
      </c>
      <c r="N1916">
        <v>190.35</v>
      </c>
      <c r="O1916">
        <v>56.370000000000005</v>
      </c>
      <c r="P1916">
        <v>6.1087000000000007</v>
      </c>
      <c r="Q1916">
        <v>7.1455000000000002</v>
      </c>
    </row>
    <row r="1917" spans="1:17" x14ac:dyDescent="0.25">
      <c r="A1917" s="1">
        <v>40918</v>
      </c>
      <c r="B1917">
        <v>1323.94</v>
      </c>
      <c r="C1917">
        <v>1268.26</v>
      </c>
      <c r="D1917">
        <v>13.42</v>
      </c>
      <c r="E1917">
        <v>12.780000000000001</v>
      </c>
      <c r="F1917">
        <v>19.28</v>
      </c>
      <c r="G1917">
        <v>18.7</v>
      </c>
      <c r="H1917">
        <v>27.36</v>
      </c>
      <c r="I1917">
        <v>26.85</v>
      </c>
      <c r="J1917">
        <v>11.83</v>
      </c>
      <c r="K1917">
        <v>11.91</v>
      </c>
      <c r="L1917">
        <v>160.209</v>
      </c>
      <c r="M1917">
        <v>143.09</v>
      </c>
      <c r="N1917">
        <v>195.82</v>
      </c>
      <c r="O1917">
        <v>57.15</v>
      </c>
      <c r="P1917">
        <v>6.5998000000000001</v>
      </c>
      <c r="Q1917">
        <v>7.5709</v>
      </c>
    </row>
    <row r="1918" spans="1:17" x14ac:dyDescent="0.25">
      <c r="A1918" s="1">
        <v>40919</v>
      </c>
      <c r="B1918">
        <v>1299.3600000000001</v>
      </c>
      <c r="C1918">
        <v>1250.9100000000001</v>
      </c>
      <c r="D1918">
        <v>13.38</v>
      </c>
      <c r="E1918">
        <v>12.74</v>
      </c>
      <c r="F1918">
        <v>19.170000000000002</v>
      </c>
      <c r="G1918">
        <v>18.580000000000002</v>
      </c>
      <c r="H1918">
        <v>27.560000000000002</v>
      </c>
      <c r="I1918">
        <v>26.75</v>
      </c>
      <c r="J1918">
        <v>11.78</v>
      </c>
      <c r="K1918">
        <v>11.85</v>
      </c>
      <c r="L1918">
        <v>160.32400000000001</v>
      </c>
      <c r="M1918">
        <v>145.06800000000001</v>
      </c>
      <c r="N1918">
        <v>195.9</v>
      </c>
      <c r="O1918">
        <v>57.04</v>
      </c>
      <c r="P1918">
        <v>6.6920000000000002</v>
      </c>
      <c r="Q1918">
        <v>8.1827000000000005</v>
      </c>
    </row>
    <row r="1919" spans="1:17" x14ac:dyDescent="0.25">
      <c r="A1919" s="1">
        <v>40920</v>
      </c>
      <c r="B1919">
        <v>1345.64</v>
      </c>
      <c r="C1919">
        <v>1285.76</v>
      </c>
      <c r="D1919">
        <v>13.64</v>
      </c>
      <c r="E1919">
        <v>12.98</v>
      </c>
      <c r="F1919">
        <v>19.32</v>
      </c>
      <c r="G1919">
        <v>18.73</v>
      </c>
      <c r="H1919">
        <v>27.990000000000002</v>
      </c>
      <c r="I1919">
        <v>27.41</v>
      </c>
      <c r="J1919">
        <v>11.97</v>
      </c>
      <c r="K1919">
        <v>11.98</v>
      </c>
      <c r="L1919">
        <v>164.97499999999999</v>
      </c>
      <c r="M1919">
        <v>146.93200000000002</v>
      </c>
      <c r="N1919">
        <v>198.17000000000002</v>
      </c>
      <c r="O1919">
        <v>57.34</v>
      </c>
      <c r="P1919">
        <v>6.7503000000000002</v>
      </c>
      <c r="Q1919">
        <v>8.9321000000000002</v>
      </c>
    </row>
    <row r="1920" spans="1:17" x14ac:dyDescent="0.25">
      <c r="A1920" s="1">
        <v>40921</v>
      </c>
      <c r="B1920">
        <v>1328.75</v>
      </c>
      <c r="C1920">
        <v>1267.42</v>
      </c>
      <c r="D1920">
        <v>13.620000000000001</v>
      </c>
      <c r="E1920">
        <v>13</v>
      </c>
      <c r="F1920">
        <v>19.240000000000002</v>
      </c>
      <c r="G1920">
        <v>18.650000000000002</v>
      </c>
      <c r="H1920">
        <v>27.53</v>
      </c>
      <c r="I1920">
        <v>27.22</v>
      </c>
      <c r="J1920">
        <v>11.76</v>
      </c>
      <c r="K1920">
        <v>11.83</v>
      </c>
      <c r="L1920">
        <v>157.64099999999999</v>
      </c>
      <c r="M1920">
        <v>143.34700000000001</v>
      </c>
      <c r="N1920">
        <v>198.14000000000001</v>
      </c>
      <c r="O1920">
        <v>57.480000000000004</v>
      </c>
      <c r="P1920">
        <v>6.4410000000000007</v>
      </c>
      <c r="Q1920">
        <v>8.6767000000000003</v>
      </c>
    </row>
    <row r="1921" spans="1:17" x14ac:dyDescent="0.25">
      <c r="A1921" s="1">
        <v>40924</v>
      </c>
      <c r="B1921">
        <v>1316.43</v>
      </c>
      <c r="C1921">
        <v>1263.94</v>
      </c>
      <c r="D1921">
        <v>13.780000000000001</v>
      </c>
      <c r="E1921">
        <v>13.200000000000001</v>
      </c>
      <c r="F1921">
        <v>19.38</v>
      </c>
      <c r="G1921">
        <v>18.740000000000002</v>
      </c>
      <c r="H1921">
        <v>27.82</v>
      </c>
      <c r="I1921">
        <v>27.2</v>
      </c>
      <c r="J1921">
        <v>11.93</v>
      </c>
      <c r="K1921">
        <v>11.99</v>
      </c>
      <c r="L1921">
        <v>162.45500000000001</v>
      </c>
      <c r="M1921">
        <v>147.31200000000001</v>
      </c>
      <c r="N1921">
        <v>195.70000000000002</v>
      </c>
      <c r="O1921">
        <v>56.72</v>
      </c>
      <c r="P1921">
        <v>6.7098000000000004</v>
      </c>
      <c r="Q1921">
        <v>8.6676000000000002</v>
      </c>
    </row>
    <row r="1922" spans="1:17" x14ac:dyDescent="0.25">
      <c r="A1922" s="1">
        <v>40925</v>
      </c>
      <c r="B1922">
        <v>1329.3700000000001</v>
      </c>
      <c r="C1922">
        <v>1273.18</v>
      </c>
      <c r="D1922">
        <v>14.11</v>
      </c>
      <c r="E1922">
        <v>13.51</v>
      </c>
      <c r="F1922">
        <v>19.73</v>
      </c>
      <c r="G1922">
        <v>19.09</v>
      </c>
      <c r="H1922">
        <v>28.330000000000002</v>
      </c>
      <c r="I1922">
        <v>27.6</v>
      </c>
      <c r="J1922">
        <v>12.200000000000001</v>
      </c>
      <c r="K1922">
        <v>12.280000000000001</v>
      </c>
      <c r="L1922">
        <v>168.21899999999999</v>
      </c>
      <c r="M1922">
        <v>150.55500000000001</v>
      </c>
      <c r="N1922">
        <v>201.65</v>
      </c>
      <c r="O1922">
        <v>58.230000000000004</v>
      </c>
      <c r="P1922">
        <v>6.9927999999999999</v>
      </c>
      <c r="Q1922">
        <v>8.8779000000000003</v>
      </c>
    </row>
    <row r="1923" spans="1:17" x14ac:dyDescent="0.25">
      <c r="A1923" s="1">
        <v>40926</v>
      </c>
      <c r="B1923">
        <v>1357.5</v>
      </c>
      <c r="C1923">
        <v>1297.52</v>
      </c>
      <c r="D1923">
        <v>14.49</v>
      </c>
      <c r="E1923">
        <v>13.85</v>
      </c>
      <c r="F1923">
        <v>19.82</v>
      </c>
      <c r="G1923">
        <v>19.18</v>
      </c>
      <c r="H1923">
        <v>28.61</v>
      </c>
      <c r="I1923">
        <v>28.1</v>
      </c>
      <c r="J1923">
        <v>12.42</v>
      </c>
      <c r="K1923">
        <v>12.46</v>
      </c>
      <c r="L1923">
        <v>168.845</v>
      </c>
      <c r="M1923">
        <v>152.11799999999999</v>
      </c>
      <c r="N1923">
        <v>197.94</v>
      </c>
      <c r="O1923">
        <v>58.07</v>
      </c>
      <c r="P1923">
        <v>7.1710000000000003</v>
      </c>
      <c r="Q1923">
        <v>8.9333000000000009</v>
      </c>
    </row>
    <row r="1924" spans="1:17" x14ac:dyDescent="0.25">
      <c r="A1924" s="1">
        <v>40927</v>
      </c>
      <c r="B1924">
        <v>1366.91</v>
      </c>
      <c r="C1924">
        <v>1306.58</v>
      </c>
      <c r="D1924">
        <v>14.73</v>
      </c>
      <c r="E1924">
        <v>14.07</v>
      </c>
      <c r="F1924">
        <v>20.04</v>
      </c>
      <c r="G1924">
        <v>19.41</v>
      </c>
      <c r="H1924">
        <v>29.53</v>
      </c>
      <c r="I1924">
        <v>28.69</v>
      </c>
      <c r="J1924">
        <v>12.790000000000001</v>
      </c>
      <c r="K1924">
        <v>12.82</v>
      </c>
      <c r="L1924">
        <v>174.17600000000002</v>
      </c>
      <c r="M1924">
        <v>157.11600000000001</v>
      </c>
      <c r="N1924">
        <v>200.07</v>
      </c>
      <c r="O1924">
        <v>59.01</v>
      </c>
      <c r="P1924">
        <v>7.2907000000000002</v>
      </c>
      <c r="Q1924">
        <v>9.095600000000001</v>
      </c>
    </row>
    <row r="1925" spans="1:17" x14ac:dyDescent="0.25">
      <c r="A1925" s="1">
        <v>40928</v>
      </c>
      <c r="B1925">
        <v>1362.22</v>
      </c>
      <c r="C1925">
        <v>1298.98</v>
      </c>
      <c r="D1925">
        <v>14.83</v>
      </c>
      <c r="E1925">
        <v>14.17</v>
      </c>
      <c r="F1925">
        <v>20.07</v>
      </c>
      <c r="G1925">
        <v>19.53</v>
      </c>
      <c r="H1925">
        <v>29.22</v>
      </c>
      <c r="I1925">
        <v>28.57</v>
      </c>
      <c r="J1925">
        <v>12.71</v>
      </c>
      <c r="K1925">
        <v>12.73</v>
      </c>
      <c r="L1925">
        <v>173.71</v>
      </c>
      <c r="M1925">
        <v>158.28300000000002</v>
      </c>
      <c r="N1925">
        <v>204.54</v>
      </c>
      <c r="O1925">
        <v>60.57</v>
      </c>
      <c r="P1925">
        <v>7.3450000000000006</v>
      </c>
      <c r="Q1925">
        <v>8.8696000000000002</v>
      </c>
    </row>
    <row r="1926" spans="1:17" x14ac:dyDescent="0.25">
      <c r="A1926" s="1">
        <v>40931</v>
      </c>
      <c r="B1926">
        <v>1379.16</v>
      </c>
      <c r="C1926">
        <v>1311.78</v>
      </c>
      <c r="D1926">
        <v>15.08</v>
      </c>
      <c r="E1926">
        <v>14.41</v>
      </c>
      <c r="F1926">
        <v>20.32</v>
      </c>
      <c r="G1926">
        <v>19.79</v>
      </c>
      <c r="H1926">
        <v>29.7</v>
      </c>
      <c r="I1926">
        <v>28.91</v>
      </c>
      <c r="J1926">
        <v>13.02</v>
      </c>
      <c r="K1926">
        <v>13.1</v>
      </c>
      <c r="L1926">
        <v>175.47900000000001</v>
      </c>
      <c r="M1926">
        <v>158.453</v>
      </c>
      <c r="N1926">
        <v>204.54</v>
      </c>
      <c r="O1926">
        <v>60.57</v>
      </c>
      <c r="P1926">
        <v>7.5606</v>
      </c>
      <c r="Q1926">
        <v>9.1980000000000004</v>
      </c>
    </row>
    <row r="1927" spans="1:17" x14ac:dyDescent="0.25">
      <c r="A1927" s="1">
        <v>40932</v>
      </c>
      <c r="B1927">
        <v>1379.24</v>
      </c>
      <c r="C1927">
        <v>1318.48</v>
      </c>
      <c r="D1927">
        <v>14.69</v>
      </c>
      <c r="E1927">
        <v>13.97</v>
      </c>
      <c r="F1927">
        <v>20.22</v>
      </c>
      <c r="G1927">
        <v>19.61</v>
      </c>
      <c r="H1927">
        <v>29.21</v>
      </c>
      <c r="I1927">
        <v>28.46</v>
      </c>
      <c r="J1927">
        <v>12.75</v>
      </c>
      <c r="K1927">
        <v>12.82</v>
      </c>
      <c r="L1927">
        <v>175.95500000000001</v>
      </c>
      <c r="M1927">
        <v>157.61099999999999</v>
      </c>
      <c r="N1927">
        <v>204.54</v>
      </c>
      <c r="O1927">
        <v>60.57</v>
      </c>
      <c r="P1927">
        <v>7.4640000000000004</v>
      </c>
      <c r="Q1927">
        <v>8.6516999999999999</v>
      </c>
    </row>
    <row r="1928" spans="1:17" x14ac:dyDescent="0.25">
      <c r="A1928" s="1">
        <v>40933</v>
      </c>
      <c r="B1928">
        <v>1404.41</v>
      </c>
      <c r="C1928">
        <v>1342.98</v>
      </c>
      <c r="D1928">
        <v>14.66</v>
      </c>
      <c r="E1928">
        <v>13.93</v>
      </c>
      <c r="F1928">
        <v>20.100000000000001</v>
      </c>
      <c r="G1928">
        <v>19.559999999999999</v>
      </c>
      <c r="H1928">
        <v>29.330000000000002</v>
      </c>
      <c r="I1928">
        <v>28.89</v>
      </c>
      <c r="J1928">
        <v>12.77</v>
      </c>
      <c r="K1928">
        <v>12.780000000000001</v>
      </c>
      <c r="L1928">
        <v>178.28800000000001</v>
      </c>
      <c r="M1928">
        <v>159.571</v>
      </c>
      <c r="N1928">
        <v>207.82</v>
      </c>
      <c r="O1928">
        <v>61.46</v>
      </c>
      <c r="P1928">
        <v>7.4791000000000007</v>
      </c>
      <c r="Q1928">
        <v>8.8219000000000012</v>
      </c>
    </row>
    <row r="1929" spans="1:17" x14ac:dyDescent="0.25">
      <c r="A1929" s="1">
        <v>40934</v>
      </c>
      <c r="B1929">
        <v>1462.58</v>
      </c>
      <c r="C1929">
        <v>1391.78</v>
      </c>
      <c r="D1929">
        <v>15.22</v>
      </c>
      <c r="E1929">
        <v>14.51</v>
      </c>
      <c r="F1929">
        <v>20.89</v>
      </c>
      <c r="G1929">
        <v>20.260000000000002</v>
      </c>
      <c r="H1929">
        <v>30.02</v>
      </c>
      <c r="I1929">
        <v>29.32</v>
      </c>
      <c r="J1929">
        <v>13.5</v>
      </c>
      <c r="K1929">
        <v>13.55</v>
      </c>
      <c r="L1929">
        <v>182.71800000000002</v>
      </c>
      <c r="M1929">
        <v>164.12800000000001</v>
      </c>
      <c r="N1929">
        <v>204.12</v>
      </c>
      <c r="O1929">
        <v>60.34</v>
      </c>
      <c r="P1929">
        <v>7.6374000000000004</v>
      </c>
      <c r="Q1929">
        <v>9.0912000000000006</v>
      </c>
    </row>
    <row r="1930" spans="1:17" x14ac:dyDescent="0.25">
      <c r="A1930" s="1">
        <v>40935</v>
      </c>
      <c r="B1930">
        <v>1421.71</v>
      </c>
      <c r="C1930">
        <v>1358.1200000000001</v>
      </c>
      <c r="D1930">
        <v>15.120000000000001</v>
      </c>
      <c r="E1930">
        <v>14.42</v>
      </c>
      <c r="F1930">
        <v>20.72</v>
      </c>
      <c r="G1930">
        <v>20.13</v>
      </c>
      <c r="H1930">
        <v>30.03</v>
      </c>
      <c r="I1930">
        <v>29.62</v>
      </c>
      <c r="J1930">
        <v>13.34</v>
      </c>
      <c r="K1930">
        <v>13.36</v>
      </c>
      <c r="L1930">
        <v>179.25800000000001</v>
      </c>
      <c r="M1930">
        <v>161.89699999999999</v>
      </c>
      <c r="N1930">
        <v>196.77</v>
      </c>
      <c r="O1930">
        <v>58.050000000000004</v>
      </c>
      <c r="P1930">
        <v>7.3148</v>
      </c>
      <c r="Q1930">
        <v>8.6149000000000004</v>
      </c>
    </row>
    <row r="1931" spans="1:17" x14ac:dyDescent="0.25">
      <c r="A1931" s="1">
        <v>40938</v>
      </c>
      <c r="B1931">
        <v>1404.88</v>
      </c>
      <c r="C1931">
        <v>1346.32</v>
      </c>
      <c r="D1931">
        <v>14.82</v>
      </c>
      <c r="E1931">
        <v>14.1</v>
      </c>
      <c r="F1931">
        <v>20.45</v>
      </c>
      <c r="G1931">
        <v>19.89</v>
      </c>
      <c r="H1931">
        <v>29.91</v>
      </c>
      <c r="I1931">
        <v>29.28</v>
      </c>
      <c r="J1931">
        <v>13.030000000000001</v>
      </c>
      <c r="K1931">
        <v>13.07</v>
      </c>
      <c r="L1931">
        <v>179.417</v>
      </c>
      <c r="M1931">
        <v>161.91200000000001</v>
      </c>
      <c r="N1931">
        <v>191.62</v>
      </c>
      <c r="O1931">
        <v>57.49</v>
      </c>
      <c r="P1931">
        <v>7.1078000000000001</v>
      </c>
      <c r="Q1931">
        <v>8.2683999999999997</v>
      </c>
    </row>
    <row r="1932" spans="1:17" x14ac:dyDescent="0.25">
      <c r="A1932" s="1">
        <v>40939</v>
      </c>
      <c r="B1932">
        <v>1474.8700000000001</v>
      </c>
      <c r="C1932">
        <v>1407.96</v>
      </c>
      <c r="D1932">
        <v>14.92</v>
      </c>
      <c r="E1932">
        <v>14.19</v>
      </c>
      <c r="F1932">
        <v>20.22</v>
      </c>
      <c r="G1932">
        <v>19.63</v>
      </c>
      <c r="H1932">
        <v>29.96</v>
      </c>
      <c r="I1932">
        <v>29.18</v>
      </c>
      <c r="J1932">
        <v>12.92</v>
      </c>
      <c r="K1932">
        <v>12.96</v>
      </c>
      <c r="L1932">
        <v>178.005</v>
      </c>
      <c r="M1932">
        <v>161.428</v>
      </c>
      <c r="N1932">
        <v>196.73000000000002</v>
      </c>
      <c r="O1932">
        <v>58.04</v>
      </c>
      <c r="P1932">
        <v>7.1213000000000006</v>
      </c>
      <c r="Q1932">
        <v>8.7446000000000002</v>
      </c>
    </row>
    <row r="1933" spans="1:17" x14ac:dyDescent="0.25">
      <c r="A1933" s="1">
        <v>40940</v>
      </c>
      <c r="B1933">
        <v>1551.02</v>
      </c>
      <c r="C1933">
        <v>1485.69</v>
      </c>
      <c r="D1933">
        <v>15.44</v>
      </c>
      <c r="E1933">
        <v>14.8</v>
      </c>
      <c r="F1933">
        <v>21.04</v>
      </c>
      <c r="G1933">
        <v>20.47</v>
      </c>
      <c r="H1933">
        <v>31.48</v>
      </c>
      <c r="I1933">
        <v>30.830000000000002</v>
      </c>
      <c r="J1933">
        <v>13.42</v>
      </c>
      <c r="K1933">
        <v>13.5</v>
      </c>
      <c r="L1933">
        <v>183.06</v>
      </c>
      <c r="M1933">
        <v>167.61600000000001</v>
      </c>
      <c r="N1933">
        <v>193.98000000000002</v>
      </c>
      <c r="O1933">
        <v>56.82</v>
      </c>
      <c r="P1933">
        <v>7.4174000000000007</v>
      </c>
      <c r="Q1933">
        <v>8.7504000000000008</v>
      </c>
    </row>
    <row r="1934" spans="1:17" x14ac:dyDescent="0.25">
      <c r="A1934" s="1">
        <v>40941</v>
      </c>
      <c r="B1934">
        <v>1531.01</v>
      </c>
      <c r="C1934">
        <v>1464.38</v>
      </c>
      <c r="D1934">
        <v>15.66</v>
      </c>
      <c r="E1934">
        <v>15.08</v>
      </c>
      <c r="F1934">
        <v>21.07</v>
      </c>
      <c r="G1934">
        <v>20.57</v>
      </c>
      <c r="H1934">
        <v>31.21</v>
      </c>
      <c r="I1934">
        <v>30.580000000000002</v>
      </c>
      <c r="J1934">
        <v>13.49</v>
      </c>
      <c r="K1934">
        <v>13.55</v>
      </c>
      <c r="L1934">
        <v>182.03700000000001</v>
      </c>
      <c r="M1934">
        <v>164.65100000000001</v>
      </c>
      <c r="N1934">
        <v>194.91</v>
      </c>
      <c r="O1934">
        <v>58.03</v>
      </c>
      <c r="P1934">
        <v>7.5015000000000001</v>
      </c>
      <c r="Q1934">
        <v>8.8253000000000004</v>
      </c>
    </row>
    <row r="1935" spans="1:17" x14ac:dyDescent="0.25">
      <c r="A1935" s="1">
        <v>40942</v>
      </c>
      <c r="B1935">
        <v>1560.38</v>
      </c>
      <c r="C1935">
        <v>1492.6000000000001</v>
      </c>
      <c r="D1935">
        <v>15.94</v>
      </c>
      <c r="E1935">
        <v>15.18</v>
      </c>
      <c r="F1935">
        <v>21.32</v>
      </c>
      <c r="G1935">
        <v>20.77</v>
      </c>
      <c r="H1935">
        <v>31.6</v>
      </c>
      <c r="I1935">
        <v>30.82</v>
      </c>
      <c r="J1935">
        <v>14.11</v>
      </c>
      <c r="K1935">
        <v>14.19</v>
      </c>
      <c r="L1935">
        <v>186.04500000000002</v>
      </c>
      <c r="M1935">
        <v>167.851</v>
      </c>
      <c r="N1935">
        <v>193.61</v>
      </c>
      <c r="O1935">
        <v>56.870000000000005</v>
      </c>
      <c r="P1935">
        <v>7.4598000000000004</v>
      </c>
      <c r="Q1935">
        <v>8.6408000000000005</v>
      </c>
    </row>
    <row r="1936" spans="1:17" x14ac:dyDescent="0.25">
      <c r="A1936" s="1">
        <v>40945</v>
      </c>
      <c r="B1936">
        <v>1558.02</v>
      </c>
      <c r="C1936">
        <v>1487.64</v>
      </c>
      <c r="D1936">
        <v>15.860000000000001</v>
      </c>
      <c r="E1936">
        <v>15.200000000000001</v>
      </c>
      <c r="F1936">
        <v>21.21</v>
      </c>
      <c r="G1936">
        <v>20.57</v>
      </c>
      <c r="H1936">
        <v>31.330000000000002</v>
      </c>
      <c r="I1936">
        <v>30.72</v>
      </c>
      <c r="J1936">
        <v>14.18</v>
      </c>
      <c r="K1936">
        <v>14.200000000000001</v>
      </c>
      <c r="L1936">
        <v>186.96100000000001</v>
      </c>
      <c r="M1936">
        <v>167.65800000000002</v>
      </c>
      <c r="N1936">
        <v>189.59</v>
      </c>
      <c r="O1936">
        <v>56.300000000000004</v>
      </c>
      <c r="P1936">
        <v>7.3955000000000002</v>
      </c>
      <c r="Q1936">
        <v>8.6967999999999996</v>
      </c>
    </row>
    <row r="1937" spans="1:17" x14ac:dyDescent="0.25">
      <c r="A1937" s="1">
        <v>40946</v>
      </c>
      <c r="B1937">
        <v>1579.04</v>
      </c>
      <c r="C1937">
        <v>1512.06</v>
      </c>
      <c r="D1937">
        <v>15.94</v>
      </c>
      <c r="E1937">
        <v>15.23</v>
      </c>
      <c r="F1937">
        <v>21.240000000000002</v>
      </c>
      <c r="G1937">
        <v>20.740000000000002</v>
      </c>
      <c r="H1937">
        <v>31.98</v>
      </c>
      <c r="I1937">
        <v>31.29</v>
      </c>
      <c r="J1937">
        <v>14.200000000000001</v>
      </c>
      <c r="K1937">
        <v>14.26</v>
      </c>
      <c r="L1937">
        <v>188.10300000000001</v>
      </c>
      <c r="M1937">
        <v>167.393</v>
      </c>
      <c r="N1937">
        <v>195.75</v>
      </c>
      <c r="O1937">
        <v>57.21</v>
      </c>
      <c r="P1937">
        <v>7.4950000000000001</v>
      </c>
      <c r="Q1937">
        <v>8.4748999999999999</v>
      </c>
    </row>
    <row r="1938" spans="1:17" x14ac:dyDescent="0.25">
      <c r="A1938" s="1">
        <v>40947</v>
      </c>
      <c r="B1938">
        <v>1584.97</v>
      </c>
      <c r="C1938">
        <v>1519.34</v>
      </c>
      <c r="D1938">
        <v>15.860000000000001</v>
      </c>
      <c r="E1938">
        <v>15.13</v>
      </c>
      <c r="F1938">
        <v>21.47</v>
      </c>
      <c r="G1938">
        <v>20.92</v>
      </c>
      <c r="H1938">
        <v>31.990000000000002</v>
      </c>
      <c r="I1938">
        <v>31.25</v>
      </c>
      <c r="J1938">
        <v>14.33</v>
      </c>
      <c r="K1938">
        <v>14.38</v>
      </c>
      <c r="L1938">
        <v>188.13400000000001</v>
      </c>
      <c r="M1938">
        <v>169.02100000000002</v>
      </c>
      <c r="N1938">
        <v>198.52</v>
      </c>
      <c r="O1938">
        <v>57.54</v>
      </c>
      <c r="P1938">
        <v>7.5943000000000005</v>
      </c>
      <c r="Q1938">
        <v>8.9130000000000003</v>
      </c>
    </row>
    <row r="1939" spans="1:17" x14ac:dyDescent="0.25">
      <c r="A1939" s="1">
        <v>40948</v>
      </c>
      <c r="B1939">
        <v>1609.65</v>
      </c>
      <c r="C1939">
        <v>1539.48</v>
      </c>
      <c r="D1939">
        <v>15.96</v>
      </c>
      <c r="E1939">
        <v>15.200000000000001</v>
      </c>
      <c r="F1939">
        <v>21.650000000000002</v>
      </c>
      <c r="G1939">
        <v>21.03</v>
      </c>
      <c r="H1939">
        <v>32.47</v>
      </c>
      <c r="I1939">
        <v>31.650000000000002</v>
      </c>
      <c r="J1939">
        <v>14.33</v>
      </c>
      <c r="K1939">
        <v>14.35</v>
      </c>
      <c r="L1939">
        <v>192.452</v>
      </c>
      <c r="M1939">
        <v>171.63900000000001</v>
      </c>
      <c r="N1939">
        <v>197.19</v>
      </c>
      <c r="O1939">
        <v>57.81</v>
      </c>
      <c r="P1939">
        <v>7.5632000000000001</v>
      </c>
      <c r="Q1939">
        <v>8.9534000000000002</v>
      </c>
    </row>
    <row r="1940" spans="1:17" x14ac:dyDescent="0.25">
      <c r="A1940" s="1">
        <v>40949</v>
      </c>
      <c r="B1940">
        <v>1579.95</v>
      </c>
      <c r="C1940">
        <v>1514.65</v>
      </c>
      <c r="D1940">
        <v>15.66</v>
      </c>
      <c r="E1940">
        <v>14.86</v>
      </c>
      <c r="F1940">
        <v>21.37</v>
      </c>
      <c r="G1940">
        <v>20.8</v>
      </c>
      <c r="H1940">
        <v>31.61</v>
      </c>
      <c r="I1940">
        <v>30.89</v>
      </c>
      <c r="J1940">
        <v>14.040000000000001</v>
      </c>
      <c r="K1940">
        <v>14.120000000000001</v>
      </c>
      <c r="L1940">
        <v>185.36799999999999</v>
      </c>
      <c r="M1940">
        <v>167.56800000000001</v>
      </c>
      <c r="N1940">
        <v>193.53</v>
      </c>
      <c r="O1940">
        <v>56.410000000000004</v>
      </c>
      <c r="P1940">
        <v>7.2672000000000008</v>
      </c>
      <c r="Q1940">
        <v>8.3817000000000004</v>
      </c>
    </row>
    <row r="1941" spans="1:17" x14ac:dyDescent="0.25">
      <c r="A1941" s="1">
        <v>40952</v>
      </c>
      <c r="B1941">
        <v>1617.3</v>
      </c>
      <c r="C1941">
        <v>1556.14</v>
      </c>
      <c r="D1941">
        <v>15.83</v>
      </c>
      <c r="E1941">
        <v>15.02</v>
      </c>
      <c r="F1941">
        <v>21.55</v>
      </c>
      <c r="G1941">
        <v>20.85</v>
      </c>
      <c r="H1941">
        <v>32.130000000000003</v>
      </c>
      <c r="I1941">
        <v>31.48</v>
      </c>
      <c r="J1941">
        <v>14.16</v>
      </c>
      <c r="K1941">
        <v>14.21</v>
      </c>
      <c r="L1941">
        <v>190.58600000000001</v>
      </c>
      <c r="M1941">
        <v>171.304</v>
      </c>
      <c r="N1941">
        <v>197.43</v>
      </c>
      <c r="O1941">
        <v>57.94</v>
      </c>
      <c r="P1941">
        <v>7.3221000000000007</v>
      </c>
      <c r="Q1941">
        <v>8.6636000000000006</v>
      </c>
    </row>
    <row r="1942" spans="1:17" x14ac:dyDescent="0.25">
      <c r="A1942" s="1">
        <v>40953</v>
      </c>
      <c r="B1942">
        <v>1611.04</v>
      </c>
      <c r="C1942">
        <v>1547.44</v>
      </c>
      <c r="D1942">
        <v>15.8</v>
      </c>
      <c r="E1942">
        <v>14.92</v>
      </c>
      <c r="F1942">
        <v>21.26</v>
      </c>
      <c r="G1942">
        <v>20.72</v>
      </c>
      <c r="H1942">
        <v>31.82</v>
      </c>
      <c r="I1942">
        <v>31.28</v>
      </c>
      <c r="J1942">
        <v>13.94</v>
      </c>
      <c r="K1942">
        <v>13.97</v>
      </c>
      <c r="L1942">
        <v>185.04</v>
      </c>
      <c r="M1942">
        <v>167.42000000000002</v>
      </c>
      <c r="N1942">
        <v>194.87</v>
      </c>
      <c r="O1942">
        <v>57.39</v>
      </c>
      <c r="P1942">
        <v>7.1433</v>
      </c>
      <c r="Q1942">
        <v>8.7321000000000009</v>
      </c>
    </row>
    <row r="1943" spans="1:17" x14ac:dyDescent="0.25">
      <c r="A1943" s="1">
        <v>40954</v>
      </c>
      <c r="B1943">
        <v>1638.3500000000001</v>
      </c>
      <c r="C1943">
        <v>1569.45</v>
      </c>
      <c r="D1943">
        <v>15.77</v>
      </c>
      <c r="E1943">
        <v>14.950000000000001</v>
      </c>
      <c r="F1943">
        <v>21.44</v>
      </c>
      <c r="G1943">
        <v>20.8</v>
      </c>
      <c r="H1943">
        <v>32.480000000000004</v>
      </c>
      <c r="I1943">
        <v>31.85</v>
      </c>
      <c r="J1943">
        <v>14.16</v>
      </c>
      <c r="K1943">
        <v>14.18</v>
      </c>
      <c r="L1943">
        <v>182.00399999999999</v>
      </c>
      <c r="M1943">
        <v>166.16200000000001</v>
      </c>
      <c r="N1943">
        <v>194.82</v>
      </c>
      <c r="O1943">
        <v>57.33</v>
      </c>
      <c r="P1943">
        <v>7.1861000000000006</v>
      </c>
      <c r="Q1943">
        <v>8.5384000000000011</v>
      </c>
    </row>
    <row r="1944" spans="1:17" x14ac:dyDescent="0.25">
      <c r="A1944" s="1">
        <v>40955</v>
      </c>
      <c r="B1944">
        <v>1608.57</v>
      </c>
      <c r="C1944">
        <v>1541.2</v>
      </c>
      <c r="D1944">
        <v>15.780000000000001</v>
      </c>
      <c r="E1944">
        <v>14.92</v>
      </c>
      <c r="F1944">
        <v>21.38</v>
      </c>
      <c r="G1944">
        <v>20.76</v>
      </c>
      <c r="H1944">
        <v>32.24</v>
      </c>
      <c r="I1944">
        <v>31.650000000000002</v>
      </c>
      <c r="J1944">
        <v>14.18</v>
      </c>
      <c r="K1944">
        <v>14.21</v>
      </c>
      <c r="L1944">
        <v>183.89400000000001</v>
      </c>
      <c r="M1944">
        <v>165.63499999999999</v>
      </c>
      <c r="N1944">
        <v>193.47</v>
      </c>
      <c r="O1944">
        <v>56.63</v>
      </c>
      <c r="P1944">
        <v>7.1536</v>
      </c>
      <c r="Q1944">
        <v>8.4055999999999997</v>
      </c>
    </row>
    <row r="1945" spans="1:17" x14ac:dyDescent="0.25">
      <c r="A1945" s="1">
        <v>40956</v>
      </c>
      <c r="B1945">
        <v>1681.49</v>
      </c>
      <c r="C1945">
        <v>1610.66</v>
      </c>
      <c r="D1945">
        <v>15.870000000000001</v>
      </c>
      <c r="E1945">
        <v>15.040000000000001</v>
      </c>
      <c r="F1945">
        <v>21.69</v>
      </c>
      <c r="G1945">
        <v>21.04</v>
      </c>
      <c r="H1945">
        <v>32.770000000000003</v>
      </c>
      <c r="I1945">
        <v>31.98</v>
      </c>
      <c r="J1945">
        <v>14.56</v>
      </c>
      <c r="K1945">
        <v>14.620000000000001</v>
      </c>
      <c r="L1945">
        <v>187.04900000000001</v>
      </c>
      <c r="M1945">
        <v>170.20000000000002</v>
      </c>
      <c r="N1945">
        <v>198.13</v>
      </c>
      <c r="O1945">
        <v>58.1</v>
      </c>
      <c r="P1945">
        <v>7.4504000000000001</v>
      </c>
      <c r="Q1945">
        <v>8.8062000000000005</v>
      </c>
    </row>
    <row r="1946" spans="1:17" x14ac:dyDescent="0.25">
      <c r="A1946" s="1">
        <v>40959</v>
      </c>
      <c r="B1946">
        <v>1714.6000000000001</v>
      </c>
      <c r="C1946">
        <v>1643.21</v>
      </c>
      <c r="D1946">
        <v>16.12</v>
      </c>
      <c r="E1946">
        <v>15.31</v>
      </c>
      <c r="F1946">
        <v>22.09</v>
      </c>
      <c r="G1946">
        <v>21.46</v>
      </c>
      <c r="H1946">
        <v>33.04</v>
      </c>
      <c r="I1946">
        <v>32.299999999999997</v>
      </c>
      <c r="J1946">
        <v>15.06</v>
      </c>
      <c r="K1946">
        <v>15.1</v>
      </c>
      <c r="L1946">
        <v>190.84399999999999</v>
      </c>
      <c r="M1946">
        <v>172.54900000000001</v>
      </c>
      <c r="N1946">
        <v>199.39000000000001</v>
      </c>
      <c r="O1946">
        <v>58.300000000000004</v>
      </c>
      <c r="P1946">
        <v>7.7943000000000007</v>
      </c>
      <c r="Q1946">
        <v>9.0214999999999996</v>
      </c>
    </row>
    <row r="1947" spans="1:17" x14ac:dyDescent="0.25">
      <c r="A1947" s="1">
        <v>40960</v>
      </c>
      <c r="B1947">
        <v>1691.07</v>
      </c>
      <c r="C1947">
        <v>1618.29</v>
      </c>
      <c r="D1947">
        <v>16.18</v>
      </c>
      <c r="E1947">
        <v>15.26</v>
      </c>
      <c r="F1947">
        <v>21.88</v>
      </c>
      <c r="G1947">
        <v>21.3</v>
      </c>
      <c r="H1947">
        <v>33.01</v>
      </c>
      <c r="I1947">
        <v>32.160000000000004</v>
      </c>
      <c r="J1947">
        <v>14.94</v>
      </c>
      <c r="K1947">
        <v>14.96</v>
      </c>
      <c r="L1947">
        <v>191.25</v>
      </c>
      <c r="M1947">
        <v>171.64400000000001</v>
      </c>
      <c r="N1947">
        <v>201.75</v>
      </c>
      <c r="O1947">
        <v>59.230000000000004</v>
      </c>
      <c r="P1947">
        <v>7.7267000000000001</v>
      </c>
      <c r="Q1947">
        <v>8.9934000000000012</v>
      </c>
    </row>
    <row r="1948" spans="1:17" x14ac:dyDescent="0.25">
      <c r="A1948" s="1">
        <v>40961</v>
      </c>
      <c r="B1948">
        <v>1593.8600000000001</v>
      </c>
      <c r="C1948">
        <v>1518.3700000000001</v>
      </c>
      <c r="D1948">
        <v>15.88</v>
      </c>
      <c r="E1948">
        <v>15</v>
      </c>
      <c r="F1948">
        <v>21.79</v>
      </c>
      <c r="G1948">
        <v>21.21</v>
      </c>
      <c r="H1948">
        <v>32.799999999999997</v>
      </c>
      <c r="I1948">
        <v>31.87</v>
      </c>
      <c r="J1948">
        <v>14.5</v>
      </c>
      <c r="K1948">
        <v>14.56</v>
      </c>
      <c r="L1948">
        <v>188.36</v>
      </c>
      <c r="M1948">
        <v>169.64699999999999</v>
      </c>
      <c r="N1948">
        <v>198.94</v>
      </c>
      <c r="O1948">
        <v>58.88</v>
      </c>
      <c r="P1948">
        <v>7.5802000000000005</v>
      </c>
      <c r="Q1948">
        <v>8.8844000000000012</v>
      </c>
    </row>
    <row r="1949" spans="1:17" x14ac:dyDescent="0.25">
      <c r="A1949" s="1">
        <v>40962</v>
      </c>
      <c r="B1949">
        <v>1594.26</v>
      </c>
      <c r="C1949">
        <v>1526.94</v>
      </c>
      <c r="D1949">
        <v>15.92</v>
      </c>
      <c r="E1949">
        <v>14.99</v>
      </c>
      <c r="F1949">
        <v>21.91</v>
      </c>
      <c r="G1949">
        <v>21.25</v>
      </c>
      <c r="H1949">
        <v>32.94</v>
      </c>
      <c r="I1949">
        <v>32.24</v>
      </c>
      <c r="J1949">
        <v>14.18</v>
      </c>
      <c r="K1949">
        <v>14.23</v>
      </c>
      <c r="L1949">
        <v>185.34700000000001</v>
      </c>
      <c r="M1949">
        <v>166.58799999999999</v>
      </c>
      <c r="N1949">
        <v>193.99</v>
      </c>
      <c r="O1949">
        <v>57.75</v>
      </c>
      <c r="P1949">
        <v>7.5424000000000007</v>
      </c>
      <c r="Q1949">
        <v>9.0469000000000008</v>
      </c>
    </row>
    <row r="1950" spans="1:17" x14ac:dyDescent="0.25">
      <c r="A1950" s="1">
        <v>40963</v>
      </c>
      <c r="B1950">
        <v>1648.3600000000001</v>
      </c>
      <c r="C1950">
        <v>1577.38</v>
      </c>
      <c r="D1950">
        <v>16.28</v>
      </c>
      <c r="E1950">
        <v>15.290000000000001</v>
      </c>
      <c r="F1950">
        <v>22.54</v>
      </c>
      <c r="G1950">
        <v>21.94</v>
      </c>
      <c r="H1950">
        <v>33.4</v>
      </c>
      <c r="I1950">
        <v>32.78</v>
      </c>
      <c r="J1950">
        <v>14.44</v>
      </c>
      <c r="K1950">
        <v>14.47</v>
      </c>
      <c r="L1950">
        <v>187.33799999999999</v>
      </c>
      <c r="M1950">
        <v>170.916</v>
      </c>
      <c r="N1950">
        <v>192.36</v>
      </c>
      <c r="O1950">
        <v>56.77</v>
      </c>
      <c r="P1950">
        <v>7.7143000000000006</v>
      </c>
      <c r="Q1950">
        <v>9.1144999999999996</v>
      </c>
    </row>
    <row r="1951" spans="1:17" x14ac:dyDescent="0.25">
      <c r="A1951" s="1">
        <v>40966</v>
      </c>
      <c r="B1951">
        <v>1579.43</v>
      </c>
      <c r="C1951">
        <v>1513.14</v>
      </c>
      <c r="D1951">
        <v>15.94</v>
      </c>
      <c r="E1951">
        <v>15</v>
      </c>
      <c r="F1951">
        <v>22.12</v>
      </c>
      <c r="G1951">
        <v>21.62</v>
      </c>
      <c r="H1951">
        <v>32.93</v>
      </c>
      <c r="I1951">
        <v>32.51</v>
      </c>
      <c r="J1951">
        <v>14.09</v>
      </c>
      <c r="K1951">
        <v>14.08</v>
      </c>
      <c r="L1951">
        <v>185.71600000000001</v>
      </c>
      <c r="M1951">
        <v>167.93</v>
      </c>
      <c r="N1951">
        <v>185.98</v>
      </c>
      <c r="O1951">
        <v>54.56</v>
      </c>
      <c r="P1951">
        <v>7.5482000000000005</v>
      </c>
      <c r="Q1951">
        <v>9.0216000000000012</v>
      </c>
    </row>
    <row r="1952" spans="1:17" x14ac:dyDescent="0.25">
      <c r="A1952" s="1">
        <v>40967</v>
      </c>
      <c r="B1952">
        <v>1587.17</v>
      </c>
      <c r="C1952">
        <v>1513.52</v>
      </c>
      <c r="D1952">
        <v>16.03</v>
      </c>
      <c r="E1952">
        <v>15.06</v>
      </c>
      <c r="F1952">
        <v>22.35</v>
      </c>
      <c r="G1952">
        <v>21.93</v>
      </c>
      <c r="H1952">
        <v>33.53</v>
      </c>
      <c r="I1952">
        <v>32.980000000000004</v>
      </c>
      <c r="J1952">
        <v>14.52</v>
      </c>
      <c r="K1952">
        <v>14.55</v>
      </c>
      <c r="L1952">
        <v>188.821</v>
      </c>
      <c r="M1952">
        <v>169.54500000000002</v>
      </c>
      <c r="N1952">
        <v>185.42000000000002</v>
      </c>
      <c r="O1952">
        <v>54.34</v>
      </c>
      <c r="P1952">
        <v>7.6382000000000003</v>
      </c>
      <c r="Q1952">
        <v>9.0813000000000006</v>
      </c>
    </row>
    <row r="1953" spans="1:17" x14ac:dyDescent="0.25">
      <c r="A1953" s="1">
        <v>40968</v>
      </c>
      <c r="B1953">
        <v>1619.3600000000001</v>
      </c>
      <c r="C1953">
        <v>1544.51</v>
      </c>
      <c r="D1953">
        <v>16.059999999999999</v>
      </c>
      <c r="E1953">
        <v>15.17</v>
      </c>
      <c r="F1953">
        <v>22.400000000000002</v>
      </c>
      <c r="G1953">
        <v>21.82</v>
      </c>
      <c r="H1953">
        <v>33.79</v>
      </c>
      <c r="I1953">
        <v>33.03</v>
      </c>
      <c r="J1953">
        <v>14.68</v>
      </c>
      <c r="K1953">
        <v>14.71</v>
      </c>
      <c r="L1953">
        <v>188.523</v>
      </c>
      <c r="M1953">
        <v>169.98599999999999</v>
      </c>
      <c r="N1953">
        <v>193.08</v>
      </c>
      <c r="O1953">
        <v>56.31</v>
      </c>
      <c r="P1953">
        <v>7.5380000000000003</v>
      </c>
      <c r="Q1953">
        <v>9.0160999999999998</v>
      </c>
    </row>
    <row r="1954" spans="1:17" x14ac:dyDescent="0.25">
      <c r="A1954" s="1">
        <v>40969</v>
      </c>
      <c r="B1954">
        <v>1671.33</v>
      </c>
      <c r="C1954">
        <v>1593.8600000000001</v>
      </c>
      <c r="D1954">
        <v>16.05</v>
      </c>
      <c r="E1954">
        <v>15.11</v>
      </c>
      <c r="F1954">
        <v>22.5</v>
      </c>
      <c r="G1954">
        <v>21.82</v>
      </c>
      <c r="H1954">
        <v>33.85</v>
      </c>
      <c r="I1954">
        <v>33.08</v>
      </c>
      <c r="J1954">
        <v>14.68</v>
      </c>
      <c r="K1954">
        <v>14.71</v>
      </c>
      <c r="L1954">
        <v>191.38300000000001</v>
      </c>
      <c r="M1954">
        <v>173.14500000000001</v>
      </c>
      <c r="N1954">
        <v>193.08</v>
      </c>
      <c r="O1954">
        <v>56.31</v>
      </c>
      <c r="P1954">
        <v>7.4860000000000007</v>
      </c>
      <c r="Q1954">
        <v>8.8658999999999999</v>
      </c>
    </row>
    <row r="1955" spans="1:17" x14ac:dyDescent="0.25">
      <c r="A1955" s="1">
        <v>40970</v>
      </c>
      <c r="B1955">
        <v>1631.29</v>
      </c>
      <c r="C1955">
        <v>1558.82</v>
      </c>
      <c r="D1955">
        <v>15.82</v>
      </c>
      <c r="E1955">
        <v>14.92</v>
      </c>
      <c r="F1955">
        <v>22.14</v>
      </c>
      <c r="G1955">
        <v>21.5</v>
      </c>
      <c r="H1955">
        <v>33.630000000000003</v>
      </c>
      <c r="I1955">
        <v>32.82</v>
      </c>
      <c r="J1955">
        <v>14.42</v>
      </c>
      <c r="K1955">
        <v>14.44</v>
      </c>
      <c r="L1955">
        <v>189.60900000000001</v>
      </c>
      <c r="M1955">
        <v>172.15200000000002</v>
      </c>
      <c r="N1955">
        <v>197.20000000000002</v>
      </c>
      <c r="O1955">
        <v>57.730000000000004</v>
      </c>
      <c r="P1955">
        <v>7.5664000000000007</v>
      </c>
      <c r="Q1955">
        <v>8.7614000000000001</v>
      </c>
    </row>
    <row r="1956" spans="1:17" x14ac:dyDescent="0.25">
      <c r="A1956" s="1">
        <v>40973</v>
      </c>
      <c r="B1956">
        <v>1604.88</v>
      </c>
      <c r="C1956">
        <v>1536.53</v>
      </c>
      <c r="D1956">
        <v>15.56</v>
      </c>
      <c r="E1956">
        <v>14.59</v>
      </c>
      <c r="F1956">
        <v>22.01</v>
      </c>
      <c r="G1956">
        <v>21.41</v>
      </c>
      <c r="H1956">
        <v>33.71</v>
      </c>
      <c r="I1956">
        <v>33.049999999999997</v>
      </c>
      <c r="J1956">
        <v>14.31</v>
      </c>
      <c r="K1956">
        <v>14.36</v>
      </c>
      <c r="L1956">
        <v>189.029</v>
      </c>
      <c r="M1956">
        <v>172.31700000000001</v>
      </c>
      <c r="N1956">
        <v>196.68</v>
      </c>
      <c r="O1956">
        <v>57.31</v>
      </c>
      <c r="P1956">
        <v>7.4236000000000004</v>
      </c>
      <c r="Q1956">
        <v>8.5152999999999999</v>
      </c>
    </row>
    <row r="1957" spans="1:17" x14ac:dyDescent="0.25">
      <c r="A1957" s="1">
        <v>40974</v>
      </c>
      <c r="B1957">
        <v>1529.8500000000001</v>
      </c>
      <c r="C1957">
        <v>1464.93</v>
      </c>
      <c r="D1957">
        <v>14.5</v>
      </c>
      <c r="E1957">
        <v>13.69</v>
      </c>
      <c r="F1957">
        <v>20.900000000000002</v>
      </c>
      <c r="G1957">
        <v>20.400000000000002</v>
      </c>
      <c r="H1957">
        <v>32.1</v>
      </c>
      <c r="I1957">
        <v>31.43</v>
      </c>
      <c r="J1957">
        <v>13.38</v>
      </c>
      <c r="K1957">
        <v>13.43</v>
      </c>
      <c r="L1957">
        <v>179.60400000000001</v>
      </c>
      <c r="M1957">
        <v>163.29</v>
      </c>
      <c r="N1957">
        <v>192.83</v>
      </c>
      <c r="O1957">
        <v>57.89</v>
      </c>
      <c r="P1957">
        <v>6.9972000000000003</v>
      </c>
      <c r="Q1957">
        <v>8.3809000000000005</v>
      </c>
    </row>
    <row r="1958" spans="1:17" x14ac:dyDescent="0.25">
      <c r="A1958" s="1">
        <v>40975</v>
      </c>
      <c r="B1958">
        <v>1530.43</v>
      </c>
      <c r="C1958">
        <v>1459.84</v>
      </c>
      <c r="D1958">
        <v>14.700000000000001</v>
      </c>
      <c r="E1958">
        <v>13.76</v>
      </c>
      <c r="F1958">
        <v>20.92</v>
      </c>
      <c r="G1958">
        <v>20.420000000000002</v>
      </c>
      <c r="H1958">
        <v>31.93</v>
      </c>
      <c r="I1958">
        <v>31.240000000000002</v>
      </c>
      <c r="J1958">
        <v>13.48</v>
      </c>
      <c r="K1958">
        <v>13.47</v>
      </c>
      <c r="L1958">
        <v>179.55100000000002</v>
      </c>
      <c r="M1958">
        <v>162.94200000000001</v>
      </c>
      <c r="N1958">
        <v>189.36</v>
      </c>
      <c r="O1958">
        <v>56.9</v>
      </c>
      <c r="P1958">
        <v>7.0719000000000003</v>
      </c>
      <c r="Q1958">
        <v>8.2462</v>
      </c>
    </row>
    <row r="1959" spans="1:17" x14ac:dyDescent="0.25">
      <c r="A1959" s="1">
        <v>40976</v>
      </c>
      <c r="B1959">
        <v>1546.79</v>
      </c>
      <c r="C1959">
        <v>1476.8</v>
      </c>
      <c r="D1959">
        <v>15.3</v>
      </c>
      <c r="E1959">
        <v>14.41</v>
      </c>
      <c r="F1959">
        <v>21.7</v>
      </c>
      <c r="G1959">
        <v>21.17</v>
      </c>
      <c r="H1959">
        <v>33.24</v>
      </c>
      <c r="I1959">
        <v>32.64</v>
      </c>
      <c r="J1959">
        <v>14.36</v>
      </c>
      <c r="K1959">
        <v>14.39</v>
      </c>
      <c r="L1959">
        <v>187.49100000000001</v>
      </c>
      <c r="M1959">
        <v>169.33500000000001</v>
      </c>
      <c r="N1959">
        <v>189.56</v>
      </c>
      <c r="O1959">
        <v>57.410000000000004</v>
      </c>
      <c r="P1959">
        <v>7.3531000000000004</v>
      </c>
      <c r="Q1959">
        <v>8.6273</v>
      </c>
    </row>
    <row r="1960" spans="1:17" x14ac:dyDescent="0.25">
      <c r="A1960" s="1">
        <v>40977</v>
      </c>
      <c r="B1960">
        <v>1585.31</v>
      </c>
      <c r="C1960">
        <v>1513.32</v>
      </c>
      <c r="D1960">
        <v>15.19</v>
      </c>
      <c r="E1960">
        <v>14.26</v>
      </c>
      <c r="F1960">
        <v>21.43</v>
      </c>
      <c r="G1960">
        <v>20.96</v>
      </c>
      <c r="H1960">
        <v>32.549999999999997</v>
      </c>
      <c r="I1960">
        <v>32.17</v>
      </c>
      <c r="J1960">
        <v>14.32</v>
      </c>
      <c r="K1960">
        <v>14.31</v>
      </c>
      <c r="L1960">
        <v>186.74700000000001</v>
      </c>
      <c r="M1960">
        <v>169.11199999999999</v>
      </c>
      <c r="N1960">
        <v>190.1</v>
      </c>
      <c r="O1960">
        <v>57.61</v>
      </c>
      <c r="P1960">
        <v>7.3337000000000003</v>
      </c>
      <c r="Q1960">
        <v>8.5932000000000013</v>
      </c>
    </row>
    <row r="1961" spans="1:17" x14ac:dyDescent="0.25">
      <c r="A1961" s="1">
        <v>40980</v>
      </c>
      <c r="B1961">
        <v>1587.89</v>
      </c>
      <c r="C1961">
        <v>1512.95</v>
      </c>
      <c r="D1961">
        <v>15.120000000000001</v>
      </c>
      <c r="E1961">
        <v>14.18</v>
      </c>
      <c r="F1961">
        <v>21.45</v>
      </c>
      <c r="G1961">
        <v>20.92</v>
      </c>
      <c r="H1961">
        <v>32.200000000000003</v>
      </c>
      <c r="I1961">
        <v>31.79</v>
      </c>
      <c r="J1961">
        <v>14.370000000000001</v>
      </c>
      <c r="K1961">
        <v>14.34</v>
      </c>
      <c r="L1961">
        <v>184.77199999999999</v>
      </c>
      <c r="M1961">
        <v>168.387</v>
      </c>
      <c r="N1961">
        <v>191.72</v>
      </c>
      <c r="O1961">
        <v>57.47</v>
      </c>
      <c r="P1961">
        <v>7.2535000000000007</v>
      </c>
      <c r="Q1961">
        <v>8.4690000000000012</v>
      </c>
    </row>
    <row r="1962" spans="1:17" x14ac:dyDescent="0.25">
      <c r="A1962" s="1">
        <v>40981</v>
      </c>
      <c r="B1962">
        <v>1606.6200000000001</v>
      </c>
      <c r="C1962">
        <v>1533.27</v>
      </c>
      <c r="D1962">
        <v>15.48</v>
      </c>
      <c r="E1962">
        <v>14.46</v>
      </c>
      <c r="F1962">
        <v>21.95</v>
      </c>
      <c r="G1962">
        <v>21.35</v>
      </c>
      <c r="H1962">
        <v>33.160000000000004</v>
      </c>
      <c r="I1962">
        <v>32.35</v>
      </c>
      <c r="J1962">
        <v>14.58</v>
      </c>
      <c r="K1962">
        <v>14.530000000000001</v>
      </c>
      <c r="L1962">
        <v>181.55100000000002</v>
      </c>
      <c r="M1962">
        <v>168.17600000000002</v>
      </c>
      <c r="N1962">
        <v>199.27</v>
      </c>
      <c r="O1962">
        <v>59.02</v>
      </c>
      <c r="P1962">
        <v>7.4718</v>
      </c>
      <c r="Q1962">
        <v>8.7171000000000003</v>
      </c>
    </row>
    <row r="1963" spans="1:17" x14ac:dyDescent="0.25">
      <c r="A1963" s="1">
        <v>40982</v>
      </c>
      <c r="B1963">
        <v>1578.24</v>
      </c>
      <c r="C1963">
        <v>1503.95</v>
      </c>
      <c r="D1963">
        <v>15.5</v>
      </c>
      <c r="E1963">
        <v>14.48</v>
      </c>
      <c r="F1963">
        <v>21.79</v>
      </c>
      <c r="G1963">
        <v>21.31</v>
      </c>
      <c r="H1963">
        <v>33.18</v>
      </c>
      <c r="I1963">
        <v>32.39</v>
      </c>
      <c r="J1963">
        <v>14.370000000000001</v>
      </c>
      <c r="K1963">
        <v>14.39</v>
      </c>
      <c r="L1963">
        <v>183.98699999999999</v>
      </c>
      <c r="M1963">
        <v>170.11699999999999</v>
      </c>
      <c r="N1963">
        <v>199.77</v>
      </c>
      <c r="O1963">
        <v>59.13</v>
      </c>
      <c r="P1963">
        <v>7.3074000000000003</v>
      </c>
      <c r="Q1963">
        <v>8.5057000000000009</v>
      </c>
    </row>
    <row r="1964" spans="1:17" x14ac:dyDescent="0.25">
      <c r="A1964" s="1">
        <v>40983</v>
      </c>
      <c r="B1964">
        <v>1582.2</v>
      </c>
      <c r="C1964">
        <v>1511.88</v>
      </c>
      <c r="D1964">
        <v>15.58</v>
      </c>
      <c r="E1964">
        <v>14.59</v>
      </c>
      <c r="F1964">
        <v>22.01</v>
      </c>
      <c r="G1964">
        <v>21.51</v>
      </c>
      <c r="H1964">
        <v>33.35</v>
      </c>
      <c r="I1964">
        <v>32.74</v>
      </c>
      <c r="J1964">
        <v>14.52</v>
      </c>
      <c r="K1964">
        <v>14.47</v>
      </c>
      <c r="L1964">
        <v>185.86600000000001</v>
      </c>
      <c r="M1964">
        <v>171.03300000000002</v>
      </c>
      <c r="N1964">
        <v>202.16</v>
      </c>
      <c r="O1964">
        <v>59.14</v>
      </c>
      <c r="P1964">
        <v>7.4699</v>
      </c>
      <c r="Q1964">
        <v>8.5744000000000007</v>
      </c>
    </row>
    <row r="1965" spans="1:17" x14ac:dyDescent="0.25">
      <c r="A1965" s="1">
        <v>40984</v>
      </c>
      <c r="B1965">
        <v>1588.51</v>
      </c>
      <c r="C1965">
        <v>1513.4</v>
      </c>
      <c r="D1965">
        <v>15.75</v>
      </c>
      <c r="E1965">
        <v>14.82</v>
      </c>
      <c r="F1965">
        <v>22.400000000000002</v>
      </c>
      <c r="G1965">
        <v>21.900000000000002</v>
      </c>
      <c r="H1965">
        <v>33.480000000000004</v>
      </c>
      <c r="I1965">
        <v>32.65</v>
      </c>
      <c r="J1965">
        <v>14.77</v>
      </c>
      <c r="K1965">
        <v>14.75</v>
      </c>
      <c r="L1965">
        <v>185.32500000000002</v>
      </c>
      <c r="M1965">
        <v>170.70500000000001</v>
      </c>
      <c r="N1965">
        <v>198.06</v>
      </c>
      <c r="O1965">
        <v>58.35</v>
      </c>
      <c r="P1965">
        <v>7.5997000000000003</v>
      </c>
      <c r="Q1965">
        <v>8.686300000000001</v>
      </c>
    </row>
    <row r="1966" spans="1:17" x14ac:dyDescent="0.25">
      <c r="A1966" s="1">
        <v>40987</v>
      </c>
      <c r="B1966">
        <v>1570.21</v>
      </c>
      <c r="C1966">
        <v>1500.39</v>
      </c>
      <c r="D1966">
        <v>15.870000000000001</v>
      </c>
      <c r="E1966">
        <v>14.9</v>
      </c>
      <c r="F1966">
        <v>22.51</v>
      </c>
      <c r="G1966">
        <v>22</v>
      </c>
      <c r="H1966">
        <v>33.910000000000004</v>
      </c>
      <c r="I1966">
        <v>33.090000000000003</v>
      </c>
      <c r="J1966">
        <v>14.89</v>
      </c>
      <c r="K1966">
        <v>14.9</v>
      </c>
      <c r="L1966">
        <v>184.60300000000001</v>
      </c>
      <c r="M1966">
        <v>170.364</v>
      </c>
      <c r="N1966">
        <v>199.61</v>
      </c>
      <c r="O1966">
        <v>57.39</v>
      </c>
      <c r="P1966">
        <v>7.6343000000000005</v>
      </c>
      <c r="Q1966">
        <v>8.7665000000000006</v>
      </c>
    </row>
    <row r="1967" spans="1:17" x14ac:dyDescent="0.25">
      <c r="A1967" s="1">
        <v>40988</v>
      </c>
      <c r="B1967">
        <v>1543.39</v>
      </c>
      <c r="C1967">
        <v>1475.1100000000001</v>
      </c>
      <c r="D1967">
        <v>15.51</v>
      </c>
      <c r="E1967">
        <v>14.540000000000001</v>
      </c>
      <c r="F1967">
        <v>22.09</v>
      </c>
      <c r="G1967">
        <v>21.53</v>
      </c>
      <c r="H1967">
        <v>33.410000000000004</v>
      </c>
      <c r="I1967">
        <v>33.020000000000003</v>
      </c>
      <c r="J1967">
        <v>14.39</v>
      </c>
      <c r="K1967">
        <v>14.41</v>
      </c>
      <c r="L1967">
        <v>177.14000000000001</v>
      </c>
      <c r="M1967">
        <v>161.244</v>
      </c>
      <c r="N1967">
        <v>199.14000000000001</v>
      </c>
      <c r="O1967">
        <v>57.7</v>
      </c>
      <c r="P1967">
        <v>7.5023</v>
      </c>
      <c r="Q1967">
        <v>8.5929000000000002</v>
      </c>
    </row>
    <row r="1968" spans="1:17" x14ac:dyDescent="0.25">
      <c r="A1968" s="1">
        <v>40989</v>
      </c>
      <c r="B1968">
        <v>1522.7</v>
      </c>
      <c r="C1968">
        <v>1453.17</v>
      </c>
      <c r="D1968">
        <v>15.33</v>
      </c>
      <c r="E1968">
        <v>14.3</v>
      </c>
      <c r="F1968">
        <v>21.81</v>
      </c>
      <c r="G1968">
        <v>21.330000000000002</v>
      </c>
      <c r="H1968">
        <v>33.15</v>
      </c>
      <c r="I1968">
        <v>32.480000000000004</v>
      </c>
      <c r="J1968">
        <v>14.14</v>
      </c>
      <c r="K1968">
        <v>14.17</v>
      </c>
      <c r="L1968">
        <v>175.21899999999999</v>
      </c>
      <c r="M1968">
        <v>162.464</v>
      </c>
      <c r="N1968">
        <v>199.64000000000001</v>
      </c>
      <c r="O1968">
        <v>57.9</v>
      </c>
      <c r="P1968">
        <v>7.2942</v>
      </c>
      <c r="Q1968">
        <v>8.6066000000000003</v>
      </c>
    </row>
    <row r="1969" spans="1:17" x14ac:dyDescent="0.25">
      <c r="A1969" s="1">
        <v>40990</v>
      </c>
      <c r="B1969">
        <v>1531.8</v>
      </c>
      <c r="C1969">
        <v>1459.4</v>
      </c>
      <c r="D1969">
        <v>14.96</v>
      </c>
      <c r="E1969">
        <v>13.91</v>
      </c>
      <c r="F1969">
        <v>21.46</v>
      </c>
      <c r="G1969">
        <v>20.91</v>
      </c>
      <c r="H1969">
        <v>32.700000000000003</v>
      </c>
      <c r="I1969">
        <v>31.970000000000002</v>
      </c>
      <c r="J1969">
        <v>13.93</v>
      </c>
      <c r="K1969">
        <v>13.93</v>
      </c>
      <c r="L1969">
        <v>172.00900000000001</v>
      </c>
      <c r="M1969">
        <v>160.673</v>
      </c>
      <c r="N1969">
        <v>200.97</v>
      </c>
      <c r="O1969">
        <v>57.72</v>
      </c>
      <c r="P1969">
        <v>7.1648000000000005</v>
      </c>
      <c r="Q1969">
        <v>8.6030999999999995</v>
      </c>
    </row>
    <row r="1970" spans="1:17" x14ac:dyDescent="0.25">
      <c r="A1970" s="1">
        <v>40991</v>
      </c>
      <c r="B1970">
        <v>1565.42</v>
      </c>
      <c r="C1970">
        <v>1491.22</v>
      </c>
      <c r="D1970">
        <v>15.23</v>
      </c>
      <c r="E1970">
        <v>14.120000000000001</v>
      </c>
      <c r="F1970">
        <v>21.75</v>
      </c>
      <c r="G1970">
        <v>21.18</v>
      </c>
      <c r="H1970">
        <v>33.26</v>
      </c>
      <c r="I1970">
        <v>32.590000000000003</v>
      </c>
      <c r="J1970">
        <v>14.1</v>
      </c>
      <c r="K1970">
        <v>14.08</v>
      </c>
      <c r="L1970">
        <v>175.869</v>
      </c>
      <c r="M1970">
        <v>163.74199999999999</v>
      </c>
      <c r="N1970">
        <v>198.18</v>
      </c>
      <c r="O1970">
        <v>57.6</v>
      </c>
      <c r="P1970">
        <v>7.2284000000000006</v>
      </c>
      <c r="Q1970">
        <v>9.125</v>
      </c>
    </row>
    <row r="1971" spans="1:17" x14ac:dyDescent="0.25">
      <c r="A1971" s="1">
        <v>40994</v>
      </c>
      <c r="B1971">
        <v>1567.14</v>
      </c>
      <c r="C1971">
        <v>1495.45</v>
      </c>
      <c r="D1971">
        <v>15.64</v>
      </c>
      <c r="E1971">
        <v>14.52</v>
      </c>
      <c r="F1971">
        <v>22.400000000000002</v>
      </c>
      <c r="G1971">
        <v>21.82</v>
      </c>
      <c r="H1971">
        <v>33.83</v>
      </c>
      <c r="I1971">
        <v>33.29</v>
      </c>
      <c r="J1971">
        <v>14.55</v>
      </c>
      <c r="K1971">
        <v>14.51</v>
      </c>
      <c r="L1971">
        <v>177.636</v>
      </c>
      <c r="M1971">
        <v>163.977</v>
      </c>
      <c r="N1971">
        <v>196.23000000000002</v>
      </c>
      <c r="O1971">
        <v>56.33</v>
      </c>
      <c r="P1971">
        <v>7.5559000000000003</v>
      </c>
      <c r="Q1971">
        <v>8.9684000000000008</v>
      </c>
    </row>
    <row r="1972" spans="1:17" x14ac:dyDescent="0.25">
      <c r="A1972" s="1">
        <v>40995</v>
      </c>
      <c r="B1972">
        <v>1540.82</v>
      </c>
      <c r="C1972">
        <v>1466.28</v>
      </c>
      <c r="D1972">
        <v>15.68</v>
      </c>
      <c r="E1972">
        <v>14.51</v>
      </c>
      <c r="F1972">
        <v>22.32</v>
      </c>
      <c r="G1972">
        <v>21.75</v>
      </c>
      <c r="H1972">
        <v>33.65</v>
      </c>
      <c r="I1972">
        <v>33.06</v>
      </c>
      <c r="J1972">
        <v>14.57</v>
      </c>
      <c r="K1972">
        <v>14.56</v>
      </c>
      <c r="L1972">
        <v>179.02199999999999</v>
      </c>
      <c r="M1972">
        <v>164.404</v>
      </c>
      <c r="N1972">
        <v>199.25</v>
      </c>
      <c r="O1972">
        <v>58.45</v>
      </c>
      <c r="P1972">
        <v>7.4870000000000001</v>
      </c>
      <c r="Q1972">
        <v>9.0523000000000007</v>
      </c>
    </row>
    <row r="1973" spans="1:17" x14ac:dyDescent="0.25">
      <c r="A1973" s="1">
        <v>40996</v>
      </c>
      <c r="B1973">
        <v>1531.02</v>
      </c>
      <c r="C1973">
        <v>1456.69</v>
      </c>
      <c r="D1973">
        <v>15.5</v>
      </c>
      <c r="E1973">
        <v>14.4</v>
      </c>
      <c r="F1973">
        <v>22.04</v>
      </c>
      <c r="G1973">
        <v>21.490000000000002</v>
      </c>
      <c r="H1973">
        <v>33.369999999999997</v>
      </c>
      <c r="I1973">
        <v>32.630000000000003</v>
      </c>
      <c r="J1973">
        <v>14.36</v>
      </c>
      <c r="K1973">
        <v>14.38</v>
      </c>
      <c r="L1973">
        <v>175.08600000000001</v>
      </c>
      <c r="M1973">
        <v>162.76500000000001</v>
      </c>
      <c r="N1973">
        <v>204.78</v>
      </c>
      <c r="O1973">
        <v>59.28</v>
      </c>
      <c r="P1973">
        <v>7.3019000000000007</v>
      </c>
      <c r="Q1973">
        <v>9.0560000000000009</v>
      </c>
    </row>
    <row r="1974" spans="1:17" x14ac:dyDescent="0.25">
      <c r="A1974" s="1">
        <v>40997</v>
      </c>
      <c r="B1974">
        <v>1478.05</v>
      </c>
      <c r="C1974">
        <v>1408.07</v>
      </c>
      <c r="D1974">
        <v>15.290000000000001</v>
      </c>
      <c r="E1974">
        <v>14.27</v>
      </c>
      <c r="F1974">
        <v>21.650000000000002</v>
      </c>
      <c r="G1974">
        <v>21.16</v>
      </c>
      <c r="H1974">
        <v>30.87</v>
      </c>
      <c r="I1974">
        <v>30.53</v>
      </c>
      <c r="J1974">
        <v>14.15</v>
      </c>
      <c r="K1974">
        <v>14.120000000000001</v>
      </c>
      <c r="L1974">
        <v>172.958</v>
      </c>
      <c r="M1974">
        <v>156.92000000000002</v>
      </c>
      <c r="N1974">
        <v>208.02</v>
      </c>
      <c r="O1974">
        <v>59.370000000000005</v>
      </c>
      <c r="P1974">
        <v>7.2160000000000002</v>
      </c>
      <c r="Q1974">
        <v>8.8490000000000002</v>
      </c>
    </row>
    <row r="1975" spans="1:17" x14ac:dyDescent="0.25">
      <c r="A1975" s="1">
        <v>40998</v>
      </c>
      <c r="B1975">
        <v>1542.28</v>
      </c>
      <c r="C1975">
        <v>1469.24</v>
      </c>
      <c r="D1975">
        <v>15.76</v>
      </c>
      <c r="E1975">
        <v>14.81</v>
      </c>
      <c r="F1975">
        <v>22.11</v>
      </c>
      <c r="G1975">
        <v>21.61</v>
      </c>
      <c r="H1975">
        <v>31.78</v>
      </c>
      <c r="I1975">
        <v>30.93</v>
      </c>
      <c r="J1975">
        <v>14.530000000000001</v>
      </c>
      <c r="K1975">
        <v>14.51</v>
      </c>
      <c r="L1975">
        <v>175.64400000000001</v>
      </c>
      <c r="M1975">
        <v>161.23500000000001</v>
      </c>
      <c r="N1975">
        <v>205.64000000000001</v>
      </c>
      <c r="O1975">
        <v>59.84</v>
      </c>
      <c r="P1975">
        <v>7.4173</v>
      </c>
      <c r="Q1975">
        <v>9.0152000000000001</v>
      </c>
    </row>
    <row r="1976" spans="1:17" x14ac:dyDescent="0.25">
      <c r="A1976" s="1">
        <v>41001</v>
      </c>
      <c r="B1976">
        <v>1563.13</v>
      </c>
      <c r="C1976">
        <v>1497.34</v>
      </c>
      <c r="D1976">
        <v>16.18</v>
      </c>
      <c r="E1976">
        <v>15.09</v>
      </c>
      <c r="F1976">
        <v>22.62</v>
      </c>
      <c r="G1976">
        <v>22.03</v>
      </c>
      <c r="H1976">
        <v>32.090000000000003</v>
      </c>
      <c r="I1976">
        <v>31.46</v>
      </c>
      <c r="J1976">
        <v>14.81</v>
      </c>
      <c r="K1976">
        <v>14.8</v>
      </c>
      <c r="L1976">
        <v>177.43299999999999</v>
      </c>
      <c r="M1976">
        <v>163.6</v>
      </c>
      <c r="N1976">
        <v>212.78</v>
      </c>
      <c r="O1976">
        <v>60.910000000000004</v>
      </c>
      <c r="P1976">
        <v>7.4950000000000001</v>
      </c>
      <c r="Q1976">
        <v>9.0645000000000007</v>
      </c>
    </row>
    <row r="1977" spans="1:17" x14ac:dyDescent="0.25">
      <c r="A1977" s="1">
        <v>41002</v>
      </c>
      <c r="B1977">
        <v>1587.66</v>
      </c>
      <c r="C1977">
        <v>1511.65</v>
      </c>
      <c r="D1977">
        <v>16.22</v>
      </c>
      <c r="E1977">
        <v>15.15</v>
      </c>
      <c r="F1977">
        <v>22.330000000000002</v>
      </c>
      <c r="G1977">
        <v>21.91</v>
      </c>
      <c r="H1977">
        <v>31.830000000000002</v>
      </c>
      <c r="I1977">
        <v>31.14</v>
      </c>
      <c r="J1977">
        <v>14.93</v>
      </c>
      <c r="K1977">
        <v>14.9</v>
      </c>
      <c r="L1977">
        <v>177.74700000000001</v>
      </c>
      <c r="M1977">
        <v>161.70000000000002</v>
      </c>
      <c r="N1977">
        <v>227.3</v>
      </c>
      <c r="O1977">
        <v>63.11</v>
      </c>
      <c r="P1977">
        <v>7.4567000000000005</v>
      </c>
      <c r="Q1977">
        <v>9.0841000000000012</v>
      </c>
    </row>
    <row r="1978" spans="1:17" x14ac:dyDescent="0.25">
      <c r="A1978" s="1">
        <v>41003</v>
      </c>
      <c r="B1978">
        <v>1510.58</v>
      </c>
      <c r="C1978">
        <v>1441.47</v>
      </c>
      <c r="D1978">
        <v>15.24</v>
      </c>
      <c r="E1978">
        <v>14.25</v>
      </c>
      <c r="F1978">
        <v>21.17</v>
      </c>
      <c r="G1978">
        <v>20.650000000000002</v>
      </c>
      <c r="H1978">
        <v>30.6</v>
      </c>
      <c r="I1978">
        <v>29.86</v>
      </c>
      <c r="J1978">
        <v>13.94</v>
      </c>
      <c r="K1978">
        <v>13.88</v>
      </c>
      <c r="L1978">
        <v>170.13400000000001</v>
      </c>
      <c r="M1978">
        <v>153.852</v>
      </c>
      <c r="N1978">
        <v>224.44</v>
      </c>
      <c r="O1978">
        <v>62.86</v>
      </c>
      <c r="P1978">
        <v>7.0310000000000006</v>
      </c>
      <c r="Q1978">
        <v>8.6575000000000006</v>
      </c>
    </row>
    <row r="1979" spans="1:17" x14ac:dyDescent="0.25">
      <c r="A1979" s="1">
        <v>41004</v>
      </c>
      <c r="B1979">
        <v>1504.21</v>
      </c>
      <c r="C1979">
        <v>1435.39</v>
      </c>
      <c r="D1979">
        <v>15.07</v>
      </c>
      <c r="E1979">
        <v>14.06</v>
      </c>
      <c r="F1979">
        <v>21.080000000000002</v>
      </c>
      <c r="G1979">
        <v>20.6</v>
      </c>
      <c r="H1979">
        <v>30.09</v>
      </c>
      <c r="I1979">
        <v>29.64</v>
      </c>
      <c r="J1979">
        <v>13.41</v>
      </c>
      <c r="K1979">
        <v>13.41</v>
      </c>
      <c r="L1979">
        <v>168.11500000000001</v>
      </c>
      <c r="M1979">
        <v>153.83699999999999</v>
      </c>
      <c r="N1979">
        <v>234.19</v>
      </c>
      <c r="O1979">
        <v>66.44</v>
      </c>
      <c r="P1979">
        <v>7.0342000000000002</v>
      </c>
      <c r="Q1979">
        <v>8.6082000000000001</v>
      </c>
    </row>
    <row r="1980" spans="1:17" x14ac:dyDescent="0.25">
      <c r="A1980" s="1">
        <v>41005</v>
      </c>
      <c r="B1980">
        <v>1504.21</v>
      </c>
      <c r="C1980">
        <v>1435.39</v>
      </c>
      <c r="D1980">
        <v>15.07</v>
      </c>
      <c r="E1980">
        <v>14.06</v>
      </c>
      <c r="F1980">
        <v>21.080000000000002</v>
      </c>
      <c r="G1980">
        <v>20.6</v>
      </c>
      <c r="H1980">
        <v>30.09</v>
      </c>
      <c r="I1980">
        <v>29.64</v>
      </c>
      <c r="J1980">
        <v>13.41</v>
      </c>
      <c r="K1980">
        <v>13.41</v>
      </c>
      <c r="L1980">
        <v>168.11500000000001</v>
      </c>
      <c r="M1980">
        <v>153.83699999999999</v>
      </c>
      <c r="N1980">
        <v>234.64000000000001</v>
      </c>
      <c r="O1980">
        <v>66.62</v>
      </c>
      <c r="P1980">
        <v>7.0342000000000002</v>
      </c>
      <c r="Q1980">
        <v>8.6082000000000001</v>
      </c>
    </row>
    <row r="1981" spans="1:17" x14ac:dyDescent="0.25">
      <c r="A1981" s="1">
        <v>41008</v>
      </c>
      <c r="B1981">
        <v>1505.08</v>
      </c>
      <c r="C1981">
        <v>1436.22</v>
      </c>
      <c r="D1981">
        <v>14.96</v>
      </c>
      <c r="E1981">
        <v>13.950000000000001</v>
      </c>
      <c r="F1981">
        <v>20.92</v>
      </c>
      <c r="G1981">
        <v>20.45</v>
      </c>
      <c r="H1981">
        <v>29.87</v>
      </c>
      <c r="I1981">
        <v>29.42</v>
      </c>
      <c r="J1981">
        <v>13.31</v>
      </c>
      <c r="K1981">
        <v>13.31</v>
      </c>
      <c r="L1981">
        <v>168.21899999999999</v>
      </c>
      <c r="M1981">
        <v>153.93299999999999</v>
      </c>
      <c r="N1981">
        <v>235.88</v>
      </c>
      <c r="O1981">
        <v>66.06</v>
      </c>
      <c r="P1981">
        <v>7.0385</v>
      </c>
      <c r="Q1981">
        <v>8.6135000000000002</v>
      </c>
    </row>
    <row r="1982" spans="1:17" x14ac:dyDescent="0.25">
      <c r="A1982" s="1">
        <v>41009</v>
      </c>
      <c r="B1982">
        <v>1456.15</v>
      </c>
      <c r="C1982">
        <v>1385.81</v>
      </c>
      <c r="D1982">
        <v>14.68</v>
      </c>
      <c r="E1982">
        <v>13.64</v>
      </c>
      <c r="F1982">
        <v>20.330000000000002</v>
      </c>
      <c r="G1982">
        <v>19.79</v>
      </c>
      <c r="H1982">
        <v>29.42</v>
      </c>
      <c r="I1982">
        <v>28.85</v>
      </c>
      <c r="J1982">
        <v>12.85</v>
      </c>
      <c r="K1982">
        <v>12.84</v>
      </c>
      <c r="L1982">
        <v>162.61600000000001</v>
      </c>
      <c r="M1982">
        <v>148.48699999999999</v>
      </c>
      <c r="N1982">
        <v>229.02</v>
      </c>
      <c r="O1982">
        <v>64.67</v>
      </c>
      <c r="P1982">
        <v>6.6786000000000003</v>
      </c>
      <c r="Q1982">
        <v>8.5560000000000009</v>
      </c>
    </row>
    <row r="1983" spans="1:17" x14ac:dyDescent="0.25">
      <c r="A1983" s="1">
        <v>41010</v>
      </c>
      <c r="B1983">
        <v>1463.41</v>
      </c>
      <c r="C1983">
        <v>1392.14</v>
      </c>
      <c r="D1983">
        <v>14.91</v>
      </c>
      <c r="E1983">
        <v>13.9</v>
      </c>
      <c r="F1983">
        <v>20.52</v>
      </c>
      <c r="G1983">
        <v>19.920000000000002</v>
      </c>
      <c r="H1983">
        <v>30</v>
      </c>
      <c r="I1983">
        <v>29.330000000000002</v>
      </c>
      <c r="J1983">
        <v>12.950000000000001</v>
      </c>
      <c r="K1983">
        <v>12.96</v>
      </c>
      <c r="L1983">
        <v>170.172</v>
      </c>
      <c r="M1983">
        <v>154.03399999999999</v>
      </c>
      <c r="N1983">
        <v>229.02</v>
      </c>
      <c r="O1983">
        <v>64.67</v>
      </c>
      <c r="P1983">
        <v>6.8226000000000004</v>
      </c>
      <c r="Q1983">
        <v>8.2659000000000002</v>
      </c>
    </row>
    <row r="1984" spans="1:17" x14ac:dyDescent="0.25">
      <c r="A1984" s="1">
        <v>41011</v>
      </c>
      <c r="B1984">
        <v>1504.7</v>
      </c>
      <c r="C1984">
        <v>1431.03</v>
      </c>
      <c r="D1984">
        <v>15.39</v>
      </c>
      <c r="E1984">
        <v>14.31</v>
      </c>
      <c r="F1984">
        <v>21.11</v>
      </c>
      <c r="G1984">
        <v>20.48</v>
      </c>
      <c r="H1984">
        <v>31.13</v>
      </c>
      <c r="I1984">
        <v>30.560000000000002</v>
      </c>
      <c r="J1984">
        <v>13.43</v>
      </c>
      <c r="K1984">
        <v>13.41</v>
      </c>
      <c r="L1984">
        <v>173.309</v>
      </c>
      <c r="M1984">
        <v>157.17000000000002</v>
      </c>
      <c r="N1984">
        <v>226.63</v>
      </c>
      <c r="O1984">
        <v>62.42</v>
      </c>
      <c r="P1984">
        <v>6.9495000000000005</v>
      </c>
      <c r="Q1984">
        <v>8.4710999999999999</v>
      </c>
    </row>
    <row r="1985" spans="1:17" x14ac:dyDescent="0.25">
      <c r="A1985" s="1">
        <v>41012</v>
      </c>
      <c r="B1985">
        <v>1452.02</v>
      </c>
      <c r="C1985">
        <v>1384.48</v>
      </c>
      <c r="D1985">
        <v>14.96</v>
      </c>
      <c r="E1985">
        <v>13.98</v>
      </c>
      <c r="F1985">
        <v>20.47</v>
      </c>
      <c r="G1985">
        <v>19.98</v>
      </c>
      <c r="H1985">
        <v>30</v>
      </c>
      <c r="I1985">
        <v>29.76</v>
      </c>
      <c r="J1985">
        <v>12.82</v>
      </c>
      <c r="K1985">
        <v>12.82</v>
      </c>
      <c r="L1985">
        <v>169.554</v>
      </c>
      <c r="M1985">
        <v>153.33100000000002</v>
      </c>
      <c r="N1985">
        <v>227.33</v>
      </c>
      <c r="O1985">
        <v>62.56</v>
      </c>
      <c r="P1985">
        <v>6.7835000000000001</v>
      </c>
      <c r="Q1985">
        <v>8.2422000000000004</v>
      </c>
    </row>
    <row r="1986" spans="1:17" x14ac:dyDescent="0.25">
      <c r="A1986" s="1">
        <v>41015</v>
      </c>
      <c r="B1986">
        <v>1460.94</v>
      </c>
      <c r="C1986">
        <v>1399.13</v>
      </c>
      <c r="D1986">
        <v>15</v>
      </c>
      <c r="E1986">
        <v>14.02</v>
      </c>
      <c r="F1986">
        <v>20.61</v>
      </c>
      <c r="G1986">
        <v>20.07</v>
      </c>
      <c r="H1986">
        <v>30.43</v>
      </c>
      <c r="I1986">
        <v>29.53</v>
      </c>
      <c r="J1986">
        <v>12.950000000000001</v>
      </c>
      <c r="K1986">
        <v>12.94</v>
      </c>
      <c r="L1986">
        <v>171.53399999999999</v>
      </c>
      <c r="M1986">
        <v>154.39000000000001</v>
      </c>
      <c r="N1986">
        <v>230.99</v>
      </c>
      <c r="O1986">
        <v>63.85</v>
      </c>
      <c r="P1986">
        <v>6.7856000000000005</v>
      </c>
      <c r="Q1986">
        <v>8.666500000000001</v>
      </c>
    </row>
    <row r="1987" spans="1:17" x14ac:dyDescent="0.25">
      <c r="A1987" s="1">
        <v>41016</v>
      </c>
      <c r="B1987">
        <v>1468.27</v>
      </c>
      <c r="C1987">
        <v>1396.91</v>
      </c>
      <c r="D1987">
        <v>15.5</v>
      </c>
      <c r="E1987">
        <v>14.59</v>
      </c>
      <c r="F1987">
        <v>21.03</v>
      </c>
      <c r="G1987">
        <v>20.48</v>
      </c>
      <c r="H1987">
        <v>31.61</v>
      </c>
      <c r="I1987">
        <v>30.73</v>
      </c>
      <c r="J1987">
        <v>13.27</v>
      </c>
      <c r="K1987">
        <v>13.33</v>
      </c>
      <c r="L1987">
        <v>174.94</v>
      </c>
      <c r="M1987">
        <v>157.095</v>
      </c>
      <c r="N1987">
        <v>227.06</v>
      </c>
      <c r="O1987">
        <v>62.68</v>
      </c>
      <c r="P1987">
        <v>7.2141999999999999</v>
      </c>
      <c r="Q1987">
        <v>8.5414000000000012</v>
      </c>
    </row>
    <row r="1988" spans="1:17" x14ac:dyDescent="0.25">
      <c r="A1988" s="1">
        <v>41017</v>
      </c>
      <c r="B1988">
        <v>1479.06</v>
      </c>
      <c r="C1988">
        <v>1414.14</v>
      </c>
      <c r="D1988">
        <v>14.94</v>
      </c>
      <c r="E1988">
        <v>14.08</v>
      </c>
      <c r="F1988">
        <v>19.7</v>
      </c>
      <c r="G1988">
        <v>19.21</v>
      </c>
      <c r="H1988">
        <v>30.79</v>
      </c>
      <c r="I1988">
        <v>30.23</v>
      </c>
      <c r="J1988">
        <v>13.120000000000001</v>
      </c>
      <c r="K1988">
        <v>13.1</v>
      </c>
      <c r="L1988">
        <v>172.82400000000001</v>
      </c>
      <c r="M1988">
        <v>155.76500000000001</v>
      </c>
      <c r="N1988">
        <v>231.70000000000002</v>
      </c>
      <c r="O1988">
        <v>63.57</v>
      </c>
      <c r="P1988">
        <v>6.9943</v>
      </c>
      <c r="Q1988">
        <v>8.7462</v>
      </c>
    </row>
    <row r="1989" spans="1:17" x14ac:dyDescent="0.25">
      <c r="A1989" s="1">
        <v>41018</v>
      </c>
      <c r="B1989">
        <v>1491.2</v>
      </c>
      <c r="C1989">
        <v>1421.94</v>
      </c>
      <c r="D1989">
        <v>15.19</v>
      </c>
      <c r="E1989">
        <v>14.21</v>
      </c>
      <c r="F1989">
        <v>19.940000000000001</v>
      </c>
      <c r="G1989">
        <v>19.37</v>
      </c>
      <c r="H1989">
        <v>30.93</v>
      </c>
      <c r="I1989">
        <v>30.11</v>
      </c>
      <c r="J1989">
        <v>13.21</v>
      </c>
      <c r="K1989">
        <v>13.17</v>
      </c>
      <c r="L1989">
        <v>167.197</v>
      </c>
      <c r="M1989">
        <v>151.202</v>
      </c>
      <c r="N1989">
        <v>228</v>
      </c>
      <c r="O1989">
        <v>62.56</v>
      </c>
      <c r="P1989">
        <v>6.9457000000000004</v>
      </c>
      <c r="Q1989">
        <v>8.3388000000000009</v>
      </c>
    </row>
    <row r="1990" spans="1:17" x14ac:dyDescent="0.25">
      <c r="A1990" s="1">
        <v>41019</v>
      </c>
      <c r="B1990">
        <v>1478.7</v>
      </c>
      <c r="C1990">
        <v>1413.3600000000001</v>
      </c>
      <c r="D1990">
        <v>15.370000000000001</v>
      </c>
      <c r="E1990">
        <v>14.34</v>
      </c>
      <c r="F1990">
        <v>20.13</v>
      </c>
      <c r="G1990">
        <v>19.559999999999999</v>
      </c>
      <c r="H1990">
        <v>31.84</v>
      </c>
      <c r="I1990">
        <v>30.970000000000002</v>
      </c>
      <c r="J1990">
        <v>13.35</v>
      </c>
      <c r="K1990">
        <v>13.36</v>
      </c>
      <c r="L1990">
        <v>165.63200000000001</v>
      </c>
      <c r="M1990">
        <v>149.32</v>
      </c>
      <c r="N1990">
        <v>222.9</v>
      </c>
      <c r="O1990">
        <v>60.47</v>
      </c>
      <c r="P1990">
        <v>6.9277000000000006</v>
      </c>
      <c r="Q1990">
        <v>8.5788000000000011</v>
      </c>
    </row>
    <row r="1991" spans="1:17" x14ac:dyDescent="0.25">
      <c r="A1991" s="1">
        <v>41022</v>
      </c>
      <c r="B1991">
        <v>1446.58</v>
      </c>
      <c r="C1991">
        <v>1380.95</v>
      </c>
      <c r="D1991">
        <v>14.450000000000001</v>
      </c>
      <c r="E1991">
        <v>13.55</v>
      </c>
      <c r="F1991">
        <v>19.11</v>
      </c>
      <c r="G1991">
        <v>18.7</v>
      </c>
      <c r="H1991">
        <v>29.94</v>
      </c>
      <c r="I1991">
        <v>29.53</v>
      </c>
      <c r="J1991">
        <v>12.48</v>
      </c>
      <c r="K1991">
        <v>12.51</v>
      </c>
      <c r="L1991">
        <v>159.52500000000001</v>
      </c>
      <c r="M1991">
        <v>144.13900000000001</v>
      </c>
      <c r="N1991">
        <v>219.41</v>
      </c>
      <c r="O1991">
        <v>60.03</v>
      </c>
      <c r="P1991">
        <v>6.7262000000000004</v>
      </c>
      <c r="Q1991">
        <v>8.3469999999999995</v>
      </c>
    </row>
    <row r="1992" spans="1:17" x14ac:dyDescent="0.25">
      <c r="A1992" s="1">
        <v>41023</v>
      </c>
      <c r="B1992">
        <v>1463.67</v>
      </c>
      <c r="C1992">
        <v>1392.68</v>
      </c>
      <c r="D1992">
        <v>14.74</v>
      </c>
      <c r="E1992">
        <v>13.86</v>
      </c>
      <c r="F1992">
        <v>19.580000000000002</v>
      </c>
      <c r="G1992">
        <v>19.059999999999999</v>
      </c>
      <c r="H1992">
        <v>30.76</v>
      </c>
      <c r="I1992">
        <v>29.75</v>
      </c>
      <c r="J1992">
        <v>12.8</v>
      </c>
      <c r="K1992">
        <v>12.8</v>
      </c>
      <c r="L1992">
        <v>163.42699999999999</v>
      </c>
      <c r="M1992">
        <v>148.53399999999999</v>
      </c>
      <c r="N1992">
        <v>225.27</v>
      </c>
      <c r="O1992">
        <v>61.88</v>
      </c>
      <c r="P1992">
        <v>6.9910000000000005</v>
      </c>
      <c r="Q1992">
        <v>8.5424000000000007</v>
      </c>
    </row>
    <row r="1993" spans="1:17" x14ac:dyDescent="0.25">
      <c r="A1993" s="1">
        <v>41024</v>
      </c>
      <c r="B1993">
        <v>1463.06</v>
      </c>
      <c r="C1993">
        <v>1390.76</v>
      </c>
      <c r="D1993">
        <v>15.09</v>
      </c>
      <c r="E1993">
        <v>14.16</v>
      </c>
      <c r="F1993">
        <v>19.73</v>
      </c>
      <c r="G1993">
        <v>19.29</v>
      </c>
      <c r="H1993">
        <v>31.66</v>
      </c>
      <c r="I1993">
        <v>30.96</v>
      </c>
      <c r="J1993">
        <v>13.3</v>
      </c>
      <c r="K1993">
        <v>13.25</v>
      </c>
      <c r="L1993">
        <v>166.839</v>
      </c>
      <c r="M1993">
        <v>151.976</v>
      </c>
      <c r="N1993">
        <v>225.63</v>
      </c>
      <c r="O1993">
        <v>63</v>
      </c>
      <c r="P1993">
        <v>6.7896000000000001</v>
      </c>
      <c r="Q1993">
        <v>9.030800000000001</v>
      </c>
    </row>
    <row r="1994" spans="1:17" x14ac:dyDescent="0.25">
      <c r="A1994" s="1">
        <v>41025</v>
      </c>
      <c r="B1994">
        <v>1486.74</v>
      </c>
      <c r="C1994">
        <v>1414.19</v>
      </c>
      <c r="D1994">
        <v>15.1</v>
      </c>
      <c r="E1994">
        <v>14.24</v>
      </c>
      <c r="F1994">
        <v>19.600000000000001</v>
      </c>
      <c r="G1994">
        <v>19.3</v>
      </c>
      <c r="H1994">
        <v>31.48</v>
      </c>
      <c r="I1994">
        <v>30.67</v>
      </c>
      <c r="J1994">
        <v>13.700000000000001</v>
      </c>
      <c r="K1994">
        <v>13.68</v>
      </c>
      <c r="L1994">
        <v>180.18200000000002</v>
      </c>
      <c r="M1994">
        <v>164.43899999999999</v>
      </c>
      <c r="N1994">
        <v>230.57</v>
      </c>
      <c r="O1994">
        <v>63.89</v>
      </c>
      <c r="P1994">
        <v>6.8130000000000006</v>
      </c>
      <c r="Q1994">
        <v>8.8635999999999999</v>
      </c>
    </row>
    <row r="1995" spans="1:17" x14ac:dyDescent="0.25">
      <c r="A1995" s="1">
        <v>41026</v>
      </c>
      <c r="B1995">
        <v>1554.3700000000001</v>
      </c>
      <c r="C1995">
        <v>1481.65</v>
      </c>
      <c r="D1995">
        <v>15.860000000000001</v>
      </c>
      <c r="E1995">
        <v>15.040000000000001</v>
      </c>
      <c r="F1995">
        <v>19.86</v>
      </c>
      <c r="G1995">
        <v>19.440000000000001</v>
      </c>
      <c r="H1995">
        <v>32.369999999999997</v>
      </c>
      <c r="I1995">
        <v>31.55</v>
      </c>
      <c r="J1995">
        <v>13.98</v>
      </c>
      <c r="K1995">
        <v>13.98</v>
      </c>
      <c r="L1995">
        <v>187.42400000000001</v>
      </c>
      <c r="M1995">
        <v>168.39600000000002</v>
      </c>
      <c r="N1995">
        <v>229.49</v>
      </c>
      <c r="O1995">
        <v>63.870000000000005</v>
      </c>
      <c r="P1995">
        <v>7.0143000000000004</v>
      </c>
      <c r="Q1995">
        <v>8.6054000000000013</v>
      </c>
    </row>
    <row r="1996" spans="1:17" x14ac:dyDescent="0.25">
      <c r="A1996" s="1">
        <v>41029</v>
      </c>
      <c r="B1996">
        <v>1564.26</v>
      </c>
      <c r="C1996">
        <v>1490.25</v>
      </c>
      <c r="D1996">
        <v>16.09</v>
      </c>
      <c r="E1996">
        <v>15.280000000000001</v>
      </c>
      <c r="F1996">
        <v>19.93</v>
      </c>
      <c r="G1996">
        <v>19.63</v>
      </c>
      <c r="H1996">
        <v>32.39</v>
      </c>
      <c r="I1996">
        <v>31.490000000000002</v>
      </c>
      <c r="J1996">
        <v>13.86</v>
      </c>
      <c r="K1996">
        <v>13.85</v>
      </c>
      <c r="L1996">
        <v>188.82500000000002</v>
      </c>
      <c r="M1996">
        <v>171.077</v>
      </c>
      <c r="N1996">
        <v>237.58</v>
      </c>
      <c r="O1996">
        <v>66.19</v>
      </c>
      <c r="P1996">
        <v>6.8165000000000004</v>
      </c>
      <c r="Q1996">
        <v>8.7225000000000001</v>
      </c>
    </row>
    <row r="1997" spans="1:17" x14ac:dyDescent="0.25">
      <c r="A1997" s="1">
        <v>41030</v>
      </c>
      <c r="B1997">
        <v>1585.9</v>
      </c>
      <c r="C1997">
        <v>1514.79</v>
      </c>
      <c r="D1997">
        <v>16.080000000000002</v>
      </c>
      <c r="E1997">
        <v>15.26</v>
      </c>
      <c r="F1997">
        <v>19.920000000000002</v>
      </c>
      <c r="G1997">
        <v>19.62</v>
      </c>
      <c r="H1997">
        <v>32.369999999999997</v>
      </c>
      <c r="I1997">
        <v>31.470000000000002</v>
      </c>
      <c r="J1997">
        <v>13.85</v>
      </c>
      <c r="K1997">
        <v>13.84</v>
      </c>
      <c r="L1997">
        <v>188.673</v>
      </c>
      <c r="M1997">
        <v>170.93899999999999</v>
      </c>
      <c r="N1997">
        <v>237.58</v>
      </c>
      <c r="O1997">
        <v>66.19</v>
      </c>
      <c r="P1997">
        <v>6.8111000000000006</v>
      </c>
      <c r="Q1997">
        <v>8.7155000000000005</v>
      </c>
    </row>
    <row r="1998" spans="1:17" x14ac:dyDescent="0.25">
      <c r="A1998" s="1">
        <v>41031</v>
      </c>
      <c r="B1998">
        <v>1568.66</v>
      </c>
      <c r="C1998">
        <v>1502.18</v>
      </c>
      <c r="D1998">
        <v>15.84</v>
      </c>
      <c r="E1998">
        <v>15.21</v>
      </c>
      <c r="F1998">
        <v>19.650000000000002</v>
      </c>
      <c r="G1998">
        <v>19.400000000000002</v>
      </c>
      <c r="H1998">
        <v>32.35</v>
      </c>
      <c r="I1998">
        <v>31.39</v>
      </c>
      <c r="J1998">
        <v>13.61</v>
      </c>
      <c r="K1998">
        <v>13.65</v>
      </c>
      <c r="L1998">
        <v>187.363</v>
      </c>
      <c r="M1998">
        <v>170.58100000000002</v>
      </c>
      <c r="N1998">
        <v>237.72</v>
      </c>
      <c r="O1998">
        <v>66.44</v>
      </c>
      <c r="P1998">
        <v>6.7075000000000005</v>
      </c>
      <c r="Q1998">
        <v>8.6670999999999996</v>
      </c>
    </row>
    <row r="1999" spans="1:17" x14ac:dyDescent="0.25">
      <c r="A1999" s="1">
        <v>41032</v>
      </c>
      <c r="B1999">
        <v>1570.31</v>
      </c>
      <c r="C1999">
        <v>1500.99</v>
      </c>
      <c r="D1999">
        <v>15.780000000000001</v>
      </c>
      <c r="E1999">
        <v>15.23</v>
      </c>
      <c r="F1999">
        <v>19.88</v>
      </c>
      <c r="G1999">
        <v>19.54</v>
      </c>
      <c r="H1999">
        <v>32.29</v>
      </c>
      <c r="I1999">
        <v>31.66</v>
      </c>
      <c r="J1999">
        <v>13.540000000000001</v>
      </c>
      <c r="K1999">
        <v>13.52</v>
      </c>
      <c r="L1999">
        <v>189.65700000000001</v>
      </c>
      <c r="M1999">
        <v>174.01900000000001</v>
      </c>
      <c r="N1999">
        <v>235.16</v>
      </c>
      <c r="O1999">
        <v>65.72</v>
      </c>
      <c r="P1999">
        <v>6.6683000000000003</v>
      </c>
      <c r="Q1999">
        <v>8.5425000000000004</v>
      </c>
    </row>
    <row r="2000" spans="1:17" x14ac:dyDescent="0.25">
      <c r="A2000" s="1">
        <v>41033</v>
      </c>
      <c r="B2000">
        <v>1565.79</v>
      </c>
      <c r="C2000">
        <v>1496.67</v>
      </c>
      <c r="D2000">
        <v>15.280000000000001</v>
      </c>
      <c r="E2000">
        <v>14.74</v>
      </c>
      <c r="F2000">
        <v>19.39</v>
      </c>
      <c r="G2000">
        <v>19.02</v>
      </c>
      <c r="H2000">
        <v>31.89</v>
      </c>
      <c r="I2000">
        <v>30.94</v>
      </c>
      <c r="J2000">
        <v>12.91</v>
      </c>
      <c r="K2000">
        <v>12.92</v>
      </c>
      <c r="L2000">
        <v>183.58799999999999</v>
      </c>
      <c r="M2000">
        <v>168.114</v>
      </c>
      <c r="N2000">
        <v>227.14000000000001</v>
      </c>
      <c r="O2000">
        <v>63.64</v>
      </c>
      <c r="P2000">
        <v>6.3390000000000004</v>
      </c>
      <c r="Q2000">
        <v>8.3925999999999998</v>
      </c>
    </row>
    <row r="2001" spans="1:17" x14ac:dyDescent="0.25">
      <c r="A2001" s="1">
        <v>41036</v>
      </c>
      <c r="B2001">
        <v>1527.27</v>
      </c>
      <c r="C2001">
        <v>1454.28</v>
      </c>
      <c r="D2001">
        <v>14.52</v>
      </c>
      <c r="E2001">
        <v>13.86</v>
      </c>
      <c r="F2001">
        <v>19.53</v>
      </c>
      <c r="G2001">
        <v>19.25</v>
      </c>
      <c r="H2001">
        <v>32.21</v>
      </c>
      <c r="I2001">
        <v>31.470000000000002</v>
      </c>
      <c r="J2001">
        <v>12.86</v>
      </c>
      <c r="K2001">
        <v>12.870000000000001</v>
      </c>
      <c r="L2001">
        <v>182.89000000000001</v>
      </c>
      <c r="M2001">
        <v>167.42600000000002</v>
      </c>
      <c r="N2001">
        <v>226.18</v>
      </c>
      <c r="O2001">
        <v>63.77</v>
      </c>
      <c r="P2001">
        <v>6.3186</v>
      </c>
      <c r="Q2001">
        <v>8.0907</v>
      </c>
    </row>
    <row r="2002" spans="1:17" x14ac:dyDescent="0.25">
      <c r="A2002" s="1">
        <v>41037</v>
      </c>
      <c r="B2002">
        <v>1493.19</v>
      </c>
      <c r="C2002">
        <v>1420.49</v>
      </c>
      <c r="D2002">
        <v>14.15</v>
      </c>
      <c r="E2002">
        <v>13.5</v>
      </c>
      <c r="F2002">
        <v>19.23</v>
      </c>
      <c r="G2002">
        <v>18.89</v>
      </c>
      <c r="H2002">
        <v>31.98</v>
      </c>
      <c r="I2002">
        <v>31.05</v>
      </c>
      <c r="J2002">
        <v>12.51</v>
      </c>
      <c r="K2002">
        <v>12.51</v>
      </c>
      <c r="L2002">
        <v>177.38900000000001</v>
      </c>
      <c r="M2002">
        <v>164.393</v>
      </c>
      <c r="N2002">
        <v>224.98000000000002</v>
      </c>
      <c r="O2002">
        <v>63.050000000000004</v>
      </c>
      <c r="P2002">
        <v>6.2301000000000002</v>
      </c>
      <c r="Q2002">
        <v>7.9273000000000007</v>
      </c>
    </row>
    <row r="2003" spans="1:17" x14ac:dyDescent="0.25">
      <c r="A2003" s="1">
        <v>41038</v>
      </c>
      <c r="B2003">
        <v>1440.22</v>
      </c>
      <c r="C2003">
        <v>1374.82</v>
      </c>
      <c r="D2003">
        <v>13.93</v>
      </c>
      <c r="E2003">
        <v>13.3</v>
      </c>
      <c r="F2003">
        <v>19.07</v>
      </c>
      <c r="G2003">
        <v>18.75</v>
      </c>
      <c r="H2003">
        <v>31.67</v>
      </c>
      <c r="I2003">
        <v>30.96</v>
      </c>
      <c r="J2003">
        <v>12.46</v>
      </c>
      <c r="K2003">
        <v>12.450000000000001</v>
      </c>
      <c r="L2003">
        <v>176.51500000000001</v>
      </c>
      <c r="M2003">
        <v>162.54900000000001</v>
      </c>
      <c r="N2003">
        <v>219.22</v>
      </c>
      <c r="O2003">
        <v>61.47</v>
      </c>
      <c r="P2003">
        <v>6.2511000000000001</v>
      </c>
      <c r="Q2003">
        <v>7.8947000000000003</v>
      </c>
    </row>
    <row r="2004" spans="1:17" x14ac:dyDescent="0.25">
      <c r="A2004" s="1">
        <v>41039</v>
      </c>
      <c r="B2004">
        <v>1452.04</v>
      </c>
      <c r="C2004">
        <v>1387.88</v>
      </c>
      <c r="D2004">
        <v>14.06</v>
      </c>
      <c r="E2004">
        <v>13.41</v>
      </c>
      <c r="F2004">
        <v>19.04</v>
      </c>
      <c r="G2004">
        <v>18.73</v>
      </c>
      <c r="H2004">
        <v>31.36</v>
      </c>
      <c r="I2004">
        <v>30.88</v>
      </c>
      <c r="J2004">
        <v>12.530000000000001</v>
      </c>
      <c r="K2004">
        <v>12.51</v>
      </c>
      <c r="L2004">
        <v>174.316</v>
      </c>
      <c r="M2004">
        <v>160.79900000000001</v>
      </c>
      <c r="N2004">
        <v>218.83</v>
      </c>
      <c r="O2004">
        <v>60.75</v>
      </c>
      <c r="P2004">
        <v>6.3220000000000001</v>
      </c>
      <c r="Q2004">
        <v>7.9058000000000002</v>
      </c>
    </row>
    <row r="2005" spans="1:17" x14ac:dyDescent="0.25">
      <c r="A2005" s="1">
        <v>41040</v>
      </c>
      <c r="B2005">
        <v>1429.24</v>
      </c>
      <c r="C2005">
        <v>1358.2</v>
      </c>
      <c r="D2005">
        <v>14.13</v>
      </c>
      <c r="E2005">
        <v>13.530000000000001</v>
      </c>
      <c r="F2005">
        <v>19.09</v>
      </c>
      <c r="G2005">
        <v>18.8</v>
      </c>
      <c r="H2005">
        <v>31.3</v>
      </c>
      <c r="I2005">
        <v>30.650000000000002</v>
      </c>
      <c r="J2005">
        <v>12.51</v>
      </c>
      <c r="K2005">
        <v>12.52</v>
      </c>
      <c r="L2005">
        <v>176.61500000000001</v>
      </c>
      <c r="M2005">
        <v>164.06</v>
      </c>
      <c r="N2005">
        <v>216.29</v>
      </c>
      <c r="O2005">
        <v>60.53</v>
      </c>
      <c r="P2005">
        <v>6.3216000000000001</v>
      </c>
      <c r="Q2005">
        <v>8.0897000000000006</v>
      </c>
    </row>
    <row r="2006" spans="1:17" x14ac:dyDescent="0.25">
      <c r="A2006" s="1">
        <v>41043</v>
      </c>
      <c r="B2006">
        <v>1377.42</v>
      </c>
      <c r="C2006">
        <v>1307.6500000000001</v>
      </c>
      <c r="D2006">
        <v>13.56</v>
      </c>
      <c r="E2006">
        <v>12.96</v>
      </c>
      <c r="F2006">
        <v>18.400000000000002</v>
      </c>
      <c r="G2006">
        <v>18.02</v>
      </c>
      <c r="H2006">
        <v>30.310000000000002</v>
      </c>
      <c r="I2006">
        <v>29.46</v>
      </c>
      <c r="J2006">
        <v>11.96</v>
      </c>
      <c r="K2006">
        <v>11.97</v>
      </c>
      <c r="L2006">
        <v>173.18600000000001</v>
      </c>
      <c r="M2006">
        <v>159.19200000000001</v>
      </c>
      <c r="N2006">
        <v>218</v>
      </c>
      <c r="O2006">
        <v>61.44</v>
      </c>
      <c r="P2006">
        <v>5.98</v>
      </c>
      <c r="Q2006">
        <v>7.6002000000000001</v>
      </c>
    </row>
    <row r="2007" spans="1:17" x14ac:dyDescent="0.25">
      <c r="A2007" s="1">
        <v>41044</v>
      </c>
      <c r="B2007">
        <v>1385.92</v>
      </c>
      <c r="C2007">
        <v>1315.8</v>
      </c>
      <c r="D2007">
        <v>13.35</v>
      </c>
      <c r="E2007">
        <v>12.780000000000001</v>
      </c>
      <c r="F2007">
        <v>18.09</v>
      </c>
      <c r="G2007">
        <v>17.760000000000002</v>
      </c>
      <c r="H2007">
        <v>29.67</v>
      </c>
      <c r="I2007">
        <v>28.900000000000002</v>
      </c>
      <c r="J2007">
        <v>11.8</v>
      </c>
      <c r="K2007">
        <v>11.82</v>
      </c>
      <c r="L2007">
        <v>170.86099999999999</v>
      </c>
      <c r="M2007">
        <v>158.17600000000002</v>
      </c>
      <c r="N2007">
        <v>217.05</v>
      </c>
      <c r="O2007">
        <v>60.39</v>
      </c>
      <c r="P2007">
        <v>5.7946</v>
      </c>
      <c r="Q2007">
        <v>7.1219000000000001</v>
      </c>
    </row>
    <row r="2008" spans="1:17" x14ac:dyDescent="0.25">
      <c r="A2008" s="1">
        <v>41045</v>
      </c>
      <c r="B2008">
        <v>1297.24</v>
      </c>
      <c r="C2008">
        <v>1230.05</v>
      </c>
      <c r="D2008">
        <v>13.18</v>
      </c>
      <c r="E2008">
        <v>12.540000000000001</v>
      </c>
      <c r="F2008">
        <v>17.98</v>
      </c>
      <c r="G2008">
        <v>17.7</v>
      </c>
      <c r="H2008">
        <v>29.38</v>
      </c>
      <c r="I2008">
        <v>28.560000000000002</v>
      </c>
      <c r="J2008">
        <v>11.52</v>
      </c>
      <c r="K2008">
        <v>11.5</v>
      </c>
      <c r="L2008">
        <v>168.387</v>
      </c>
      <c r="M2008">
        <v>155.762</v>
      </c>
      <c r="N2008">
        <v>206.34</v>
      </c>
      <c r="O2008">
        <v>57.83</v>
      </c>
      <c r="P2008">
        <v>5.7947000000000006</v>
      </c>
      <c r="Q2008">
        <v>7.0204000000000004</v>
      </c>
    </row>
    <row r="2009" spans="1:17" x14ac:dyDescent="0.25">
      <c r="A2009" s="1">
        <v>41046</v>
      </c>
      <c r="B2009">
        <v>1293.94</v>
      </c>
      <c r="C2009">
        <v>1226.92</v>
      </c>
      <c r="D2009">
        <v>13.08</v>
      </c>
      <c r="E2009">
        <v>12.44</v>
      </c>
      <c r="F2009">
        <v>17.84</v>
      </c>
      <c r="G2009">
        <v>17.57</v>
      </c>
      <c r="H2009">
        <v>29.16</v>
      </c>
      <c r="I2009">
        <v>28.34</v>
      </c>
      <c r="J2009">
        <v>11.43</v>
      </c>
      <c r="K2009">
        <v>11.41</v>
      </c>
      <c r="L2009">
        <v>166.22200000000001</v>
      </c>
      <c r="M2009">
        <v>153.768</v>
      </c>
      <c r="N2009">
        <v>206.82</v>
      </c>
      <c r="O2009">
        <v>58.730000000000004</v>
      </c>
      <c r="P2009">
        <v>5.7796000000000003</v>
      </c>
      <c r="Q2009">
        <v>7.0022000000000002</v>
      </c>
    </row>
    <row r="2010" spans="1:17" x14ac:dyDescent="0.25">
      <c r="A2010" s="1">
        <v>41047</v>
      </c>
      <c r="B2010">
        <v>1295.31</v>
      </c>
      <c r="C2010">
        <v>1228.21</v>
      </c>
      <c r="D2010">
        <v>12.44</v>
      </c>
      <c r="E2010">
        <v>11.9</v>
      </c>
      <c r="F2010">
        <v>17.39</v>
      </c>
      <c r="G2010">
        <v>17.059999999999999</v>
      </c>
      <c r="H2010">
        <v>27.7</v>
      </c>
      <c r="I2010">
        <v>26.89</v>
      </c>
      <c r="J2010">
        <v>10.91</v>
      </c>
      <c r="K2010">
        <v>10.92</v>
      </c>
      <c r="L2010">
        <v>163.16300000000001</v>
      </c>
      <c r="M2010">
        <v>150.12299999999999</v>
      </c>
      <c r="N2010">
        <v>195.26</v>
      </c>
      <c r="O2010">
        <v>56.7</v>
      </c>
      <c r="P2010">
        <v>5.5647000000000002</v>
      </c>
      <c r="Q2010">
        <v>7.3153000000000006</v>
      </c>
    </row>
    <row r="2011" spans="1:17" x14ac:dyDescent="0.25">
      <c r="A2011" s="1">
        <v>41050</v>
      </c>
      <c r="B2011">
        <v>1305.73</v>
      </c>
      <c r="C2011">
        <v>1240.44</v>
      </c>
      <c r="D2011">
        <v>12.870000000000001</v>
      </c>
      <c r="E2011">
        <v>12.31</v>
      </c>
      <c r="F2011">
        <v>17.900000000000002</v>
      </c>
      <c r="G2011">
        <v>17.559999999999999</v>
      </c>
      <c r="H2011">
        <v>28.63</v>
      </c>
      <c r="I2011">
        <v>28.04</v>
      </c>
      <c r="J2011">
        <v>11.25</v>
      </c>
      <c r="K2011">
        <v>11.24</v>
      </c>
      <c r="L2011">
        <v>166.107</v>
      </c>
      <c r="M2011">
        <v>152.50900000000001</v>
      </c>
      <c r="N2011">
        <v>202.75</v>
      </c>
      <c r="O2011">
        <v>58.69</v>
      </c>
      <c r="P2011">
        <v>5.6203000000000003</v>
      </c>
      <c r="Q2011">
        <v>7.0924000000000005</v>
      </c>
    </row>
    <row r="2012" spans="1:17" x14ac:dyDescent="0.25">
      <c r="A2012" s="1">
        <v>41051</v>
      </c>
      <c r="B2012">
        <v>1309.48</v>
      </c>
      <c r="C2012">
        <v>1246.31</v>
      </c>
      <c r="D2012">
        <v>13.52</v>
      </c>
      <c r="E2012">
        <v>12.9</v>
      </c>
      <c r="F2012">
        <v>18.28</v>
      </c>
      <c r="G2012">
        <v>17.84</v>
      </c>
      <c r="H2012">
        <v>29.36</v>
      </c>
      <c r="I2012">
        <v>28.87</v>
      </c>
      <c r="J2012">
        <v>11.74</v>
      </c>
      <c r="K2012">
        <v>11.76</v>
      </c>
      <c r="L2012">
        <v>169.04400000000001</v>
      </c>
      <c r="M2012">
        <v>158.328</v>
      </c>
      <c r="N2012">
        <v>203.71</v>
      </c>
      <c r="O2012">
        <v>59.050000000000004</v>
      </c>
      <c r="P2012">
        <v>5.9376000000000007</v>
      </c>
      <c r="Q2012">
        <v>7.7697000000000003</v>
      </c>
    </row>
    <row r="2013" spans="1:17" x14ac:dyDescent="0.25">
      <c r="A2013" s="1">
        <v>41052</v>
      </c>
      <c r="B2013">
        <v>1253.7</v>
      </c>
      <c r="C2013">
        <v>1190.71</v>
      </c>
      <c r="D2013">
        <v>12.86</v>
      </c>
      <c r="E2013">
        <v>12.33</v>
      </c>
      <c r="F2013">
        <v>17.580000000000002</v>
      </c>
      <c r="G2013">
        <v>17.21</v>
      </c>
      <c r="H2013">
        <v>28.44</v>
      </c>
      <c r="I2013">
        <v>28</v>
      </c>
      <c r="J2013">
        <v>11.16</v>
      </c>
      <c r="K2013">
        <v>11.23</v>
      </c>
      <c r="L2013">
        <v>162.32599999999999</v>
      </c>
      <c r="M2013">
        <v>151.75700000000001</v>
      </c>
      <c r="N2013">
        <v>199.11</v>
      </c>
      <c r="O2013">
        <v>57.64</v>
      </c>
      <c r="P2013">
        <v>5.6449000000000007</v>
      </c>
      <c r="Q2013">
        <v>7.3676000000000004</v>
      </c>
    </row>
    <row r="2014" spans="1:17" x14ac:dyDescent="0.25">
      <c r="A2014" s="1">
        <v>41053</v>
      </c>
      <c r="B2014">
        <v>1257</v>
      </c>
      <c r="C2014">
        <v>1189.95</v>
      </c>
      <c r="D2014">
        <v>13.06</v>
      </c>
      <c r="E2014">
        <v>12.530000000000001</v>
      </c>
      <c r="F2014">
        <v>17.82</v>
      </c>
      <c r="G2014">
        <v>17.309999999999999</v>
      </c>
      <c r="H2014">
        <v>28.73</v>
      </c>
      <c r="I2014">
        <v>28.29</v>
      </c>
      <c r="J2014">
        <v>11.36</v>
      </c>
      <c r="K2014">
        <v>11.36</v>
      </c>
      <c r="L2014">
        <v>160.68299999999999</v>
      </c>
      <c r="M2014">
        <v>149.58500000000001</v>
      </c>
      <c r="N2014">
        <v>197.83</v>
      </c>
      <c r="O2014">
        <v>56.17</v>
      </c>
      <c r="P2014">
        <v>5.7427999999999999</v>
      </c>
      <c r="Q2014">
        <v>7.3610000000000007</v>
      </c>
    </row>
    <row r="2015" spans="1:17" x14ac:dyDescent="0.25">
      <c r="A2015" s="1">
        <v>41054</v>
      </c>
      <c r="B2015">
        <v>1238.6300000000001</v>
      </c>
      <c r="C2015">
        <v>1178.01</v>
      </c>
      <c r="D2015">
        <v>12.97</v>
      </c>
      <c r="E2015">
        <v>12.47</v>
      </c>
      <c r="F2015">
        <v>17.82</v>
      </c>
      <c r="G2015">
        <v>17.32</v>
      </c>
      <c r="H2015">
        <v>28.7</v>
      </c>
      <c r="I2015">
        <v>27.810000000000002</v>
      </c>
      <c r="J2015">
        <v>11.13</v>
      </c>
      <c r="K2015">
        <v>11.18</v>
      </c>
      <c r="L2015">
        <v>160.65800000000002</v>
      </c>
      <c r="M2015">
        <v>151.13499999999999</v>
      </c>
      <c r="N2015">
        <v>196.57</v>
      </c>
      <c r="O2015">
        <v>56.44</v>
      </c>
      <c r="P2015">
        <v>5.633</v>
      </c>
      <c r="Q2015">
        <v>7.0194000000000001</v>
      </c>
    </row>
    <row r="2016" spans="1:17" x14ac:dyDescent="0.25">
      <c r="A2016" s="1">
        <v>41057</v>
      </c>
      <c r="B2016">
        <v>1241.25</v>
      </c>
      <c r="C2016">
        <v>1180.5</v>
      </c>
      <c r="D2016">
        <v>12.98</v>
      </c>
      <c r="E2016">
        <v>12.4</v>
      </c>
      <c r="F2016">
        <v>17.830000000000002</v>
      </c>
      <c r="G2016">
        <v>17.41</v>
      </c>
      <c r="H2016">
        <v>28.44</v>
      </c>
      <c r="I2016">
        <v>27.68</v>
      </c>
      <c r="J2016">
        <v>11.31</v>
      </c>
      <c r="K2016">
        <v>11.31</v>
      </c>
      <c r="L2016">
        <v>161.96200000000002</v>
      </c>
      <c r="M2016">
        <v>154.04599999999999</v>
      </c>
      <c r="N2016">
        <v>196.57</v>
      </c>
      <c r="O2016">
        <v>56.44</v>
      </c>
      <c r="P2016">
        <v>5.6421000000000001</v>
      </c>
      <c r="Q2016">
        <v>7.0527000000000006</v>
      </c>
    </row>
    <row r="2017" spans="1:17" x14ac:dyDescent="0.25">
      <c r="A2017" s="1">
        <v>41058</v>
      </c>
      <c r="B2017">
        <v>1268.58</v>
      </c>
      <c r="C2017">
        <v>1206.5</v>
      </c>
      <c r="D2017">
        <v>13.200000000000001</v>
      </c>
      <c r="E2017">
        <v>12.65</v>
      </c>
      <c r="F2017">
        <v>18.010000000000002</v>
      </c>
      <c r="G2017">
        <v>17.63</v>
      </c>
      <c r="H2017">
        <v>28.82</v>
      </c>
      <c r="I2017">
        <v>28</v>
      </c>
      <c r="J2017">
        <v>11.68</v>
      </c>
      <c r="K2017">
        <v>11.69</v>
      </c>
      <c r="L2017">
        <v>168.24</v>
      </c>
      <c r="M2017">
        <v>157.797</v>
      </c>
      <c r="N2017">
        <v>202.16</v>
      </c>
      <c r="O2017">
        <v>58.22</v>
      </c>
      <c r="P2017">
        <v>5.7342000000000004</v>
      </c>
      <c r="Q2017">
        <v>7.1897000000000002</v>
      </c>
    </row>
    <row r="2018" spans="1:17" x14ac:dyDescent="0.25">
      <c r="A2018" s="1">
        <v>41059</v>
      </c>
      <c r="B2018">
        <v>1227.3900000000001</v>
      </c>
      <c r="C2018">
        <v>1170.69</v>
      </c>
      <c r="D2018">
        <v>13.040000000000001</v>
      </c>
      <c r="E2018">
        <v>12.52</v>
      </c>
      <c r="F2018">
        <v>17.66</v>
      </c>
      <c r="G2018">
        <v>17.32</v>
      </c>
      <c r="H2018">
        <v>28.310000000000002</v>
      </c>
      <c r="I2018">
        <v>27.62</v>
      </c>
      <c r="J2018">
        <v>11.36</v>
      </c>
      <c r="K2018">
        <v>11.36</v>
      </c>
      <c r="L2018">
        <v>161.71899999999999</v>
      </c>
      <c r="M2018">
        <v>150.34200000000001</v>
      </c>
      <c r="N2018">
        <v>206.59</v>
      </c>
      <c r="O2018">
        <v>59.26</v>
      </c>
      <c r="P2018">
        <v>5.5517000000000003</v>
      </c>
      <c r="Q2018">
        <v>7.2866</v>
      </c>
    </row>
    <row r="2019" spans="1:17" x14ac:dyDescent="0.25">
      <c r="A2019" s="1">
        <v>41060</v>
      </c>
      <c r="B2019">
        <v>1240.68</v>
      </c>
      <c r="C2019">
        <v>1181.44</v>
      </c>
      <c r="D2019">
        <v>12.69</v>
      </c>
      <c r="E2019">
        <v>12.17</v>
      </c>
      <c r="F2019">
        <v>17.440000000000001</v>
      </c>
      <c r="G2019">
        <v>17.12</v>
      </c>
      <c r="H2019">
        <v>27.92</v>
      </c>
      <c r="I2019">
        <v>27.23</v>
      </c>
      <c r="J2019">
        <v>11.22</v>
      </c>
      <c r="K2019">
        <v>11.22</v>
      </c>
      <c r="L2019">
        <v>160</v>
      </c>
      <c r="M2019">
        <v>151.93800000000002</v>
      </c>
      <c r="N2019">
        <v>206.74</v>
      </c>
      <c r="O2019">
        <v>59.9</v>
      </c>
      <c r="P2019">
        <v>5.4232000000000005</v>
      </c>
      <c r="Q2019">
        <v>7.2457000000000003</v>
      </c>
    </row>
    <row r="2020" spans="1:17" x14ac:dyDescent="0.25">
      <c r="A2020" s="1">
        <v>41061</v>
      </c>
      <c r="B2020">
        <v>1201.94</v>
      </c>
      <c r="C2020">
        <v>1141.3700000000001</v>
      </c>
      <c r="D2020">
        <v>12.370000000000001</v>
      </c>
      <c r="E2020">
        <v>11.77</v>
      </c>
      <c r="F2020">
        <v>17.13</v>
      </c>
      <c r="G2020">
        <v>16.77</v>
      </c>
      <c r="H2020">
        <v>27.62</v>
      </c>
      <c r="I2020">
        <v>26.990000000000002</v>
      </c>
      <c r="J2020">
        <v>10.88</v>
      </c>
      <c r="K2020">
        <v>10.83</v>
      </c>
      <c r="L2020">
        <v>153.89099999999999</v>
      </c>
      <c r="M2020">
        <v>146.226</v>
      </c>
      <c r="N2020">
        <v>202.09</v>
      </c>
      <c r="O2020">
        <v>59.18</v>
      </c>
      <c r="P2020">
        <v>5.2294</v>
      </c>
      <c r="Q2020">
        <v>7.1086</v>
      </c>
    </row>
    <row r="2021" spans="1:17" x14ac:dyDescent="0.25">
      <c r="A2021" s="1">
        <v>41064</v>
      </c>
      <c r="B2021">
        <v>1184.6600000000001</v>
      </c>
      <c r="C2021">
        <v>1130.17</v>
      </c>
      <c r="D2021">
        <v>12.31</v>
      </c>
      <c r="E2021">
        <v>11.8</v>
      </c>
      <c r="F2021">
        <v>17.21</v>
      </c>
      <c r="G2021">
        <v>16.899999999999999</v>
      </c>
      <c r="H2021">
        <v>27.91</v>
      </c>
      <c r="I2021">
        <v>27.37</v>
      </c>
      <c r="J2021">
        <v>10.8</v>
      </c>
      <c r="K2021">
        <v>10.8</v>
      </c>
      <c r="L2021">
        <v>148.95099999999999</v>
      </c>
      <c r="M2021">
        <v>141.20400000000001</v>
      </c>
      <c r="N2021">
        <v>197.98000000000002</v>
      </c>
      <c r="O2021">
        <v>56.6</v>
      </c>
      <c r="P2021">
        <v>5.1983000000000006</v>
      </c>
      <c r="Q2021">
        <v>6.9102000000000006</v>
      </c>
    </row>
    <row r="2022" spans="1:17" x14ac:dyDescent="0.25">
      <c r="A2022" s="1">
        <v>41065</v>
      </c>
      <c r="B2022">
        <v>1181.3800000000001</v>
      </c>
      <c r="C2022">
        <v>1127.04</v>
      </c>
      <c r="D2022">
        <v>12.43</v>
      </c>
      <c r="E2022">
        <v>11.83</v>
      </c>
      <c r="F2022">
        <v>17.22</v>
      </c>
      <c r="G2022">
        <v>16.8</v>
      </c>
      <c r="H2022">
        <v>28</v>
      </c>
      <c r="I2022">
        <v>27.18</v>
      </c>
      <c r="J2022">
        <v>10.870000000000001</v>
      </c>
      <c r="K2022">
        <v>10.89</v>
      </c>
      <c r="L2022">
        <v>150.66400000000002</v>
      </c>
      <c r="M2022">
        <v>143.834</v>
      </c>
      <c r="N2022">
        <v>197.86</v>
      </c>
      <c r="O2022">
        <v>55.08</v>
      </c>
      <c r="P2022">
        <v>5.3170999999999999</v>
      </c>
      <c r="Q2022">
        <v>7.1044</v>
      </c>
    </row>
    <row r="2023" spans="1:17" x14ac:dyDescent="0.25">
      <c r="A2023" s="1">
        <v>41066</v>
      </c>
      <c r="B2023">
        <v>1215.42</v>
      </c>
      <c r="C2023">
        <v>1160.26</v>
      </c>
      <c r="D2023">
        <v>12.43</v>
      </c>
      <c r="E2023">
        <v>11.83</v>
      </c>
      <c r="F2023">
        <v>17.22</v>
      </c>
      <c r="G2023">
        <v>16.8</v>
      </c>
      <c r="H2023">
        <v>27.990000000000002</v>
      </c>
      <c r="I2023">
        <v>27.18</v>
      </c>
      <c r="J2023">
        <v>10.870000000000001</v>
      </c>
      <c r="K2023">
        <v>10.88</v>
      </c>
      <c r="L2023">
        <v>152.85300000000001</v>
      </c>
      <c r="M2023">
        <v>147.292</v>
      </c>
      <c r="N2023">
        <v>197.86</v>
      </c>
      <c r="O2023">
        <v>55.08</v>
      </c>
      <c r="P2023">
        <v>5.5017000000000005</v>
      </c>
      <c r="Q2023">
        <v>7.1240000000000006</v>
      </c>
    </row>
    <row r="2024" spans="1:17" x14ac:dyDescent="0.25">
      <c r="A2024" s="1">
        <v>41067</v>
      </c>
      <c r="B2024">
        <v>1265.49</v>
      </c>
      <c r="C2024">
        <v>1213.43</v>
      </c>
      <c r="D2024">
        <v>13.09</v>
      </c>
      <c r="E2024">
        <v>12.44</v>
      </c>
      <c r="F2024">
        <v>17.920000000000002</v>
      </c>
      <c r="G2024">
        <v>17.47</v>
      </c>
      <c r="H2024">
        <v>29.150000000000002</v>
      </c>
      <c r="I2024">
        <v>28.38</v>
      </c>
      <c r="J2024">
        <v>11.51</v>
      </c>
      <c r="K2024">
        <v>11.56</v>
      </c>
      <c r="L2024">
        <v>155.28100000000001</v>
      </c>
      <c r="M2024">
        <v>149.75399999999999</v>
      </c>
      <c r="N2024">
        <v>204.87</v>
      </c>
      <c r="O2024">
        <v>57.620000000000005</v>
      </c>
      <c r="P2024">
        <v>5.6158000000000001</v>
      </c>
      <c r="Q2024">
        <v>7.4123000000000001</v>
      </c>
    </row>
    <row r="2025" spans="1:17" x14ac:dyDescent="0.25">
      <c r="A2025" s="1">
        <v>41068</v>
      </c>
      <c r="B2025">
        <v>1243.31</v>
      </c>
      <c r="C2025">
        <v>1185.6100000000001</v>
      </c>
      <c r="D2025">
        <v>12.89</v>
      </c>
      <c r="E2025">
        <v>12.15</v>
      </c>
      <c r="F2025">
        <v>17.760000000000002</v>
      </c>
      <c r="G2025">
        <v>17.260000000000002</v>
      </c>
      <c r="H2025">
        <v>29.11</v>
      </c>
      <c r="I2025">
        <v>28.61</v>
      </c>
      <c r="J2025">
        <v>11.26</v>
      </c>
      <c r="K2025">
        <v>11.23</v>
      </c>
      <c r="L2025">
        <v>152.077</v>
      </c>
      <c r="M2025">
        <v>147.65100000000001</v>
      </c>
      <c r="N2025">
        <v>201.23000000000002</v>
      </c>
      <c r="O2025">
        <v>56.5</v>
      </c>
      <c r="P2025">
        <v>5.5430000000000001</v>
      </c>
      <c r="Q2025">
        <v>7.3557000000000006</v>
      </c>
    </row>
    <row r="2026" spans="1:17" x14ac:dyDescent="0.25">
      <c r="A2026" s="1">
        <v>41071</v>
      </c>
      <c r="B2026">
        <v>1256.3700000000001</v>
      </c>
      <c r="C2026">
        <v>1201.83</v>
      </c>
      <c r="D2026">
        <v>13.08</v>
      </c>
      <c r="E2026">
        <v>12.450000000000001</v>
      </c>
      <c r="F2026">
        <v>18.07</v>
      </c>
      <c r="G2026">
        <v>17.57</v>
      </c>
      <c r="H2026">
        <v>29.47</v>
      </c>
      <c r="I2026">
        <v>28.73</v>
      </c>
      <c r="J2026">
        <v>11.46</v>
      </c>
      <c r="K2026">
        <v>11.41</v>
      </c>
      <c r="L2026">
        <v>155.13900000000001</v>
      </c>
      <c r="M2026">
        <v>149.24600000000001</v>
      </c>
      <c r="N2026">
        <v>205.86</v>
      </c>
      <c r="O2026">
        <v>57.730000000000004</v>
      </c>
      <c r="P2026">
        <v>5.5625</v>
      </c>
      <c r="Q2026">
        <v>7.3566000000000003</v>
      </c>
    </row>
    <row r="2027" spans="1:17" x14ac:dyDescent="0.25">
      <c r="A2027" s="1">
        <v>41072</v>
      </c>
      <c r="B2027">
        <v>1240.28</v>
      </c>
      <c r="C2027">
        <v>1184.6300000000001</v>
      </c>
      <c r="D2027">
        <v>13.02</v>
      </c>
      <c r="E2027">
        <v>12.38</v>
      </c>
      <c r="F2027">
        <v>18.14</v>
      </c>
      <c r="G2027">
        <v>17.600000000000001</v>
      </c>
      <c r="H2027">
        <v>29.67</v>
      </c>
      <c r="I2027">
        <v>28.82</v>
      </c>
      <c r="J2027">
        <v>11.450000000000001</v>
      </c>
      <c r="K2027">
        <v>11.450000000000001</v>
      </c>
      <c r="L2027">
        <v>154.779</v>
      </c>
      <c r="M2027">
        <v>147.018</v>
      </c>
      <c r="N2027">
        <v>203.75</v>
      </c>
      <c r="O2027">
        <v>56.47</v>
      </c>
      <c r="P2027">
        <v>5.5832000000000006</v>
      </c>
      <c r="Q2027">
        <v>7.3247</v>
      </c>
    </row>
    <row r="2028" spans="1:17" x14ac:dyDescent="0.25">
      <c r="A2028" s="1">
        <v>41073</v>
      </c>
      <c r="B2028">
        <v>1241.94</v>
      </c>
      <c r="C2028">
        <v>1191.18</v>
      </c>
      <c r="D2028">
        <v>12.81</v>
      </c>
      <c r="E2028">
        <v>12.16</v>
      </c>
      <c r="F2028">
        <v>18.100000000000001</v>
      </c>
      <c r="G2028">
        <v>17.580000000000002</v>
      </c>
      <c r="H2028">
        <v>29.91</v>
      </c>
      <c r="I2028">
        <v>29.09</v>
      </c>
      <c r="J2028">
        <v>11.06</v>
      </c>
      <c r="K2028">
        <v>11.040000000000001</v>
      </c>
      <c r="L2028">
        <v>153.28100000000001</v>
      </c>
      <c r="M2028">
        <v>147.119</v>
      </c>
      <c r="N2028">
        <v>204.12</v>
      </c>
      <c r="O2028">
        <v>56.74</v>
      </c>
      <c r="P2028">
        <v>5.5402000000000005</v>
      </c>
      <c r="Q2028">
        <v>7.1045000000000007</v>
      </c>
    </row>
    <row r="2029" spans="1:17" x14ac:dyDescent="0.25">
      <c r="A2029" s="1">
        <v>41074</v>
      </c>
      <c r="B2029">
        <v>1229.8900000000001</v>
      </c>
      <c r="C2029">
        <v>1174.97</v>
      </c>
      <c r="D2029">
        <v>12.67</v>
      </c>
      <c r="E2029">
        <v>12.030000000000001</v>
      </c>
      <c r="F2029">
        <v>17.97</v>
      </c>
      <c r="G2029">
        <v>17.400000000000002</v>
      </c>
      <c r="H2029">
        <v>29.990000000000002</v>
      </c>
      <c r="I2029">
        <v>29.060000000000002</v>
      </c>
      <c r="J2029">
        <v>10.950000000000001</v>
      </c>
      <c r="K2029">
        <v>10.97</v>
      </c>
      <c r="L2029">
        <v>152.66900000000001</v>
      </c>
      <c r="M2029">
        <v>144.85900000000001</v>
      </c>
      <c r="N2029">
        <v>204.05</v>
      </c>
      <c r="O2029">
        <v>57.27</v>
      </c>
      <c r="P2029">
        <v>5.6634000000000002</v>
      </c>
      <c r="Q2029">
        <v>7.2241</v>
      </c>
    </row>
    <row r="2030" spans="1:17" x14ac:dyDescent="0.25">
      <c r="A2030" s="1">
        <v>41075</v>
      </c>
      <c r="B2030">
        <v>1272.06</v>
      </c>
      <c r="C2030">
        <v>1218.3700000000001</v>
      </c>
      <c r="D2030">
        <v>12.85</v>
      </c>
      <c r="E2030">
        <v>12.23</v>
      </c>
      <c r="F2030">
        <v>18.100000000000001</v>
      </c>
      <c r="G2030">
        <v>17.55</v>
      </c>
      <c r="H2030">
        <v>30.17</v>
      </c>
      <c r="I2030">
        <v>29.37</v>
      </c>
      <c r="J2030">
        <v>11.01</v>
      </c>
      <c r="K2030">
        <v>10.99</v>
      </c>
      <c r="L2030">
        <v>155.59899999999999</v>
      </c>
      <c r="M2030">
        <v>146.661</v>
      </c>
      <c r="N2030">
        <v>205.9</v>
      </c>
      <c r="O2030">
        <v>57.82</v>
      </c>
      <c r="P2030">
        <v>5.9235000000000007</v>
      </c>
      <c r="Q2030">
        <v>7.4738000000000007</v>
      </c>
    </row>
    <row r="2031" spans="1:17" x14ac:dyDescent="0.25">
      <c r="A2031" s="1">
        <v>41078</v>
      </c>
      <c r="B2031">
        <v>1261.28</v>
      </c>
      <c r="C2031">
        <v>1204.4100000000001</v>
      </c>
      <c r="D2031">
        <v>12.81</v>
      </c>
      <c r="E2031">
        <v>12.15</v>
      </c>
      <c r="F2031">
        <v>18.16</v>
      </c>
      <c r="G2031">
        <v>17.66</v>
      </c>
      <c r="H2031">
        <v>30.05</v>
      </c>
      <c r="I2031">
        <v>29.04</v>
      </c>
      <c r="J2031">
        <v>10.98</v>
      </c>
      <c r="K2031">
        <v>10.96</v>
      </c>
      <c r="L2031">
        <v>157.18100000000001</v>
      </c>
      <c r="M2031">
        <v>147.14099999999999</v>
      </c>
      <c r="N2031">
        <v>214.77</v>
      </c>
      <c r="O2031">
        <v>59.81</v>
      </c>
      <c r="P2031">
        <v>5.8822000000000001</v>
      </c>
      <c r="Q2031">
        <v>7.2835000000000001</v>
      </c>
    </row>
    <row r="2032" spans="1:17" x14ac:dyDescent="0.25">
      <c r="A2032" s="1">
        <v>41079</v>
      </c>
      <c r="B2032">
        <v>1296.1600000000001</v>
      </c>
      <c r="C2032">
        <v>1247.04</v>
      </c>
      <c r="D2032">
        <v>13.23</v>
      </c>
      <c r="E2032">
        <v>12.540000000000001</v>
      </c>
      <c r="F2032">
        <v>18.559999999999999</v>
      </c>
      <c r="G2032">
        <v>17.95</v>
      </c>
      <c r="H2032">
        <v>31.25</v>
      </c>
      <c r="I2032">
        <v>30.29</v>
      </c>
      <c r="J2032">
        <v>11.290000000000001</v>
      </c>
      <c r="K2032">
        <v>11.25</v>
      </c>
      <c r="L2032">
        <v>160.983</v>
      </c>
      <c r="M2032">
        <v>151.53900000000002</v>
      </c>
      <c r="N2032">
        <v>219.21</v>
      </c>
      <c r="O2032">
        <v>60.19</v>
      </c>
      <c r="P2032">
        <v>6.0316000000000001</v>
      </c>
      <c r="Q2032">
        <v>7.1371000000000002</v>
      </c>
    </row>
    <row r="2033" spans="1:17" x14ac:dyDescent="0.25">
      <c r="A2033" s="1">
        <v>41080</v>
      </c>
      <c r="B2033">
        <v>1319.16</v>
      </c>
      <c r="C2033">
        <v>1261.07</v>
      </c>
      <c r="D2033">
        <v>13.46</v>
      </c>
      <c r="E2033">
        <v>12.700000000000001</v>
      </c>
      <c r="F2033">
        <v>18.690000000000001</v>
      </c>
      <c r="G2033">
        <v>18.150000000000002</v>
      </c>
      <c r="H2033">
        <v>31.54</v>
      </c>
      <c r="I2033">
        <v>30.66</v>
      </c>
      <c r="J2033">
        <v>11.5</v>
      </c>
      <c r="K2033">
        <v>11.540000000000001</v>
      </c>
      <c r="L2033">
        <v>162.59800000000001</v>
      </c>
      <c r="M2033">
        <v>152.435</v>
      </c>
      <c r="N2033">
        <v>220.24</v>
      </c>
      <c r="O2033">
        <v>60.300000000000004</v>
      </c>
      <c r="P2033">
        <v>6.2270000000000003</v>
      </c>
      <c r="Q2033">
        <v>7.7806000000000006</v>
      </c>
    </row>
    <row r="2034" spans="1:17" x14ac:dyDescent="0.25">
      <c r="A2034" s="1">
        <v>41081</v>
      </c>
      <c r="B2034">
        <v>1300.32</v>
      </c>
      <c r="C2034">
        <v>1244.02</v>
      </c>
      <c r="D2034">
        <v>13.24</v>
      </c>
      <c r="E2034">
        <v>12.530000000000001</v>
      </c>
      <c r="F2034">
        <v>18.37</v>
      </c>
      <c r="G2034">
        <v>17.77</v>
      </c>
      <c r="H2034">
        <v>31.29</v>
      </c>
      <c r="I2034">
        <v>30.32</v>
      </c>
      <c r="J2034">
        <v>11.24</v>
      </c>
      <c r="K2034">
        <v>11.24</v>
      </c>
      <c r="L2034">
        <v>155.18800000000002</v>
      </c>
      <c r="M2034">
        <v>149.65800000000002</v>
      </c>
      <c r="N2034">
        <v>217.52</v>
      </c>
      <c r="O2034">
        <v>59.74</v>
      </c>
      <c r="P2034">
        <v>6.1294000000000004</v>
      </c>
      <c r="Q2034">
        <v>7.7027000000000001</v>
      </c>
    </row>
    <row r="2035" spans="1:17" x14ac:dyDescent="0.25">
      <c r="A2035" s="1">
        <v>41082</v>
      </c>
      <c r="B2035">
        <v>1288.32</v>
      </c>
      <c r="C2035">
        <v>1235.03</v>
      </c>
      <c r="D2035">
        <v>13.200000000000001</v>
      </c>
      <c r="E2035">
        <v>12.49</v>
      </c>
      <c r="F2035">
        <v>18.309999999999999</v>
      </c>
      <c r="G2035">
        <v>17.71</v>
      </c>
      <c r="H2035">
        <v>31.18</v>
      </c>
      <c r="I2035">
        <v>30.22</v>
      </c>
      <c r="J2035">
        <v>11.200000000000001</v>
      </c>
      <c r="K2035">
        <v>11.200000000000001</v>
      </c>
      <c r="L2035">
        <v>152.261</v>
      </c>
      <c r="M2035">
        <v>145.416</v>
      </c>
      <c r="N2035">
        <v>210.03</v>
      </c>
      <c r="O2035">
        <v>58.17</v>
      </c>
      <c r="P2035">
        <v>6.0949</v>
      </c>
      <c r="Q2035">
        <v>7.6594000000000007</v>
      </c>
    </row>
    <row r="2036" spans="1:17" x14ac:dyDescent="0.25">
      <c r="A2036" s="1">
        <v>41085</v>
      </c>
      <c r="B2036">
        <v>1243.75</v>
      </c>
      <c r="C2036">
        <v>1183.98</v>
      </c>
      <c r="D2036">
        <v>12.780000000000001</v>
      </c>
      <c r="E2036">
        <v>12</v>
      </c>
      <c r="F2036">
        <v>17.88</v>
      </c>
      <c r="G2036">
        <v>17.28</v>
      </c>
      <c r="H2036">
        <v>30.48</v>
      </c>
      <c r="I2036">
        <v>29.650000000000002</v>
      </c>
      <c r="J2036">
        <v>10.67</v>
      </c>
      <c r="K2036">
        <v>10.64</v>
      </c>
      <c r="L2036">
        <v>148.76</v>
      </c>
      <c r="M2036">
        <v>141.023</v>
      </c>
      <c r="N2036">
        <v>207.46</v>
      </c>
      <c r="O2036">
        <v>57.59</v>
      </c>
      <c r="P2036">
        <v>5.7732000000000001</v>
      </c>
      <c r="Q2036">
        <v>7.4318</v>
      </c>
    </row>
    <row r="2037" spans="1:17" x14ac:dyDescent="0.25">
      <c r="A2037" s="1">
        <v>41086</v>
      </c>
      <c r="B2037">
        <v>1220.6500000000001</v>
      </c>
      <c r="C2037">
        <v>1172.3399999999999</v>
      </c>
      <c r="D2037">
        <v>12.63</v>
      </c>
      <c r="E2037">
        <v>11.94</v>
      </c>
      <c r="F2037">
        <v>17.850000000000001</v>
      </c>
      <c r="G2037">
        <v>17.3</v>
      </c>
      <c r="H2037">
        <v>30.400000000000002</v>
      </c>
      <c r="I2037">
        <v>29.53</v>
      </c>
      <c r="J2037">
        <v>10.540000000000001</v>
      </c>
      <c r="K2037">
        <v>10.56</v>
      </c>
      <c r="L2037">
        <v>147.90600000000001</v>
      </c>
      <c r="M2037">
        <v>141.27100000000002</v>
      </c>
      <c r="N2037">
        <v>205.88</v>
      </c>
      <c r="O2037">
        <v>57.49</v>
      </c>
      <c r="P2037">
        <v>5.7242000000000006</v>
      </c>
      <c r="Q2037">
        <v>7.4826000000000006</v>
      </c>
    </row>
    <row r="2038" spans="1:17" x14ac:dyDescent="0.25">
      <c r="A2038" s="1">
        <v>41087</v>
      </c>
      <c r="B2038">
        <v>1227.96</v>
      </c>
      <c r="C2038">
        <v>1173.6600000000001</v>
      </c>
      <c r="D2038">
        <v>12.81</v>
      </c>
      <c r="E2038">
        <v>12.1</v>
      </c>
      <c r="F2038">
        <v>17.97</v>
      </c>
      <c r="G2038">
        <v>17.37</v>
      </c>
      <c r="H2038">
        <v>31.12</v>
      </c>
      <c r="I2038">
        <v>30.12</v>
      </c>
      <c r="J2038">
        <v>10.700000000000001</v>
      </c>
      <c r="K2038">
        <v>10.72</v>
      </c>
      <c r="L2038">
        <v>148.12100000000001</v>
      </c>
      <c r="M2038">
        <v>140.84899999999999</v>
      </c>
      <c r="N2038">
        <v>199.79</v>
      </c>
      <c r="O2038">
        <v>56.56</v>
      </c>
      <c r="P2038">
        <v>5.7803000000000004</v>
      </c>
      <c r="Q2038">
        <v>7.4496000000000002</v>
      </c>
    </row>
    <row r="2039" spans="1:17" x14ac:dyDescent="0.25">
      <c r="A2039" s="1">
        <v>41088</v>
      </c>
      <c r="B2039">
        <v>1225.8600000000001</v>
      </c>
      <c r="C2039">
        <v>1170.3500000000001</v>
      </c>
      <c r="D2039">
        <v>12.46</v>
      </c>
      <c r="E2039">
        <v>11.790000000000001</v>
      </c>
      <c r="F2039">
        <v>17.86</v>
      </c>
      <c r="G2039">
        <v>17.28</v>
      </c>
      <c r="H2039">
        <v>30.73</v>
      </c>
      <c r="I2039">
        <v>29.84</v>
      </c>
      <c r="J2039">
        <v>10.47</v>
      </c>
      <c r="K2039">
        <v>10.49</v>
      </c>
      <c r="L2039">
        <v>146.54599999999999</v>
      </c>
      <c r="M2039">
        <v>140.54900000000001</v>
      </c>
      <c r="N2039">
        <v>202.73000000000002</v>
      </c>
      <c r="O2039">
        <v>57.61</v>
      </c>
      <c r="P2039">
        <v>5.6814</v>
      </c>
      <c r="Q2039">
        <v>7.1452</v>
      </c>
    </row>
    <row r="2040" spans="1:17" x14ac:dyDescent="0.25">
      <c r="A2040" s="1">
        <v>41089</v>
      </c>
      <c r="B2040">
        <v>1312.3500000000001</v>
      </c>
      <c r="C2040">
        <v>1246.1200000000001</v>
      </c>
      <c r="D2040">
        <v>13.56</v>
      </c>
      <c r="E2040">
        <v>12.870000000000001</v>
      </c>
      <c r="F2040">
        <v>19.080000000000002</v>
      </c>
      <c r="G2040">
        <v>18.41</v>
      </c>
      <c r="H2040">
        <v>32.840000000000003</v>
      </c>
      <c r="I2040">
        <v>31.79</v>
      </c>
      <c r="J2040">
        <v>11.41</v>
      </c>
      <c r="K2040">
        <v>11.48</v>
      </c>
      <c r="L2040">
        <v>158.62899999999999</v>
      </c>
      <c r="M2040">
        <v>150.583</v>
      </c>
      <c r="N2040">
        <v>202.99</v>
      </c>
      <c r="O2040">
        <v>57.89</v>
      </c>
      <c r="P2040">
        <v>6.1421000000000001</v>
      </c>
      <c r="Q2040">
        <v>7.4175000000000004</v>
      </c>
    </row>
    <row r="2041" spans="1:17" x14ac:dyDescent="0.25">
      <c r="A2041" s="1">
        <v>41092</v>
      </c>
      <c r="B2041">
        <v>1314.25</v>
      </c>
      <c r="C2041">
        <v>1252.6300000000001</v>
      </c>
      <c r="D2041">
        <v>13.75</v>
      </c>
      <c r="E2041">
        <v>13.1</v>
      </c>
      <c r="F2041">
        <v>19.190000000000001</v>
      </c>
      <c r="G2041">
        <v>18.63</v>
      </c>
      <c r="H2041">
        <v>33.04</v>
      </c>
      <c r="I2041">
        <v>31.810000000000002</v>
      </c>
      <c r="J2041">
        <v>11.33</v>
      </c>
      <c r="K2041">
        <v>11.39</v>
      </c>
      <c r="L2041">
        <v>156.74299999999999</v>
      </c>
      <c r="M2041">
        <v>148.483</v>
      </c>
      <c r="N2041">
        <v>205.49</v>
      </c>
      <c r="O2041">
        <v>58.03</v>
      </c>
      <c r="P2041">
        <v>6.1786000000000003</v>
      </c>
      <c r="Q2041">
        <v>7.6383000000000001</v>
      </c>
    </row>
    <row r="2042" spans="1:17" x14ac:dyDescent="0.25">
      <c r="A2042" s="1">
        <v>41093</v>
      </c>
      <c r="B2042">
        <v>1364.6100000000001</v>
      </c>
      <c r="C2042">
        <v>1297.46</v>
      </c>
      <c r="D2042">
        <v>14.14</v>
      </c>
      <c r="E2042">
        <v>13.42</v>
      </c>
      <c r="F2042">
        <v>19.580000000000002</v>
      </c>
      <c r="G2042">
        <v>18.900000000000002</v>
      </c>
      <c r="H2042">
        <v>33.26</v>
      </c>
      <c r="I2042">
        <v>32.020000000000003</v>
      </c>
      <c r="J2042">
        <v>11.72</v>
      </c>
      <c r="K2042">
        <v>11.72</v>
      </c>
      <c r="L2042">
        <v>161.71899999999999</v>
      </c>
      <c r="M2042">
        <v>149.511</v>
      </c>
      <c r="N2042">
        <v>203.39000000000001</v>
      </c>
      <c r="O2042">
        <v>57.11</v>
      </c>
      <c r="P2042">
        <v>6.3284000000000002</v>
      </c>
      <c r="Q2042">
        <v>7.6898</v>
      </c>
    </row>
    <row r="2043" spans="1:17" x14ac:dyDescent="0.25">
      <c r="A2043" s="1">
        <v>41094</v>
      </c>
      <c r="B2043">
        <v>1367.3700000000001</v>
      </c>
      <c r="C2043">
        <v>1299.4100000000001</v>
      </c>
      <c r="D2043">
        <v>14.23</v>
      </c>
      <c r="E2043">
        <v>13.540000000000001</v>
      </c>
      <c r="F2043">
        <v>19.53</v>
      </c>
      <c r="G2043">
        <v>18.920000000000002</v>
      </c>
      <c r="H2043">
        <v>32.950000000000003</v>
      </c>
      <c r="I2043">
        <v>31.88</v>
      </c>
      <c r="J2043">
        <v>11.790000000000001</v>
      </c>
      <c r="K2043">
        <v>11.85</v>
      </c>
      <c r="L2043">
        <v>160.23699999999999</v>
      </c>
      <c r="M2043">
        <v>150.31900000000002</v>
      </c>
      <c r="N2043">
        <v>207.35</v>
      </c>
      <c r="O2043">
        <v>58.38</v>
      </c>
      <c r="P2043">
        <v>6.3050000000000006</v>
      </c>
      <c r="Q2043">
        <v>7.6310000000000002</v>
      </c>
    </row>
    <row r="2044" spans="1:17" x14ac:dyDescent="0.25">
      <c r="A2044" s="1">
        <v>41095</v>
      </c>
      <c r="B2044">
        <v>1337.81</v>
      </c>
      <c r="C2044">
        <v>1277.24</v>
      </c>
      <c r="D2044">
        <v>14.11</v>
      </c>
      <c r="E2044">
        <v>13.43</v>
      </c>
      <c r="F2044">
        <v>19.350000000000001</v>
      </c>
      <c r="G2044">
        <v>18.75</v>
      </c>
      <c r="H2044">
        <v>32.590000000000003</v>
      </c>
      <c r="I2044">
        <v>31.23</v>
      </c>
      <c r="J2044">
        <v>11.67</v>
      </c>
      <c r="K2044">
        <v>11.72</v>
      </c>
      <c r="L2044">
        <v>166.38499999999999</v>
      </c>
      <c r="M2044">
        <v>157.78</v>
      </c>
      <c r="N2044">
        <v>205.71</v>
      </c>
      <c r="O2044">
        <v>58.15</v>
      </c>
      <c r="P2044">
        <v>6.1656000000000004</v>
      </c>
      <c r="Q2044">
        <v>7.4903000000000004</v>
      </c>
    </row>
    <row r="2045" spans="1:17" x14ac:dyDescent="0.25">
      <c r="A2045" s="1">
        <v>41096</v>
      </c>
      <c r="B2045">
        <v>1291.72</v>
      </c>
      <c r="C2045">
        <v>1229.52</v>
      </c>
      <c r="D2045">
        <v>13.780000000000001</v>
      </c>
      <c r="E2045">
        <v>12.98</v>
      </c>
      <c r="F2045">
        <v>19.03</v>
      </c>
      <c r="G2045">
        <v>18.43</v>
      </c>
      <c r="H2045">
        <v>32.11</v>
      </c>
      <c r="I2045">
        <v>30.87</v>
      </c>
      <c r="J2045">
        <v>11.290000000000001</v>
      </c>
      <c r="K2045">
        <v>11.26</v>
      </c>
      <c r="L2045">
        <v>160.98099999999999</v>
      </c>
      <c r="M2045">
        <v>154.15899999999999</v>
      </c>
      <c r="N2045">
        <v>202.14000000000001</v>
      </c>
      <c r="O2045">
        <v>57.56</v>
      </c>
      <c r="P2045">
        <v>6.0331000000000001</v>
      </c>
      <c r="Q2045">
        <v>7.2553000000000001</v>
      </c>
    </row>
    <row r="2046" spans="1:17" x14ac:dyDescent="0.25">
      <c r="A2046" s="1">
        <v>41099</v>
      </c>
      <c r="B2046">
        <v>1281.0899999999999</v>
      </c>
      <c r="C2046">
        <v>1215.6100000000001</v>
      </c>
      <c r="D2046">
        <v>13.64</v>
      </c>
      <c r="E2046">
        <v>12.9</v>
      </c>
      <c r="F2046">
        <v>19.02</v>
      </c>
      <c r="G2046">
        <v>18.43</v>
      </c>
      <c r="H2046">
        <v>32.11</v>
      </c>
      <c r="I2046">
        <v>31.01</v>
      </c>
      <c r="J2046">
        <v>11.13</v>
      </c>
      <c r="K2046">
        <v>11.13</v>
      </c>
      <c r="L2046">
        <v>161.119</v>
      </c>
      <c r="M2046">
        <v>153.74799999999999</v>
      </c>
      <c r="N2046">
        <v>200.21</v>
      </c>
      <c r="O2046">
        <v>56.95</v>
      </c>
      <c r="P2046">
        <v>5.9847999999999999</v>
      </c>
      <c r="Q2046">
        <v>7.3611000000000004</v>
      </c>
    </row>
    <row r="2047" spans="1:17" x14ac:dyDescent="0.25">
      <c r="A2047" s="1">
        <v>41100</v>
      </c>
      <c r="B2047">
        <v>1307.03</v>
      </c>
      <c r="C2047">
        <v>1242.44</v>
      </c>
      <c r="D2047">
        <v>13.83</v>
      </c>
      <c r="E2047">
        <v>13.040000000000001</v>
      </c>
      <c r="F2047">
        <v>19.309999999999999</v>
      </c>
      <c r="G2047">
        <v>18.64</v>
      </c>
      <c r="H2047">
        <v>32.69</v>
      </c>
      <c r="I2047">
        <v>31.69</v>
      </c>
      <c r="J2047">
        <v>11.24</v>
      </c>
      <c r="K2047">
        <v>11.24</v>
      </c>
      <c r="L2047">
        <v>163.54300000000001</v>
      </c>
      <c r="M2047">
        <v>155.785</v>
      </c>
      <c r="N2047">
        <v>199.35</v>
      </c>
      <c r="O2047">
        <v>56.39</v>
      </c>
      <c r="P2047">
        <v>6.0785</v>
      </c>
      <c r="Q2047">
        <v>7.5001000000000007</v>
      </c>
    </row>
    <row r="2048" spans="1:17" x14ac:dyDescent="0.25">
      <c r="A2048" s="1">
        <v>41101</v>
      </c>
      <c r="B2048">
        <v>1294.79</v>
      </c>
      <c r="C2048">
        <v>1238.78</v>
      </c>
      <c r="D2048">
        <v>13.67</v>
      </c>
      <c r="E2048">
        <v>12.870000000000001</v>
      </c>
      <c r="F2048">
        <v>19.22</v>
      </c>
      <c r="G2048">
        <v>18.55</v>
      </c>
      <c r="H2048">
        <v>32.93</v>
      </c>
      <c r="I2048">
        <v>31.64</v>
      </c>
      <c r="J2048">
        <v>11.040000000000001</v>
      </c>
      <c r="K2048">
        <v>11.05</v>
      </c>
      <c r="L2048">
        <v>162.30700000000002</v>
      </c>
      <c r="M2048">
        <v>153.74</v>
      </c>
      <c r="N2048">
        <v>197.65</v>
      </c>
      <c r="O2048">
        <v>56.71</v>
      </c>
      <c r="P2048">
        <v>5.9925000000000006</v>
      </c>
      <c r="Q2048">
        <v>7.3008000000000006</v>
      </c>
    </row>
    <row r="2049" spans="1:17" x14ac:dyDescent="0.25">
      <c r="A2049" s="1">
        <v>41102</v>
      </c>
      <c r="B2049">
        <v>1277.72</v>
      </c>
      <c r="C2049">
        <v>1219.4000000000001</v>
      </c>
      <c r="D2049">
        <v>13.33</v>
      </c>
      <c r="E2049">
        <v>12.58</v>
      </c>
      <c r="F2049">
        <v>18.98</v>
      </c>
      <c r="G2049">
        <v>18.309999999999999</v>
      </c>
      <c r="H2049">
        <v>32.630000000000003</v>
      </c>
      <c r="I2049">
        <v>31.34</v>
      </c>
      <c r="J2049">
        <v>10.84</v>
      </c>
      <c r="K2049">
        <v>10.84</v>
      </c>
      <c r="L2049">
        <v>163.10400000000001</v>
      </c>
      <c r="M2049">
        <v>155.441</v>
      </c>
      <c r="N2049">
        <v>189.77</v>
      </c>
      <c r="O2049">
        <v>55.24</v>
      </c>
      <c r="P2049">
        <v>5.8775000000000004</v>
      </c>
      <c r="Q2049">
        <v>7.2615000000000007</v>
      </c>
    </row>
    <row r="2050" spans="1:17" x14ac:dyDescent="0.25">
      <c r="A2050" s="1">
        <v>41103</v>
      </c>
      <c r="B2050">
        <v>1316.04</v>
      </c>
      <c r="C2050">
        <v>1249.55</v>
      </c>
      <c r="D2050">
        <v>13.66</v>
      </c>
      <c r="E2050">
        <v>12.9</v>
      </c>
      <c r="F2050">
        <v>19.23</v>
      </c>
      <c r="G2050">
        <v>18.53</v>
      </c>
      <c r="H2050">
        <v>33.31</v>
      </c>
      <c r="I2050">
        <v>32.270000000000003</v>
      </c>
      <c r="J2050">
        <v>11.05</v>
      </c>
      <c r="K2050">
        <v>11.08</v>
      </c>
      <c r="L2050">
        <v>167.37100000000001</v>
      </c>
      <c r="M2050">
        <v>162.10599999999999</v>
      </c>
      <c r="N2050">
        <v>196.47</v>
      </c>
      <c r="O2050">
        <v>56.68</v>
      </c>
      <c r="P2050">
        <v>6.0165000000000006</v>
      </c>
      <c r="Q2050">
        <v>7.4686000000000003</v>
      </c>
    </row>
    <row r="2051" spans="1:17" x14ac:dyDescent="0.25">
      <c r="A2051" s="1">
        <v>41106</v>
      </c>
      <c r="B2051">
        <v>1326.73</v>
      </c>
      <c r="C2051">
        <v>1267.5</v>
      </c>
      <c r="D2051">
        <v>13.71</v>
      </c>
      <c r="E2051">
        <v>12.96</v>
      </c>
      <c r="F2051">
        <v>19.25</v>
      </c>
      <c r="G2051">
        <v>18.55</v>
      </c>
      <c r="H2051">
        <v>33.89</v>
      </c>
      <c r="I2051">
        <v>32.74</v>
      </c>
      <c r="J2051">
        <v>11.09</v>
      </c>
      <c r="K2051">
        <v>11.13</v>
      </c>
      <c r="L2051">
        <v>167.191</v>
      </c>
      <c r="M2051">
        <v>160.94900000000001</v>
      </c>
      <c r="N2051">
        <v>199.22</v>
      </c>
      <c r="O2051">
        <v>56.85</v>
      </c>
      <c r="P2051">
        <v>6.0781000000000001</v>
      </c>
      <c r="Q2051">
        <v>7.8577000000000004</v>
      </c>
    </row>
    <row r="2052" spans="1:17" x14ac:dyDescent="0.25">
      <c r="A2052" s="1">
        <v>41107</v>
      </c>
      <c r="B2052">
        <v>1344.57</v>
      </c>
      <c r="C2052">
        <v>1283.51</v>
      </c>
      <c r="D2052">
        <v>13.65</v>
      </c>
      <c r="E2052">
        <v>12.96</v>
      </c>
      <c r="F2052">
        <v>19.25</v>
      </c>
      <c r="G2052">
        <v>18.66</v>
      </c>
      <c r="H2052">
        <v>32.21</v>
      </c>
      <c r="I2052">
        <v>31.39</v>
      </c>
      <c r="J2052">
        <v>11.03</v>
      </c>
      <c r="K2052">
        <v>11.03</v>
      </c>
      <c r="L2052">
        <v>169.30199999999999</v>
      </c>
      <c r="M2052">
        <v>159.67400000000001</v>
      </c>
      <c r="N2052">
        <v>194.99</v>
      </c>
      <c r="O2052">
        <v>55.96</v>
      </c>
      <c r="P2052">
        <v>6.0648</v>
      </c>
      <c r="Q2052">
        <v>7.5536000000000003</v>
      </c>
    </row>
    <row r="2053" spans="1:17" x14ac:dyDescent="0.25">
      <c r="A2053" s="1">
        <v>41108</v>
      </c>
      <c r="B2053">
        <v>1367.79</v>
      </c>
      <c r="C2053">
        <v>1305.8</v>
      </c>
      <c r="D2053">
        <v>13.94</v>
      </c>
      <c r="E2053">
        <v>13.18</v>
      </c>
      <c r="F2053">
        <v>19.510000000000002</v>
      </c>
      <c r="G2053">
        <v>18.87</v>
      </c>
      <c r="H2053">
        <v>33.15</v>
      </c>
      <c r="I2053">
        <v>32.07</v>
      </c>
      <c r="J2053">
        <v>11.18</v>
      </c>
      <c r="K2053">
        <v>11.200000000000001</v>
      </c>
      <c r="L2053">
        <v>168.87100000000001</v>
      </c>
      <c r="M2053">
        <v>161.828</v>
      </c>
      <c r="N2053">
        <v>190.38</v>
      </c>
      <c r="O2053">
        <v>55.49</v>
      </c>
      <c r="P2053">
        <v>6.1629000000000005</v>
      </c>
      <c r="Q2053">
        <v>7.6591000000000005</v>
      </c>
    </row>
    <row r="2054" spans="1:17" x14ac:dyDescent="0.25">
      <c r="A2054" s="1">
        <v>41109</v>
      </c>
      <c r="B2054">
        <v>1387.18</v>
      </c>
      <c r="C2054">
        <v>1334.44</v>
      </c>
      <c r="D2054">
        <v>14.15</v>
      </c>
      <c r="E2054">
        <v>13.41</v>
      </c>
      <c r="F2054">
        <v>19.650000000000002</v>
      </c>
      <c r="G2054">
        <v>18.96</v>
      </c>
      <c r="H2054">
        <v>33.43</v>
      </c>
      <c r="I2054">
        <v>32.299999999999997</v>
      </c>
      <c r="J2054">
        <v>11.450000000000001</v>
      </c>
      <c r="K2054">
        <v>11.43</v>
      </c>
      <c r="L2054">
        <v>170.917</v>
      </c>
      <c r="M2054">
        <v>162.45699999999999</v>
      </c>
      <c r="N2054">
        <v>196.63</v>
      </c>
      <c r="O2054">
        <v>55.83</v>
      </c>
      <c r="P2054">
        <v>6.3695000000000004</v>
      </c>
      <c r="Q2054">
        <v>7.8470000000000004</v>
      </c>
    </row>
    <row r="2055" spans="1:17" x14ac:dyDescent="0.25">
      <c r="A2055" s="1">
        <v>41110</v>
      </c>
      <c r="B2055">
        <v>1355.6000000000001</v>
      </c>
      <c r="C2055">
        <v>1298.68</v>
      </c>
      <c r="D2055">
        <v>13.86</v>
      </c>
      <c r="E2055">
        <v>13.200000000000001</v>
      </c>
      <c r="F2055">
        <v>19.46</v>
      </c>
      <c r="G2055">
        <v>18.740000000000002</v>
      </c>
      <c r="H2055">
        <v>33.200000000000003</v>
      </c>
      <c r="I2055">
        <v>32.08</v>
      </c>
      <c r="J2055">
        <v>11.5</v>
      </c>
      <c r="K2055">
        <v>11.55</v>
      </c>
      <c r="L2055">
        <v>167.18200000000002</v>
      </c>
      <c r="M2055">
        <v>159.94400000000002</v>
      </c>
      <c r="N2055">
        <v>195.41</v>
      </c>
      <c r="O2055">
        <v>55.120000000000005</v>
      </c>
      <c r="P2055">
        <v>5.7480000000000002</v>
      </c>
      <c r="Q2055">
        <v>7.3249000000000004</v>
      </c>
    </row>
    <row r="2056" spans="1:17" x14ac:dyDescent="0.25">
      <c r="A2056" s="1">
        <v>41113</v>
      </c>
      <c r="B2056">
        <v>1296.52</v>
      </c>
      <c r="C2056">
        <v>1241.1400000000001</v>
      </c>
      <c r="D2056">
        <v>13.4</v>
      </c>
      <c r="E2056">
        <v>12.73</v>
      </c>
      <c r="F2056">
        <v>19.25</v>
      </c>
      <c r="G2056">
        <v>18.62</v>
      </c>
      <c r="H2056">
        <v>32.71</v>
      </c>
      <c r="I2056">
        <v>31.38</v>
      </c>
      <c r="J2056">
        <v>11.31</v>
      </c>
      <c r="K2056">
        <v>11.26</v>
      </c>
      <c r="L2056">
        <v>161.643</v>
      </c>
      <c r="M2056">
        <v>155.33799999999999</v>
      </c>
      <c r="N2056">
        <v>190.99</v>
      </c>
      <c r="O2056">
        <v>54.24</v>
      </c>
      <c r="P2056">
        <v>5.4430000000000005</v>
      </c>
      <c r="Q2056">
        <v>7.2703000000000007</v>
      </c>
    </row>
    <row r="2057" spans="1:17" x14ac:dyDescent="0.25">
      <c r="A2057" s="1">
        <v>41114</v>
      </c>
      <c r="B2057">
        <v>1306.1000000000001</v>
      </c>
      <c r="C2057">
        <v>1250.8700000000001</v>
      </c>
      <c r="D2057">
        <v>13.290000000000001</v>
      </c>
      <c r="E2057">
        <v>12.65</v>
      </c>
      <c r="F2057">
        <v>19.46</v>
      </c>
      <c r="G2057">
        <v>18.75</v>
      </c>
      <c r="H2057">
        <v>32.82</v>
      </c>
      <c r="I2057">
        <v>31.52</v>
      </c>
      <c r="J2057">
        <v>11.4</v>
      </c>
      <c r="K2057">
        <v>11.43</v>
      </c>
      <c r="L2057">
        <v>158.42400000000001</v>
      </c>
      <c r="M2057">
        <v>152.37800000000001</v>
      </c>
      <c r="N2057">
        <v>194.56</v>
      </c>
      <c r="O2057">
        <v>55.93</v>
      </c>
      <c r="P2057">
        <v>5.3585000000000003</v>
      </c>
      <c r="Q2057">
        <v>7.3115000000000006</v>
      </c>
    </row>
    <row r="2058" spans="1:17" x14ac:dyDescent="0.25">
      <c r="A2058" s="1">
        <v>41115</v>
      </c>
      <c r="B2058">
        <v>1311.68</v>
      </c>
      <c r="C2058">
        <v>1251.05</v>
      </c>
      <c r="D2058">
        <v>13.32</v>
      </c>
      <c r="E2058">
        <v>12.69</v>
      </c>
      <c r="F2058">
        <v>19.690000000000001</v>
      </c>
      <c r="G2058">
        <v>18.990000000000002</v>
      </c>
      <c r="H2058">
        <v>32.93</v>
      </c>
      <c r="I2058">
        <v>31.79</v>
      </c>
      <c r="J2058">
        <v>11.64</v>
      </c>
      <c r="K2058">
        <v>11.59</v>
      </c>
      <c r="L2058">
        <v>163.17500000000001</v>
      </c>
      <c r="M2058">
        <v>157.113</v>
      </c>
      <c r="N2058">
        <v>191.14000000000001</v>
      </c>
      <c r="O2058">
        <v>54.74</v>
      </c>
      <c r="P2058">
        <v>5.4168000000000003</v>
      </c>
      <c r="Q2058">
        <v>7.1529000000000007</v>
      </c>
    </row>
    <row r="2059" spans="1:17" x14ac:dyDescent="0.25">
      <c r="A2059" s="1">
        <v>41116</v>
      </c>
      <c r="B2059">
        <v>1354.54</v>
      </c>
      <c r="C2059">
        <v>1295.01</v>
      </c>
      <c r="D2059">
        <v>13.9</v>
      </c>
      <c r="E2059">
        <v>13.13</v>
      </c>
      <c r="F2059">
        <v>20.46</v>
      </c>
      <c r="G2059">
        <v>19.78</v>
      </c>
      <c r="H2059">
        <v>33.74</v>
      </c>
      <c r="I2059">
        <v>32.340000000000003</v>
      </c>
      <c r="J2059">
        <v>11.98</v>
      </c>
      <c r="K2059">
        <v>11.98</v>
      </c>
      <c r="L2059">
        <v>163.482</v>
      </c>
      <c r="M2059">
        <v>152.95699999999999</v>
      </c>
      <c r="N2059">
        <v>194.88</v>
      </c>
      <c r="O2059">
        <v>55.19</v>
      </c>
      <c r="P2059">
        <v>5.5598999999999998</v>
      </c>
      <c r="Q2059">
        <v>7.2573000000000008</v>
      </c>
    </row>
    <row r="2060" spans="1:17" x14ac:dyDescent="0.25">
      <c r="A2060" s="1">
        <v>41117</v>
      </c>
      <c r="B2060">
        <v>1388.89</v>
      </c>
      <c r="C2060">
        <v>1324.3700000000001</v>
      </c>
      <c r="D2060">
        <v>14.14</v>
      </c>
      <c r="E2060">
        <v>13.41</v>
      </c>
      <c r="F2060">
        <v>20.580000000000002</v>
      </c>
      <c r="G2060">
        <v>19.82</v>
      </c>
      <c r="H2060">
        <v>34.08</v>
      </c>
      <c r="I2060">
        <v>32.910000000000004</v>
      </c>
      <c r="J2060">
        <v>12.24</v>
      </c>
      <c r="K2060">
        <v>12.200000000000001</v>
      </c>
      <c r="L2060">
        <v>166.99</v>
      </c>
      <c r="M2060">
        <v>155.02199999999999</v>
      </c>
      <c r="N2060">
        <v>200.74</v>
      </c>
      <c r="O2060">
        <v>55.79</v>
      </c>
      <c r="P2060">
        <v>5.7049000000000003</v>
      </c>
      <c r="Q2060">
        <v>7.6321000000000003</v>
      </c>
    </row>
    <row r="2061" spans="1:17" x14ac:dyDescent="0.25">
      <c r="A2061" s="1">
        <v>41120</v>
      </c>
      <c r="B2061">
        <v>1386.39</v>
      </c>
      <c r="C2061">
        <v>1319.24</v>
      </c>
      <c r="D2061">
        <v>14.41</v>
      </c>
      <c r="E2061">
        <v>13.61</v>
      </c>
      <c r="F2061">
        <v>21</v>
      </c>
      <c r="G2061">
        <v>20.27</v>
      </c>
      <c r="H2061">
        <v>34.56</v>
      </c>
      <c r="I2061">
        <v>33.26</v>
      </c>
      <c r="J2061">
        <v>12.44</v>
      </c>
      <c r="K2061">
        <v>12.44</v>
      </c>
      <c r="L2061">
        <v>167.97399999999999</v>
      </c>
      <c r="M2061">
        <v>156.709</v>
      </c>
      <c r="N2061">
        <v>204.38</v>
      </c>
      <c r="O2061">
        <v>56.79</v>
      </c>
      <c r="P2061">
        <v>5.8300999999999998</v>
      </c>
      <c r="Q2061">
        <v>7.5294000000000008</v>
      </c>
    </row>
    <row r="2062" spans="1:17" x14ac:dyDescent="0.25">
      <c r="A2062" s="1">
        <v>41121</v>
      </c>
      <c r="B2062">
        <v>1388.91</v>
      </c>
      <c r="C2062">
        <v>1319.4</v>
      </c>
      <c r="D2062">
        <v>14.19</v>
      </c>
      <c r="E2062">
        <v>13.49</v>
      </c>
      <c r="F2062">
        <v>20.92</v>
      </c>
      <c r="G2062">
        <v>20.18</v>
      </c>
      <c r="H2062">
        <v>34.85</v>
      </c>
      <c r="I2062">
        <v>33.61</v>
      </c>
      <c r="J2062">
        <v>12.39</v>
      </c>
      <c r="K2062">
        <v>12.44</v>
      </c>
      <c r="L2062">
        <v>170.739</v>
      </c>
      <c r="M2062">
        <v>158.608</v>
      </c>
      <c r="N2062">
        <v>209.62</v>
      </c>
      <c r="O2062">
        <v>58.730000000000004</v>
      </c>
      <c r="P2062">
        <v>5.7265000000000006</v>
      </c>
      <c r="Q2062">
        <v>7.5676000000000005</v>
      </c>
    </row>
    <row r="2063" spans="1:17" x14ac:dyDescent="0.25">
      <c r="A2063" s="1">
        <v>41122</v>
      </c>
      <c r="B2063">
        <v>1366.74</v>
      </c>
      <c r="C2063">
        <v>1298.67</v>
      </c>
      <c r="D2063">
        <v>14.19</v>
      </c>
      <c r="E2063">
        <v>13.450000000000001</v>
      </c>
      <c r="F2063">
        <v>20.95</v>
      </c>
      <c r="G2063">
        <v>20.25</v>
      </c>
      <c r="H2063">
        <v>35.03</v>
      </c>
      <c r="I2063">
        <v>33.799999999999997</v>
      </c>
      <c r="J2063">
        <v>12.44</v>
      </c>
      <c r="K2063">
        <v>12.4</v>
      </c>
      <c r="L2063">
        <v>169.94300000000001</v>
      </c>
      <c r="M2063">
        <v>159.18800000000002</v>
      </c>
      <c r="N2063">
        <v>210.81</v>
      </c>
      <c r="O2063">
        <v>58.050000000000004</v>
      </c>
      <c r="P2063">
        <v>5.6369000000000007</v>
      </c>
      <c r="Q2063">
        <v>7.3720000000000008</v>
      </c>
    </row>
    <row r="2064" spans="1:17" x14ac:dyDescent="0.25">
      <c r="A2064" s="1">
        <v>41123</v>
      </c>
      <c r="B2064">
        <v>1343.88</v>
      </c>
      <c r="C2064">
        <v>1282.44</v>
      </c>
      <c r="D2064">
        <v>13.81</v>
      </c>
      <c r="E2064">
        <v>13.17</v>
      </c>
      <c r="F2064">
        <v>20.59</v>
      </c>
      <c r="G2064">
        <v>19.95</v>
      </c>
      <c r="H2064">
        <v>34.770000000000003</v>
      </c>
      <c r="I2064">
        <v>33.5</v>
      </c>
      <c r="J2064">
        <v>12.11</v>
      </c>
      <c r="K2064">
        <v>12.120000000000001</v>
      </c>
      <c r="L2064">
        <v>165.25900000000001</v>
      </c>
      <c r="M2064">
        <v>154.85599999999999</v>
      </c>
      <c r="N2064">
        <v>210.74</v>
      </c>
      <c r="O2064">
        <v>57.79</v>
      </c>
      <c r="P2064">
        <v>5.4112</v>
      </c>
      <c r="Q2064">
        <v>7.2899000000000003</v>
      </c>
    </row>
    <row r="2065" spans="1:17" x14ac:dyDescent="0.25">
      <c r="A2065" s="1">
        <v>41124</v>
      </c>
      <c r="B2065">
        <v>1390.23</v>
      </c>
      <c r="C2065">
        <v>1325.22</v>
      </c>
      <c r="D2065">
        <v>14.4</v>
      </c>
      <c r="E2065">
        <v>13.72</v>
      </c>
      <c r="F2065">
        <v>21.400000000000002</v>
      </c>
      <c r="G2065">
        <v>20.61</v>
      </c>
      <c r="H2065">
        <v>36.020000000000003</v>
      </c>
      <c r="I2065">
        <v>34.46</v>
      </c>
      <c r="J2065">
        <v>12.56</v>
      </c>
      <c r="K2065">
        <v>12.57</v>
      </c>
      <c r="L2065">
        <v>174.24100000000001</v>
      </c>
      <c r="M2065">
        <v>162.15100000000001</v>
      </c>
      <c r="N2065">
        <v>205.33</v>
      </c>
      <c r="O2065">
        <v>57.46</v>
      </c>
      <c r="P2065">
        <v>5.6764000000000001</v>
      </c>
      <c r="Q2065">
        <v>7.8482000000000003</v>
      </c>
    </row>
    <row r="2066" spans="1:17" x14ac:dyDescent="0.25">
      <c r="A2066" s="1">
        <v>41127</v>
      </c>
      <c r="B2066">
        <v>1414.4</v>
      </c>
      <c r="C2066">
        <v>1347.69</v>
      </c>
      <c r="D2066">
        <v>14.48</v>
      </c>
      <c r="E2066">
        <v>13.780000000000001</v>
      </c>
      <c r="F2066">
        <v>21.28</v>
      </c>
      <c r="G2066">
        <v>20.61</v>
      </c>
      <c r="H2066">
        <v>35.67</v>
      </c>
      <c r="I2066">
        <v>34.46</v>
      </c>
      <c r="J2066">
        <v>12.89</v>
      </c>
      <c r="K2066">
        <v>12.89</v>
      </c>
      <c r="L2066">
        <v>178.66300000000001</v>
      </c>
      <c r="M2066">
        <v>164.26300000000001</v>
      </c>
      <c r="N2066">
        <v>206.79</v>
      </c>
      <c r="O2066">
        <v>58.27</v>
      </c>
      <c r="P2066">
        <v>5.8044000000000002</v>
      </c>
      <c r="Q2066">
        <v>8.0065000000000008</v>
      </c>
    </row>
    <row r="2067" spans="1:17" x14ac:dyDescent="0.25">
      <c r="A2067" s="1">
        <v>41128</v>
      </c>
      <c r="B2067">
        <v>1417.49</v>
      </c>
      <c r="C2067">
        <v>1352.09</v>
      </c>
      <c r="D2067">
        <v>14.450000000000001</v>
      </c>
      <c r="E2067">
        <v>13.790000000000001</v>
      </c>
      <c r="F2067">
        <v>21.22</v>
      </c>
      <c r="G2067">
        <v>20.52</v>
      </c>
      <c r="H2067">
        <v>35.630000000000003</v>
      </c>
      <c r="I2067">
        <v>34.36</v>
      </c>
      <c r="J2067">
        <v>12.950000000000001</v>
      </c>
      <c r="K2067">
        <v>12.97</v>
      </c>
      <c r="L2067">
        <v>182.922</v>
      </c>
      <c r="M2067">
        <v>167.22399999999999</v>
      </c>
      <c r="N2067">
        <v>209.51</v>
      </c>
      <c r="O2067">
        <v>59.44</v>
      </c>
      <c r="P2067">
        <v>5.8818000000000001</v>
      </c>
      <c r="Q2067">
        <v>8.035400000000001</v>
      </c>
    </row>
    <row r="2068" spans="1:17" x14ac:dyDescent="0.25">
      <c r="A2068" s="1">
        <v>41129</v>
      </c>
      <c r="B2068">
        <v>1398.52</v>
      </c>
      <c r="C2068">
        <v>1334.77</v>
      </c>
      <c r="D2068">
        <v>14.540000000000001</v>
      </c>
      <c r="E2068">
        <v>13.89</v>
      </c>
      <c r="F2068">
        <v>21.37</v>
      </c>
      <c r="G2068">
        <v>20.62</v>
      </c>
      <c r="H2068">
        <v>36.050000000000004</v>
      </c>
      <c r="I2068">
        <v>34.81</v>
      </c>
      <c r="J2068">
        <v>13.06</v>
      </c>
      <c r="K2068">
        <v>13.040000000000001</v>
      </c>
      <c r="L2068">
        <v>179.86099999999999</v>
      </c>
      <c r="M2068">
        <v>164.29</v>
      </c>
      <c r="N2068">
        <v>209.17000000000002</v>
      </c>
      <c r="O2068">
        <v>59.65</v>
      </c>
      <c r="P2068">
        <v>5.9191000000000003</v>
      </c>
      <c r="Q2068">
        <v>7.9087000000000005</v>
      </c>
    </row>
    <row r="2069" spans="1:17" x14ac:dyDescent="0.25">
      <c r="A2069" s="1">
        <v>41130</v>
      </c>
      <c r="B2069">
        <v>1381.18</v>
      </c>
      <c r="C2069">
        <v>1320.32</v>
      </c>
      <c r="D2069">
        <v>14.69</v>
      </c>
      <c r="E2069">
        <v>14.01</v>
      </c>
      <c r="F2069">
        <v>21.32</v>
      </c>
      <c r="G2069">
        <v>20.61</v>
      </c>
      <c r="H2069">
        <v>36.090000000000003</v>
      </c>
      <c r="I2069">
        <v>34.910000000000004</v>
      </c>
      <c r="J2069">
        <v>13.21</v>
      </c>
      <c r="K2069">
        <v>13.24</v>
      </c>
      <c r="L2069">
        <v>181.81700000000001</v>
      </c>
      <c r="M2069">
        <v>164.69499999999999</v>
      </c>
      <c r="N2069">
        <v>216.78</v>
      </c>
      <c r="O2069">
        <v>61.660000000000004</v>
      </c>
      <c r="P2069">
        <v>6.0634000000000006</v>
      </c>
      <c r="Q2069">
        <v>7.8347000000000007</v>
      </c>
    </row>
    <row r="2070" spans="1:17" x14ac:dyDescent="0.25">
      <c r="A2070" s="1">
        <v>41131</v>
      </c>
      <c r="B2070">
        <v>1348.68</v>
      </c>
      <c r="C2070">
        <v>1281.8399999999999</v>
      </c>
      <c r="D2070">
        <v>14.75</v>
      </c>
      <c r="E2070">
        <v>14.1</v>
      </c>
      <c r="F2070">
        <v>21.48</v>
      </c>
      <c r="G2070">
        <v>20.78</v>
      </c>
      <c r="H2070">
        <v>36.33</v>
      </c>
      <c r="I2070">
        <v>34.86</v>
      </c>
      <c r="J2070">
        <v>13.19</v>
      </c>
      <c r="K2070">
        <v>13.16</v>
      </c>
      <c r="L2070">
        <v>182.018</v>
      </c>
      <c r="M2070">
        <v>165.75</v>
      </c>
      <c r="N2070">
        <v>218.51</v>
      </c>
      <c r="O2070">
        <v>61.92</v>
      </c>
      <c r="P2070">
        <v>6.0439000000000007</v>
      </c>
      <c r="Q2070">
        <v>7.8380000000000001</v>
      </c>
    </row>
    <row r="2071" spans="1:17" x14ac:dyDescent="0.25">
      <c r="A2071" s="1">
        <v>41134</v>
      </c>
      <c r="B2071">
        <v>1347.55</v>
      </c>
      <c r="C2071">
        <v>1299.75</v>
      </c>
      <c r="D2071">
        <v>14.540000000000001</v>
      </c>
      <c r="E2071">
        <v>13.99</v>
      </c>
      <c r="F2071">
        <v>21.330000000000002</v>
      </c>
      <c r="G2071">
        <v>20.67</v>
      </c>
      <c r="H2071">
        <v>35.99</v>
      </c>
      <c r="I2071">
        <v>34.619999999999997</v>
      </c>
      <c r="J2071">
        <v>13.06</v>
      </c>
      <c r="K2071">
        <v>13.08</v>
      </c>
      <c r="L2071">
        <v>180.148</v>
      </c>
      <c r="M2071">
        <v>164.64699999999999</v>
      </c>
      <c r="N2071">
        <v>217.49</v>
      </c>
      <c r="O2071">
        <v>61.27</v>
      </c>
      <c r="P2071">
        <v>6.0128000000000004</v>
      </c>
      <c r="Q2071">
        <v>7.7259000000000002</v>
      </c>
    </row>
    <row r="2072" spans="1:17" x14ac:dyDescent="0.25">
      <c r="A2072" s="1">
        <v>41135</v>
      </c>
      <c r="B2072">
        <v>1386.6200000000001</v>
      </c>
      <c r="C2072">
        <v>1321.06</v>
      </c>
      <c r="D2072">
        <v>14.55</v>
      </c>
      <c r="E2072">
        <v>13.98</v>
      </c>
      <c r="F2072">
        <v>21.28</v>
      </c>
      <c r="G2072">
        <v>20.61</v>
      </c>
      <c r="H2072">
        <v>36.020000000000003</v>
      </c>
      <c r="I2072">
        <v>34.72</v>
      </c>
      <c r="J2072">
        <v>13.07</v>
      </c>
      <c r="K2072">
        <v>13.030000000000001</v>
      </c>
      <c r="L2072">
        <v>180.637</v>
      </c>
      <c r="M2072">
        <v>165.60300000000001</v>
      </c>
      <c r="N2072">
        <v>221.31</v>
      </c>
      <c r="O2072">
        <v>61.97</v>
      </c>
      <c r="P2072">
        <v>6.0032000000000005</v>
      </c>
      <c r="Q2072">
        <v>7.7011000000000003</v>
      </c>
    </row>
    <row r="2073" spans="1:17" x14ac:dyDescent="0.25">
      <c r="A2073" s="1">
        <v>41136</v>
      </c>
      <c r="B2073">
        <v>1378.13</v>
      </c>
      <c r="C2073">
        <v>1318.07</v>
      </c>
      <c r="D2073">
        <v>14.540000000000001</v>
      </c>
      <c r="E2073">
        <v>13.85</v>
      </c>
      <c r="F2073">
        <v>21.13</v>
      </c>
      <c r="G2073">
        <v>20.490000000000002</v>
      </c>
      <c r="H2073">
        <v>35.76</v>
      </c>
      <c r="I2073">
        <v>34.520000000000003</v>
      </c>
      <c r="J2073">
        <v>12.89</v>
      </c>
      <c r="K2073">
        <v>12.89</v>
      </c>
      <c r="L2073">
        <v>177.97200000000001</v>
      </c>
      <c r="M2073">
        <v>163.97200000000001</v>
      </c>
      <c r="N2073">
        <v>221.31</v>
      </c>
      <c r="O2073">
        <v>61.97</v>
      </c>
      <c r="P2073">
        <v>5.9693000000000005</v>
      </c>
      <c r="Q2073">
        <v>7.7747999999999999</v>
      </c>
    </row>
    <row r="2074" spans="1:17" x14ac:dyDescent="0.25">
      <c r="A2074" s="1">
        <v>41137</v>
      </c>
      <c r="B2074">
        <v>1377.44</v>
      </c>
      <c r="C2074">
        <v>1317.67</v>
      </c>
      <c r="D2074">
        <v>14.51</v>
      </c>
      <c r="E2074">
        <v>13.85</v>
      </c>
      <c r="F2074">
        <v>21.2</v>
      </c>
      <c r="G2074">
        <v>20.490000000000002</v>
      </c>
      <c r="H2074">
        <v>35.450000000000003</v>
      </c>
      <c r="I2074">
        <v>34.049999999999997</v>
      </c>
      <c r="J2074">
        <v>12.88</v>
      </c>
      <c r="K2074">
        <v>12.91</v>
      </c>
      <c r="L2074">
        <v>179.38800000000001</v>
      </c>
      <c r="M2074">
        <v>164.374</v>
      </c>
      <c r="N2074">
        <v>216.06</v>
      </c>
      <c r="O2074">
        <v>60.85</v>
      </c>
      <c r="P2074">
        <v>6.1469000000000005</v>
      </c>
      <c r="Q2074">
        <v>7.9618000000000002</v>
      </c>
    </row>
    <row r="2075" spans="1:17" x14ac:dyDescent="0.25">
      <c r="A2075" s="1">
        <v>41138</v>
      </c>
      <c r="B2075">
        <v>1375.39</v>
      </c>
      <c r="C2075">
        <v>1311.32</v>
      </c>
      <c r="D2075">
        <v>14.64</v>
      </c>
      <c r="E2075">
        <v>14</v>
      </c>
      <c r="F2075">
        <v>21.39</v>
      </c>
      <c r="G2075">
        <v>20.72</v>
      </c>
      <c r="H2075">
        <v>35.65</v>
      </c>
      <c r="I2075">
        <v>34.200000000000003</v>
      </c>
      <c r="J2075">
        <v>13.14</v>
      </c>
      <c r="K2075">
        <v>13.18</v>
      </c>
      <c r="L2075">
        <v>179.57900000000001</v>
      </c>
      <c r="M2075">
        <v>165.02700000000002</v>
      </c>
      <c r="N2075">
        <v>216.44</v>
      </c>
      <c r="O2075">
        <v>60.83</v>
      </c>
      <c r="P2075">
        <v>6.2532000000000005</v>
      </c>
      <c r="Q2075">
        <v>7.9134000000000002</v>
      </c>
    </row>
    <row r="2076" spans="1:17" x14ac:dyDescent="0.25">
      <c r="A2076" s="1">
        <v>41141</v>
      </c>
      <c r="B2076">
        <v>1371.07</v>
      </c>
      <c r="C2076">
        <v>1312.73</v>
      </c>
      <c r="D2076">
        <v>14.540000000000001</v>
      </c>
      <c r="E2076">
        <v>13.91</v>
      </c>
      <c r="F2076">
        <v>21.41</v>
      </c>
      <c r="G2076">
        <v>20.77</v>
      </c>
      <c r="H2076">
        <v>35.36</v>
      </c>
      <c r="I2076">
        <v>33.980000000000004</v>
      </c>
      <c r="J2076">
        <v>13.120000000000001</v>
      </c>
      <c r="K2076">
        <v>13.120000000000001</v>
      </c>
      <c r="L2076">
        <v>180.29599999999999</v>
      </c>
      <c r="M2076">
        <v>165.30199999999999</v>
      </c>
      <c r="N2076">
        <v>213.11</v>
      </c>
      <c r="O2076">
        <v>59.53</v>
      </c>
      <c r="P2076">
        <v>6.1604000000000001</v>
      </c>
      <c r="Q2076">
        <v>7.7129000000000003</v>
      </c>
    </row>
    <row r="2077" spans="1:17" x14ac:dyDescent="0.25">
      <c r="A2077" s="1">
        <v>41142</v>
      </c>
      <c r="B2077">
        <v>1401.15</v>
      </c>
      <c r="C2077">
        <v>1336.79</v>
      </c>
      <c r="D2077">
        <v>14.63</v>
      </c>
      <c r="E2077">
        <v>13.97</v>
      </c>
      <c r="F2077">
        <v>21.55</v>
      </c>
      <c r="G2077">
        <v>20.830000000000002</v>
      </c>
      <c r="H2077">
        <v>35.83</v>
      </c>
      <c r="I2077">
        <v>34.43</v>
      </c>
      <c r="J2077">
        <v>13.280000000000001</v>
      </c>
      <c r="K2077">
        <v>13.26</v>
      </c>
      <c r="L2077">
        <v>183.124</v>
      </c>
      <c r="M2077">
        <v>167.79400000000001</v>
      </c>
      <c r="N2077">
        <v>214.84</v>
      </c>
      <c r="O2077">
        <v>60.39</v>
      </c>
      <c r="P2077">
        <v>6.3586</v>
      </c>
      <c r="Q2077">
        <v>7.9872000000000005</v>
      </c>
    </row>
    <row r="2078" spans="1:17" x14ac:dyDescent="0.25">
      <c r="A2078" s="1">
        <v>41143</v>
      </c>
      <c r="B2078">
        <v>1382.05</v>
      </c>
      <c r="C2078">
        <v>1323.79</v>
      </c>
      <c r="D2078">
        <v>14.21</v>
      </c>
      <c r="E2078">
        <v>13.63</v>
      </c>
      <c r="F2078">
        <v>21.080000000000002</v>
      </c>
      <c r="G2078">
        <v>20.41</v>
      </c>
      <c r="H2078">
        <v>35.020000000000003</v>
      </c>
      <c r="I2078">
        <v>33.76</v>
      </c>
      <c r="J2078">
        <v>12.950000000000001</v>
      </c>
      <c r="K2078">
        <v>12.950000000000001</v>
      </c>
      <c r="L2078">
        <v>183.32900000000001</v>
      </c>
      <c r="M2078">
        <v>166.93800000000002</v>
      </c>
      <c r="N2078">
        <v>214.8</v>
      </c>
      <c r="O2078">
        <v>60.13</v>
      </c>
      <c r="P2078">
        <v>6.2524000000000006</v>
      </c>
      <c r="Q2078">
        <v>7.8544</v>
      </c>
    </row>
    <row r="2079" spans="1:17" x14ac:dyDescent="0.25">
      <c r="A2079" s="1">
        <v>41144</v>
      </c>
      <c r="B2079">
        <v>1393.49</v>
      </c>
      <c r="C2079">
        <v>1326.58</v>
      </c>
      <c r="D2079">
        <v>14.18</v>
      </c>
      <c r="E2079">
        <v>13.58</v>
      </c>
      <c r="F2079">
        <v>21.13</v>
      </c>
      <c r="G2079">
        <v>20.41</v>
      </c>
      <c r="H2079">
        <v>35.11</v>
      </c>
      <c r="I2079">
        <v>33.81</v>
      </c>
      <c r="J2079">
        <v>12.98</v>
      </c>
      <c r="K2079">
        <v>12.99</v>
      </c>
      <c r="L2079">
        <v>183.21899999999999</v>
      </c>
      <c r="M2079">
        <v>167.363</v>
      </c>
      <c r="N2079">
        <v>217.15</v>
      </c>
      <c r="O2079">
        <v>60.94</v>
      </c>
      <c r="P2079">
        <v>6.2012</v>
      </c>
      <c r="Q2079">
        <v>7.8019000000000007</v>
      </c>
    </row>
    <row r="2080" spans="1:17" x14ac:dyDescent="0.25">
      <c r="A2080" s="1">
        <v>41145</v>
      </c>
      <c r="B2080">
        <v>1349.88</v>
      </c>
      <c r="C2080">
        <v>1285.3399999999999</v>
      </c>
      <c r="D2080">
        <v>14.18</v>
      </c>
      <c r="E2080">
        <v>13.59</v>
      </c>
      <c r="F2080">
        <v>21.11</v>
      </c>
      <c r="G2080">
        <v>20.400000000000002</v>
      </c>
      <c r="H2080">
        <v>35.47</v>
      </c>
      <c r="I2080">
        <v>34.090000000000003</v>
      </c>
      <c r="J2080">
        <v>13</v>
      </c>
      <c r="K2080">
        <v>12.99</v>
      </c>
      <c r="L2080">
        <v>178.982</v>
      </c>
      <c r="M2080">
        <v>163.21600000000001</v>
      </c>
      <c r="N2080">
        <v>215.16</v>
      </c>
      <c r="O2080">
        <v>60.49</v>
      </c>
      <c r="P2080">
        <v>6.1706000000000003</v>
      </c>
      <c r="Q2080">
        <v>7.4472000000000005</v>
      </c>
    </row>
    <row r="2081" spans="1:17" x14ac:dyDescent="0.25">
      <c r="A2081" s="1">
        <v>41148</v>
      </c>
      <c r="B2081">
        <v>1361.76</v>
      </c>
      <c r="C2081">
        <v>1299.93</v>
      </c>
      <c r="D2081">
        <v>14.19</v>
      </c>
      <c r="E2081">
        <v>13.61</v>
      </c>
      <c r="F2081">
        <v>21.22</v>
      </c>
      <c r="G2081">
        <v>20.46</v>
      </c>
      <c r="H2081">
        <v>35.619999999999997</v>
      </c>
      <c r="I2081">
        <v>34.340000000000003</v>
      </c>
      <c r="J2081">
        <v>13.120000000000001</v>
      </c>
      <c r="K2081">
        <v>13.11</v>
      </c>
      <c r="L2081">
        <v>180.23</v>
      </c>
      <c r="M2081">
        <v>164.899</v>
      </c>
      <c r="N2081">
        <v>217.55</v>
      </c>
      <c r="O2081">
        <v>60.42</v>
      </c>
      <c r="P2081">
        <v>6.2455000000000007</v>
      </c>
      <c r="Q2081">
        <v>7.7599</v>
      </c>
    </row>
    <row r="2082" spans="1:17" x14ac:dyDescent="0.25">
      <c r="A2082" s="1">
        <v>41149</v>
      </c>
      <c r="B2082">
        <v>1348.3700000000001</v>
      </c>
      <c r="C2082">
        <v>1280.8800000000001</v>
      </c>
      <c r="D2082">
        <v>13.950000000000001</v>
      </c>
      <c r="E2082">
        <v>13.35</v>
      </c>
      <c r="F2082">
        <v>20.84</v>
      </c>
      <c r="G2082">
        <v>20.11</v>
      </c>
      <c r="H2082">
        <v>34.89</v>
      </c>
      <c r="I2082">
        <v>33.520000000000003</v>
      </c>
      <c r="J2082">
        <v>12.780000000000001</v>
      </c>
      <c r="K2082">
        <v>12.76</v>
      </c>
      <c r="L2082">
        <v>181.20600000000002</v>
      </c>
      <c r="M2082">
        <v>166.62700000000001</v>
      </c>
      <c r="N2082">
        <v>214.20000000000002</v>
      </c>
      <c r="O2082">
        <v>59.99</v>
      </c>
      <c r="P2082">
        <v>6.1751000000000005</v>
      </c>
      <c r="Q2082">
        <v>7.7911000000000001</v>
      </c>
    </row>
    <row r="2083" spans="1:17" x14ac:dyDescent="0.25">
      <c r="A2083" s="1">
        <v>41150</v>
      </c>
      <c r="B2083">
        <v>1351.77</v>
      </c>
      <c r="C2083">
        <v>1287.21</v>
      </c>
      <c r="D2083">
        <v>13.81</v>
      </c>
      <c r="E2083">
        <v>13.22</v>
      </c>
      <c r="F2083">
        <v>20.66</v>
      </c>
      <c r="G2083">
        <v>20</v>
      </c>
      <c r="H2083">
        <v>34.5</v>
      </c>
      <c r="I2083">
        <v>33.130000000000003</v>
      </c>
      <c r="J2083">
        <v>12.68</v>
      </c>
      <c r="K2083">
        <v>12.68</v>
      </c>
      <c r="L2083">
        <v>181.334</v>
      </c>
      <c r="M2083">
        <v>166.97900000000001</v>
      </c>
      <c r="N2083">
        <v>217.04</v>
      </c>
      <c r="O2083">
        <v>60.79</v>
      </c>
      <c r="P2083">
        <v>6.0857999999999999</v>
      </c>
      <c r="Q2083">
        <v>7.6668000000000003</v>
      </c>
    </row>
    <row r="2084" spans="1:17" x14ac:dyDescent="0.25">
      <c r="A2084" s="1">
        <v>41151</v>
      </c>
      <c r="B2084">
        <v>1310.45</v>
      </c>
      <c r="C2084">
        <v>1242.68</v>
      </c>
      <c r="D2084">
        <v>13.75</v>
      </c>
      <c r="E2084">
        <v>13.17</v>
      </c>
      <c r="F2084">
        <v>20.490000000000002</v>
      </c>
      <c r="G2084">
        <v>19.8</v>
      </c>
      <c r="H2084">
        <v>34.410000000000004</v>
      </c>
      <c r="I2084">
        <v>33.11</v>
      </c>
      <c r="J2084">
        <v>12.43</v>
      </c>
      <c r="K2084">
        <v>12.41</v>
      </c>
      <c r="L2084">
        <v>173.714</v>
      </c>
      <c r="M2084">
        <v>161.024</v>
      </c>
      <c r="N2084">
        <v>216.94</v>
      </c>
      <c r="O2084">
        <v>61.2</v>
      </c>
      <c r="P2084">
        <v>5.9813000000000001</v>
      </c>
      <c r="Q2084">
        <v>7.4922000000000004</v>
      </c>
    </row>
    <row r="2085" spans="1:17" x14ac:dyDescent="0.25">
      <c r="A2085" s="1">
        <v>41152</v>
      </c>
      <c r="B2085">
        <v>1310.6600000000001</v>
      </c>
      <c r="C2085">
        <v>1238.94</v>
      </c>
      <c r="D2085">
        <v>14.07</v>
      </c>
      <c r="E2085">
        <v>13.43</v>
      </c>
      <c r="F2085">
        <v>20.72</v>
      </c>
      <c r="G2085">
        <v>20.07</v>
      </c>
      <c r="H2085">
        <v>34.869999999999997</v>
      </c>
      <c r="I2085">
        <v>33.44</v>
      </c>
      <c r="J2085">
        <v>12.68</v>
      </c>
      <c r="K2085">
        <v>12.69</v>
      </c>
      <c r="L2085">
        <v>176.46100000000001</v>
      </c>
      <c r="M2085">
        <v>163.1</v>
      </c>
      <c r="N2085">
        <v>211.96</v>
      </c>
      <c r="O2085">
        <v>60.99</v>
      </c>
      <c r="P2085">
        <v>6.0501000000000005</v>
      </c>
      <c r="Q2085">
        <v>7.7265000000000006</v>
      </c>
    </row>
    <row r="2086" spans="1:17" x14ac:dyDescent="0.25">
      <c r="A2086" s="1">
        <v>41155</v>
      </c>
      <c r="B2086">
        <v>1321.96</v>
      </c>
      <c r="C2086">
        <v>1257.79</v>
      </c>
      <c r="D2086">
        <v>14.06</v>
      </c>
      <c r="E2086">
        <v>13.47</v>
      </c>
      <c r="F2086">
        <v>20.51</v>
      </c>
      <c r="G2086">
        <v>19.760000000000002</v>
      </c>
      <c r="H2086">
        <v>34.64</v>
      </c>
      <c r="I2086">
        <v>33.369999999999997</v>
      </c>
      <c r="J2086">
        <v>12.66</v>
      </c>
      <c r="K2086">
        <v>12.72</v>
      </c>
      <c r="L2086">
        <v>173.392</v>
      </c>
      <c r="M2086">
        <v>160.363</v>
      </c>
      <c r="N2086">
        <v>213.52</v>
      </c>
      <c r="O2086">
        <v>61.54</v>
      </c>
      <c r="P2086">
        <v>6.1177999999999999</v>
      </c>
      <c r="Q2086">
        <v>7.7007000000000003</v>
      </c>
    </row>
    <row r="2087" spans="1:17" x14ac:dyDescent="0.25">
      <c r="A2087" s="1">
        <v>41156</v>
      </c>
      <c r="B2087">
        <v>1308.3600000000001</v>
      </c>
      <c r="C2087">
        <v>1242.94</v>
      </c>
      <c r="D2087">
        <v>13.88</v>
      </c>
      <c r="E2087">
        <v>13.290000000000001</v>
      </c>
      <c r="F2087">
        <v>20.190000000000001</v>
      </c>
      <c r="G2087">
        <v>19.43</v>
      </c>
      <c r="H2087">
        <v>34.200000000000003</v>
      </c>
      <c r="I2087">
        <v>32.799999999999997</v>
      </c>
      <c r="J2087">
        <v>12.4</v>
      </c>
      <c r="K2087">
        <v>12.42</v>
      </c>
      <c r="L2087">
        <v>168.45400000000001</v>
      </c>
      <c r="M2087">
        <v>155.64099999999999</v>
      </c>
      <c r="N2087">
        <v>208.26</v>
      </c>
      <c r="O2087">
        <v>60.01</v>
      </c>
      <c r="P2087">
        <v>6.0548000000000002</v>
      </c>
      <c r="Q2087">
        <v>7.5748000000000006</v>
      </c>
    </row>
    <row r="2088" spans="1:17" x14ac:dyDescent="0.25">
      <c r="A2088" s="1">
        <v>41157</v>
      </c>
      <c r="B2088">
        <v>1315.26</v>
      </c>
      <c r="C2088">
        <v>1250.99</v>
      </c>
      <c r="D2088">
        <v>13.97</v>
      </c>
      <c r="E2088">
        <v>13.41</v>
      </c>
      <c r="F2088">
        <v>20.18</v>
      </c>
      <c r="G2088">
        <v>19.43</v>
      </c>
      <c r="H2088">
        <v>34.15</v>
      </c>
      <c r="I2088">
        <v>32.869999999999997</v>
      </c>
      <c r="J2088">
        <v>12.46</v>
      </c>
      <c r="K2088">
        <v>12.47</v>
      </c>
      <c r="L2088">
        <v>170.32500000000002</v>
      </c>
      <c r="M2088">
        <v>156.76599999999999</v>
      </c>
      <c r="N2088">
        <v>199.83</v>
      </c>
      <c r="O2088">
        <v>57.75</v>
      </c>
      <c r="P2088">
        <v>6.0997000000000003</v>
      </c>
      <c r="Q2088">
        <v>7.5616000000000003</v>
      </c>
    </row>
    <row r="2089" spans="1:17" x14ac:dyDescent="0.25">
      <c r="A2089" s="1">
        <v>41158</v>
      </c>
      <c r="B2089">
        <v>1336.9</v>
      </c>
      <c r="C2089">
        <v>1271.1000000000001</v>
      </c>
      <c r="D2089">
        <v>14.18</v>
      </c>
      <c r="E2089">
        <v>13.63</v>
      </c>
      <c r="F2089">
        <v>20.400000000000002</v>
      </c>
      <c r="G2089">
        <v>19.66</v>
      </c>
      <c r="H2089">
        <v>34.61</v>
      </c>
      <c r="I2089">
        <v>33.31</v>
      </c>
      <c r="J2089">
        <v>12.91</v>
      </c>
      <c r="K2089">
        <v>12.91</v>
      </c>
      <c r="L2089">
        <v>176.852</v>
      </c>
      <c r="M2089">
        <v>162.547</v>
      </c>
      <c r="N2089">
        <v>200.64000000000001</v>
      </c>
      <c r="O2089">
        <v>58.120000000000005</v>
      </c>
      <c r="P2089">
        <v>6.3677999999999999</v>
      </c>
      <c r="Q2089">
        <v>7.8523000000000005</v>
      </c>
    </row>
    <row r="2090" spans="1:17" x14ac:dyDescent="0.25">
      <c r="A2090" s="1">
        <v>41159</v>
      </c>
      <c r="B2090">
        <v>1374.13</v>
      </c>
      <c r="C2090">
        <v>1306.1100000000001</v>
      </c>
      <c r="D2090">
        <v>14.85</v>
      </c>
      <c r="E2090">
        <v>14.3</v>
      </c>
      <c r="F2090">
        <v>21.150000000000002</v>
      </c>
      <c r="G2090">
        <v>20.47</v>
      </c>
      <c r="H2090">
        <v>35.550000000000004</v>
      </c>
      <c r="I2090">
        <v>34.14</v>
      </c>
      <c r="J2090">
        <v>13.51</v>
      </c>
      <c r="K2090">
        <v>13.48</v>
      </c>
      <c r="L2090">
        <v>180.78399999999999</v>
      </c>
      <c r="M2090">
        <v>164.61799999999999</v>
      </c>
      <c r="N2090">
        <v>208.79</v>
      </c>
      <c r="O2090">
        <v>60.34</v>
      </c>
      <c r="P2090">
        <v>6.5668000000000006</v>
      </c>
      <c r="Q2090">
        <v>8.0645000000000007</v>
      </c>
    </row>
    <row r="2091" spans="1:17" x14ac:dyDescent="0.25">
      <c r="A2091" s="1">
        <v>41162</v>
      </c>
      <c r="B2091">
        <v>1378.1000000000001</v>
      </c>
      <c r="C2091">
        <v>1310.1500000000001</v>
      </c>
      <c r="D2091">
        <v>14.82</v>
      </c>
      <c r="E2091">
        <v>14.23</v>
      </c>
      <c r="F2091">
        <v>21.13</v>
      </c>
      <c r="G2091">
        <v>20.420000000000002</v>
      </c>
      <c r="H2091">
        <v>35.29</v>
      </c>
      <c r="I2091">
        <v>33.770000000000003</v>
      </c>
      <c r="J2091">
        <v>13.44</v>
      </c>
      <c r="K2091">
        <v>13.46</v>
      </c>
      <c r="L2091">
        <v>181.56700000000001</v>
      </c>
      <c r="M2091">
        <v>164.82</v>
      </c>
      <c r="N2091">
        <v>209.4</v>
      </c>
      <c r="O2091">
        <v>60.56</v>
      </c>
      <c r="P2091">
        <v>6.5786000000000007</v>
      </c>
      <c r="Q2091">
        <v>7.9915000000000003</v>
      </c>
    </row>
    <row r="2092" spans="1:17" x14ac:dyDescent="0.25">
      <c r="A2092" s="1">
        <v>41163</v>
      </c>
      <c r="B2092">
        <v>1377.67</v>
      </c>
      <c r="C2092">
        <v>1309.4100000000001</v>
      </c>
      <c r="D2092">
        <v>14.99</v>
      </c>
      <c r="E2092">
        <v>14.370000000000001</v>
      </c>
      <c r="F2092">
        <v>21.45</v>
      </c>
      <c r="G2092">
        <v>20.7</v>
      </c>
      <c r="H2092">
        <v>35.550000000000004</v>
      </c>
      <c r="I2092">
        <v>34.01</v>
      </c>
      <c r="J2092">
        <v>13.72</v>
      </c>
      <c r="K2092">
        <v>13.73</v>
      </c>
      <c r="L2092">
        <v>183.83199999999999</v>
      </c>
      <c r="M2092">
        <v>168.018</v>
      </c>
      <c r="N2092">
        <v>208.31</v>
      </c>
      <c r="O2092">
        <v>60.19</v>
      </c>
      <c r="P2092">
        <v>6.5517000000000003</v>
      </c>
      <c r="Q2092">
        <v>8.0097000000000005</v>
      </c>
    </row>
    <row r="2093" spans="1:17" x14ac:dyDescent="0.25">
      <c r="A2093" s="1">
        <v>41164</v>
      </c>
      <c r="B2093">
        <v>1392.79</v>
      </c>
      <c r="C2093">
        <v>1324.32</v>
      </c>
      <c r="D2093">
        <v>15.19</v>
      </c>
      <c r="E2093">
        <v>14.620000000000001</v>
      </c>
      <c r="F2093">
        <v>21.75</v>
      </c>
      <c r="G2093">
        <v>21</v>
      </c>
      <c r="H2093">
        <v>36.18</v>
      </c>
      <c r="I2093">
        <v>34.68</v>
      </c>
      <c r="J2093">
        <v>13.83</v>
      </c>
      <c r="K2093">
        <v>13.83</v>
      </c>
      <c r="L2093">
        <v>189.24100000000001</v>
      </c>
      <c r="M2093">
        <v>170.64400000000001</v>
      </c>
      <c r="N2093">
        <v>209.07</v>
      </c>
      <c r="O2093">
        <v>61.26</v>
      </c>
      <c r="P2093">
        <v>6.6504000000000003</v>
      </c>
      <c r="Q2093">
        <v>8.0424000000000007</v>
      </c>
    </row>
    <row r="2094" spans="1:17" x14ac:dyDescent="0.25">
      <c r="A2094" s="1">
        <v>41165</v>
      </c>
      <c r="B2094">
        <v>1377.72</v>
      </c>
      <c r="C2094">
        <v>1314.68</v>
      </c>
      <c r="D2094">
        <v>15.14</v>
      </c>
      <c r="E2094">
        <v>14.55</v>
      </c>
      <c r="F2094">
        <v>21.76</v>
      </c>
      <c r="G2094">
        <v>21.01</v>
      </c>
      <c r="H2094">
        <v>36.19</v>
      </c>
      <c r="I2094">
        <v>34.700000000000003</v>
      </c>
      <c r="J2094">
        <v>13.540000000000001</v>
      </c>
      <c r="K2094">
        <v>13.540000000000001</v>
      </c>
      <c r="L2094">
        <v>189.208</v>
      </c>
      <c r="M2094">
        <v>172.958</v>
      </c>
      <c r="N2094">
        <v>207.81</v>
      </c>
      <c r="O2094">
        <v>60.53</v>
      </c>
      <c r="P2094">
        <v>6.5827</v>
      </c>
      <c r="Q2094">
        <v>7.9767000000000001</v>
      </c>
    </row>
    <row r="2095" spans="1:17" x14ac:dyDescent="0.25">
      <c r="A2095" s="1">
        <v>41166</v>
      </c>
      <c r="B2095">
        <v>1472.92</v>
      </c>
      <c r="C2095">
        <v>1403.79</v>
      </c>
      <c r="D2095">
        <v>15.76</v>
      </c>
      <c r="E2095">
        <v>15.09</v>
      </c>
      <c r="F2095">
        <v>22.68</v>
      </c>
      <c r="G2095">
        <v>21.92</v>
      </c>
      <c r="H2095">
        <v>36.950000000000003</v>
      </c>
      <c r="I2095">
        <v>35.31</v>
      </c>
      <c r="J2095">
        <v>14.38</v>
      </c>
      <c r="K2095">
        <v>14.41</v>
      </c>
      <c r="L2095">
        <v>199.97900000000001</v>
      </c>
      <c r="M2095">
        <v>180.85400000000001</v>
      </c>
      <c r="N2095">
        <v>220.22</v>
      </c>
      <c r="O2095">
        <v>63.74</v>
      </c>
      <c r="P2095">
        <v>6.9157999999999999</v>
      </c>
      <c r="Q2095">
        <v>8.1451000000000011</v>
      </c>
    </row>
    <row r="2096" spans="1:17" x14ac:dyDescent="0.25">
      <c r="A2096" s="1">
        <v>41169</v>
      </c>
      <c r="B2096">
        <v>1464.69</v>
      </c>
      <c r="C2096">
        <v>1395.6100000000001</v>
      </c>
      <c r="D2096">
        <v>15.540000000000001</v>
      </c>
      <c r="E2096">
        <v>14.9</v>
      </c>
      <c r="F2096">
        <v>22.53</v>
      </c>
      <c r="G2096">
        <v>21.72</v>
      </c>
      <c r="H2096">
        <v>36.730000000000004</v>
      </c>
      <c r="I2096">
        <v>35.21</v>
      </c>
      <c r="J2096">
        <v>14.23</v>
      </c>
      <c r="K2096">
        <v>14.280000000000001</v>
      </c>
      <c r="L2096">
        <v>198.50900000000001</v>
      </c>
      <c r="M2096">
        <v>179.65700000000001</v>
      </c>
      <c r="N2096">
        <v>222.23000000000002</v>
      </c>
      <c r="O2096">
        <v>64.52</v>
      </c>
      <c r="P2096">
        <v>6.8775000000000004</v>
      </c>
      <c r="Q2096">
        <v>8.1189999999999998</v>
      </c>
    </row>
    <row r="2097" spans="1:17" x14ac:dyDescent="0.25">
      <c r="A2097" s="1">
        <v>41170</v>
      </c>
      <c r="B2097">
        <v>1434.8</v>
      </c>
      <c r="C2097">
        <v>1360.54</v>
      </c>
      <c r="D2097">
        <v>15.23</v>
      </c>
      <c r="E2097">
        <v>14.65</v>
      </c>
      <c r="F2097">
        <v>22.25</v>
      </c>
      <c r="G2097">
        <v>21.490000000000002</v>
      </c>
      <c r="H2097">
        <v>36.4</v>
      </c>
      <c r="I2097">
        <v>34.81</v>
      </c>
      <c r="J2097">
        <v>14</v>
      </c>
      <c r="K2097">
        <v>13.98</v>
      </c>
      <c r="L2097">
        <v>192.964</v>
      </c>
      <c r="M2097">
        <v>174.18800000000002</v>
      </c>
      <c r="N2097">
        <v>222.21</v>
      </c>
      <c r="O2097">
        <v>63.58</v>
      </c>
      <c r="P2097">
        <v>6.7106000000000003</v>
      </c>
      <c r="Q2097">
        <v>7.9378000000000002</v>
      </c>
    </row>
    <row r="2098" spans="1:17" x14ac:dyDescent="0.25">
      <c r="A2098" s="1">
        <v>41171</v>
      </c>
      <c r="B2098">
        <v>1471.29</v>
      </c>
      <c r="C2098">
        <v>1398.43</v>
      </c>
      <c r="D2098">
        <v>15.55</v>
      </c>
      <c r="E2098">
        <v>14.99</v>
      </c>
      <c r="F2098">
        <v>22.580000000000002</v>
      </c>
      <c r="G2098">
        <v>21.84</v>
      </c>
      <c r="H2098">
        <v>37.29</v>
      </c>
      <c r="I2098">
        <v>35.630000000000003</v>
      </c>
      <c r="J2098">
        <v>14.26</v>
      </c>
      <c r="K2098">
        <v>14.26</v>
      </c>
      <c r="L2098">
        <v>196.131</v>
      </c>
      <c r="M2098">
        <v>175.523</v>
      </c>
      <c r="N2098">
        <v>217.97</v>
      </c>
      <c r="O2098">
        <v>62.97</v>
      </c>
      <c r="P2098">
        <v>6.6465000000000005</v>
      </c>
      <c r="Q2098">
        <v>7.9196</v>
      </c>
    </row>
    <row r="2099" spans="1:17" x14ac:dyDescent="0.25">
      <c r="A2099" s="1">
        <v>41172</v>
      </c>
      <c r="B2099">
        <v>1459.41</v>
      </c>
      <c r="C2099">
        <v>1389.22</v>
      </c>
      <c r="D2099">
        <v>15.370000000000001</v>
      </c>
      <c r="E2099">
        <v>14.72</v>
      </c>
      <c r="F2099">
        <v>22.330000000000002</v>
      </c>
      <c r="G2099">
        <v>21.57</v>
      </c>
      <c r="H2099">
        <v>37.08</v>
      </c>
      <c r="I2099">
        <v>35.6</v>
      </c>
      <c r="J2099">
        <v>14.02</v>
      </c>
      <c r="K2099">
        <v>14.05</v>
      </c>
      <c r="L2099">
        <v>193.75399999999999</v>
      </c>
      <c r="M2099">
        <v>173.744</v>
      </c>
      <c r="N2099">
        <v>215.49</v>
      </c>
      <c r="O2099">
        <v>61.800000000000004</v>
      </c>
      <c r="P2099">
        <v>6.5470000000000006</v>
      </c>
      <c r="Q2099">
        <v>7.7644000000000002</v>
      </c>
    </row>
    <row r="2100" spans="1:17" x14ac:dyDescent="0.25">
      <c r="A2100" s="1">
        <v>41173</v>
      </c>
      <c r="B2100">
        <v>1494.15</v>
      </c>
      <c r="C2100">
        <v>1425.8600000000001</v>
      </c>
      <c r="D2100">
        <v>15.43</v>
      </c>
      <c r="E2100">
        <v>14.88</v>
      </c>
      <c r="F2100">
        <v>22.45</v>
      </c>
      <c r="G2100">
        <v>21.71</v>
      </c>
      <c r="H2100">
        <v>37.06</v>
      </c>
      <c r="I2100">
        <v>35.53</v>
      </c>
      <c r="J2100">
        <v>14.02</v>
      </c>
      <c r="K2100">
        <v>13.99</v>
      </c>
      <c r="L2100">
        <v>201.06900000000002</v>
      </c>
      <c r="M2100">
        <v>177.38499999999999</v>
      </c>
      <c r="N2100">
        <v>215.31</v>
      </c>
      <c r="O2100">
        <v>62</v>
      </c>
      <c r="P2100">
        <v>6.5659000000000001</v>
      </c>
      <c r="Q2100">
        <v>7.7934000000000001</v>
      </c>
    </row>
    <row r="2101" spans="1:17" x14ac:dyDescent="0.25">
      <c r="A2101" s="1">
        <v>41176</v>
      </c>
      <c r="B2101">
        <v>1471.63</v>
      </c>
      <c r="C2101">
        <v>1398.19</v>
      </c>
      <c r="D2101">
        <v>15.42</v>
      </c>
      <c r="E2101">
        <v>14.790000000000001</v>
      </c>
      <c r="F2101">
        <v>22.400000000000002</v>
      </c>
      <c r="G2101">
        <v>21.72</v>
      </c>
      <c r="H2101">
        <v>37.17</v>
      </c>
      <c r="I2101">
        <v>35.58</v>
      </c>
      <c r="J2101">
        <v>13.86</v>
      </c>
      <c r="K2101">
        <v>13.88</v>
      </c>
      <c r="L2101">
        <v>199.99600000000001</v>
      </c>
      <c r="M2101">
        <v>176.89699999999999</v>
      </c>
      <c r="N2101">
        <v>218.65</v>
      </c>
      <c r="O2101">
        <v>63.18</v>
      </c>
      <c r="P2101">
        <v>6.4552000000000005</v>
      </c>
      <c r="Q2101">
        <v>7.7299000000000007</v>
      </c>
    </row>
    <row r="2102" spans="1:17" x14ac:dyDescent="0.25">
      <c r="A2102" s="1">
        <v>41177</v>
      </c>
      <c r="B2102">
        <v>1478.27</v>
      </c>
      <c r="C2102">
        <v>1407.34</v>
      </c>
      <c r="D2102">
        <v>15.44</v>
      </c>
      <c r="E2102">
        <v>14.89</v>
      </c>
      <c r="F2102">
        <v>22.69</v>
      </c>
      <c r="G2102">
        <v>22</v>
      </c>
      <c r="H2102">
        <v>37.79</v>
      </c>
      <c r="I2102">
        <v>36.200000000000003</v>
      </c>
      <c r="J2102">
        <v>14.540000000000001</v>
      </c>
      <c r="K2102">
        <v>14.540000000000001</v>
      </c>
      <c r="L2102">
        <v>196.583</v>
      </c>
      <c r="M2102">
        <v>176.17699999999999</v>
      </c>
      <c r="N2102">
        <v>218.43</v>
      </c>
      <c r="O2102">
        <v>62.89</v>
      </c>
      <c r="P2102">
        <v>6.5333000000000006</v>
      </c>
      <c r="Q2102">
        <v>7.6093000000000002</v>
      </c>
    </row>
    <row r="2103" spans="1:17" x14ac:dyDescent="0.25">
      <c r="A2103" s="1">
        <v>41178</v>
      </c>
      <c r="B2103">
        <v>1432.78</v>
      </c>
      <c r="C2103">
        <v>1361.83</v>
      </c>
      <c r="D2103">
        <v>15.030000000000001</v>
      </c>
      <c r="E2103">
        <v>14.35</v>
      </c>
      <c r="F2103">
        <v>21.93</v>
      </c>
      <c r="G2103">
        <v>21.19</v>
      </c>
      <c r="H2103">
        <v>37.06</v>
      </c>
      <c r="I2103">
        <v>35.520000000000003</v>
      </c>
      <c r="J2103">
        <v>14.18</v>
      </c>
      <c r="K2103">
        <v>14.200000000000001</v>
      </c>
      <c r="L2103">
        <v>189.654</v>
      </c>
      <c r="M2103">
        <v>168.01</v>
      </c>
      <c r="N2103">
        <v>220.33</v>
      </c>
      <c r="O2103">
        <v>63.870000000000005</v>
      </c>
      <c r="P2103">
        <v>6.2995000000000001</v>
      </c>
      <c r="Q2103">
        <v>7.4218000000000002</v>
      </c>
    </row>
    <row r="2104" spans="1:17" x14ac:dyDescent="0.25">
      <c r="A2104" s="1">
        <v>41179</v>
      </c>
      <c r="B2104">
        <v>1433.89</v>
      </c>
      <c r="C2104">
        <v>1361.44</v>
      </c>
      <c r="D2104">
        <v>15.21</v>
      </c>
      <c r="E2104">
        <v>14.6</v>
      </c>
      <c r="F2104">
        <v>22.31</v>
      </c>
      <c r="G2104">
        <v>21.54</v>
      </c>
      <c r="H2104">
        <v>37.96</v>
      </c>
      <c r="I2104">
        <v>36.31</v>
      </c>
      <c r="J2104">
        <v>14.370000000000001</v>
      </c>
      <c r="K2104">
        <v>14.38</v>
      </c>
      <c r="L2104">
        <v>186.173</v>
      </c>
      <c r="M2104">
        <v>168.488</v>
      </c>
      <c r="N2104">
        <v>222.62</v>
      </c>
      <c r="O2104">
        <v>64.23</v>
      </c>
      <c r="P2104">
        <v>6.3511000000000006</v>
      </c>
      <c r="Q2104">
        <v>7.4340999999999999</v>
      </c>
    </row>
    <row r="2105" spans="1:17" x14ac:dyDescent="0.25">
      <c r="A2105" s="1">
        <v>41180</v>
      </c>
      <c r="B2105">
        <v>1433.06</v>
      </c>
      <c r="C2105">
        <v>1357.13</v>
      </c>
      <c r="D2105">
        <v>14.97</v>
      </c>
      <c r="E2105">
        <v>14.34</v>
      </c>
      <c r="F2105">
        <v>22.05</v>
      </c>
      <c r="G2105">
        <v>21.35</v>
      </c>
      <c r="H2105">
        <v>37.53</v>
      </c>
      <c r="I2105">
        <v>35.92</v>
      </c>
      <c r="J2105">
        <v>14.05</v>
      </c>
      <c r="K2105">
        <v>14.07</v>
      </c>
      <c r="L2105">
        <v>183.626</v>
      </c>
      <c r="M2105">
        <v>167.56800000000001</v>
      </c>
      <c r="N2105">
        <v>226.74</v>
      </c>
      <c r="O2105">
        <v>64.78</v>
      </c>
      <c r="P2105">
        <v>6.2190000000000003</v>
      </c>
      <c r="Q2105">
        <v>7.4746000000000006</v>
      </c>
    </row>
    <row r="2106" spans="1:17" x14ac:dyDescent="0.25">
      <c r="A2106" s="1">
        <v>41183</v>
      </c>
      <c r="B2106">
        <v>1477.5</v>
      </c>
      <c r="C2106">
        <v>1405.49</v>
      </c>
      <c r="D2106">
        <v>15.14</v>
      </c>
      <c r="E2106">
        <v>14.540000000000001</v>
      </c>
      <c r="F2106">
        <v>22.46</v>
      </c>
      <c r="G2106">
        <v>21.7</v>
      </c>
      <c r="H2106">
        <v>37.880000000000003</v>
      </c>
      <c r="I2106">
        <v>36.300000000000004</v>
      </c>
      <c r="J2106">
        <v>14.26</v>
      </c>
      <c r="K2106">
        <v>14.22</v>
      </c>
      <c r="L2106">
        <v>183.69800000000001</v>
      </c>
      <c r="M2106">
        <v>168.47</v>
      </c>
      <c r="N2106">
        <v>226.74</v>
      </c>
      <c r="O2106">
        <v>64.78</v>
      </c>
      <c r="P2106">
        <v>6.3310000000000004</v>
      </c>
      <c r="Q2106">
        <v>7.5428000000000006</v>
      </c>
    </row>
    <row r="2107" spans="1:17" x14ac:dyDescent="0.25">
      <c r="A2107" s="1">
        <v>41184</v>
      </c>
      <c r="B2107">
        <v>1485.06</v>
      </c>
      <c r="C2107">
        <v>1411.5</v>
      </c>
      <c r="D2107">
        <v>14.98</v>
      </c>
      <c r="E2107">
        <v>14.42</v>
      </c>
      <c r="F2107">
        <v>22.26</v>
      </c>
      <c r="G2107">
        <v>21.55</v>
      </c>
      <c r="H2107">
        <v>37.619999999999997</v>
      </c>
      <c r="I2107">
        <v>36.090000000000003</v>
      </c>
      <c r="J2107">
        <v>14.36</v>
      </c>
      <c r="K2107">
        <v>14.39</v>
      </c>
      <c r="L2107">
        <v>186.26400000000001</v>
      </c>
      <c r="M2107">
        <v>170.80700000000002</v>
      </c>
      <c r="N2107">
        <v>221.54</v>
      </c>
      <c r="O2107">
        <v>64.08</v>
      </c>
      <c r="P2107">
        <v>6.17</v>
      </c>
      <c r="Q2107">
        <v>7.5282</v>
      </c>
    </row>
    <row r="2108" spans="1:17" x14ac:dyDescent="0.25">
      <c r="A2108" s="1">
        <v>41185</v>
      </c>
      <c r="B2108">
        <v>1479.81</v>
      </c>
      <c r="C2108">
        <v>1409.21</v>
      </c>
      <c r="D2108">
        <v>14.780000000000001</v>
      </c>
      <c r="E2108">
        <v>14.18</v>
      </c>
      <c r="F2108">
        <v>21.900000000000002</v>
      </c>
      <c r="G2108">
        <v>21.18</v>
      </c>
      <c r="H2108">
        <v>36.700000000000003</v>
      </c>
      <c r="I2108">
        <v>35.18</v>
      </c>
      <c r="J2108">
        <v>14.19</v>
      </c>
      <c r="K2108">
        <v>14.16</v>
      </c>
      <c r="L2108">
        <v>182.697</v>
      </c>
      <c r="M2108">
        <v>168.29900000000001</v>
      </c>
      <c r="N2108">
        <v>221.54</v>
      </c>
      <c r="O2108">
        <v>64.08</v>
      </c>
      <c r="P2108">
        <v>6.0636999999999999</v>
      </c>
      <c r="Q2108">
        <v>7.3215000000000003</v>
      </c>
    </row>
    <row r="2109" spans="1:17" x14ac:dyDescent="0.25">
      <c r="A2109" s="1">
        <v>41186</v>
      </c>
      <c r="B2109">
        <v>1476.25</v>
      </c>
      <c r="C2109">
        <v>1406.48</v>
      </c>
      <c r="D2109">
        <v>14.94</v>
      </c>
      <c r="E2109">
        <v>14.370000000000001</v>
      </c>
      <c r="F2109">
        <v>22.26</v>
      </c>
      <c r="G2109">
        <v>21.490000000000002</v>
      </c>
      <c r="H2109">
        <v>37.22</v>
      </c>
      <c r="I2109">
        <v>35.69</v>
      </c>
      <c r="J2109">
        <v>14.370000000000001</v>
      </c>
      <c r="K2109">
        <v>14.36</v>
      </c>
      <c r="L2109">
        <v>188.57500000000002</v>
      </c>
      <c r="M2109">
        <v>173.29400000000001</v>
      </c>
      <c r="N2109">
        <v>219.5</v>
      </c>
      <c r="O2109">
        <v>62.84</v>
      </c>
      <c r="P2109">
        <v>6.1254</v>
      </c>
      <c r="Q2109">
        <v>7.2568999999999999</v>
      </c>
    </row>
    <row r="2110" spans="1:17" x14ac:dyDescent="0.25">
      <c r="A2110" s="1">
        <v>41187</v>
      </c>
      <c r="B2110">
        <v>1495.24</v>
      </c>
      <c r="C2110">
        <v>1423.77</v>
      </c>
      <c r="D2110">
        <v>15.25</v>
      </c>
      <c r="E2110">
        <v>14.66</v>
      </c>
      <c r="F2110">
        <v>22.7</v>
      </c>
      <c r="G2110">
        <v>21.93</v>
      </c>
      <c r="H2110">
        <v>37.79</v>
      </c>
      <c r="I2110">
        <v>35.980000000000004</v>
      </c>
      <c r="J2110">
        <v>14.58</v>
      </c>
      <c r="K2110">
        <v>14.59</v>
      </c>
      <c r="L2110">
        <v>193.67500000000001</v>
      </c>
      <c r="M2110">
        <v>175.91400000000002</v>
      </c>
      <c r="N2110">
        <v>218.20000000000002</v>
      </c>
      <c r="O2110">
        <v>62.09</v>
      </c>
      <c r="P2110">
        <v>6.3444000000000003</v>
      </c>
      <c r="Q2110">
        <v>7.1959</v>
      </c>
    </row>
    <row r="2111" spans="1:17" x14ac:dyDescent="0.25">
      <c r="A2111" s="1">
        <v>41190</v>
      </c>
      <c r="B2111">
        <v>1480.4</v>
      </c>
      <c r="C2111">
        <v>1409.44</v>
      </c>
      <c r="D2111">
        <v>14.74</v>
      </c>
      <c r="E2111">
        <v>14.14</v>
      </c>
      <c r="F2111">
        <v>22.21</v>
      </c>
      <c r="G2111">
        <v>21.55</v>
      </c>
      <c r="H2111">
        <v>37.19</v>
      </c>
      <c r="I2111">
        <v>35.35</v>
      </c>
      <c r="J2111">
        <v>14.26</v>
      </c>
      <c r="K2111">
        <v>14.25</v>
      </c>
      <c r="L2111">
        <v>188.953</v>
      </c>
      <c r="M2111">
        <v>171.86699999999999</v>
      </c>
      <c r="N2111">
        <v>213.58</v>
      </c>
      <c r="O2111">
        <v>61.33</v>
      </c>
      <c r="P2111">
        <v>6.1600999999999999</v>
      </c>
      <c r="Q2111">
        <v>7.2495000000000003</v>
      </c>
    </row>
    <row r="2112" spans="1:17" x14ac:dyDescent="0.25">
      <c r="A2112" s="1">
        <v>41191</v>
      </c>
      <c r="B2112">
        <v>1441.45</v>
      </c>
      <c r="C2112">
        <v>1371.59</v>
      </c>
      <c r="D2112">
        <v>14.38</v>
      </c>
      <c r="E2112">
        <v>13.83</v>
      </c>
      <c r="F2112">
        <v>21.88</v>
      </c>
      <c r="G2112">
        <v>21.16</v>
      </c>
      <c r="H2112">
        <v>36.700000000000003</v>
      </c>
      <c r="I2112">
        <v>34.89</v>
      </c>
      <c r="J2112">
        <v>14.14</v>
      </c>
      <c r="K2112">
        <v>14.17</v>
      </c>
      <c r="L2112">
        <v>190.28700000000001</v>
      </c>
      <c r="M2112">
        <v>172.25399999999999</v>
      </c>
      <c r="N2112">
        <v>212.9</v>
      </c>
      <c r="O2112">
        <v>61.120000000000005</v>
      </c>
      <c r="P2112">
        <v>6.1125000000000007</v>
      </c>
      <c r="Q2112">
        <v>7.2280000000000006</v>
      </c>
    </row>
    <row r="2113" spans="1:17" x14ac:dyDescent="0.25">
      <c r="A2113" s="1">
        <v>41192</v>
      </c>
      <c r="B2113">
        <v>1403.04</v>
      </c>
      <c r="C2113">
        <v>1335.24</v>
      </c>
      <c r="D2113">
        <v>14.280000000000001</v>
      </c>
      <c r="E2113">
        <v>13.68</v>
      </c>
      <c r="F2113">
        <v>21.63</v>
      </c>
      <c r="G2113">
        <v>20.900000000000002</v>
      </c>
      <c r="H2113">
        <v>36.25</v>
      </c>
      <c r="I2113">
        <v>34.619999999999997</v>
      </c>
      <c r="J2113">
        <v>13.790000000000001</v>
      </c>
      <c r="K2113">
        <v>13.76</v>
      </c>
      <c r="L2113">
        <v>188.166</v>
      </c>
      <c r="M2113">
        <v>172.10300000000001</v>
      </c>
      <c r="N2113">
        <v>212.62</v>
      </c>
      <c r="O2113">
        <v>61.45</v>
      </c>
      <c r="P2113">
        <v>6.0507</v>
      </c>
      <c r="Q2113">
        <v>7.1409000000000002</v>
      </c>
    </row>
    <row r="2114" spans="1:17" x14ac:dyDescent="0.25">
      <c r="A2114" s="1">
        <v>41193</v>
      </c>
      <c r="B2114">
        <v>1422.81</v>
      </c>
      <c r="C2114">
        <v>1349.93</v>
      </c>
      <c r="D2114">
        <v>14.290000000000001</v>
      </c>
      <c r="E2114">
        <v>13.74</v>
      </c>
      <c r="F2114">
        <v>21.76</v>
      </c>
      <c r="G2114">
        <v>20.97</v>
      </c>
      <c r="H2114">
        <v>36.130000000000003</v>
      </c>
      <c r="I2114">
        <v>34.44</v>
      </c>
      <c r="J2114">
        <v>13.75</v>
      </c>
      <c r="K2114">
        <v>13.75</v>
      </c>
      <c r="L2114">
        <v>192.06900000000002</v>
      </c>
      <c r="M2114">
        <v>174.048</v>
      </c>
      <c r="N2114">
        <v>209.1</v>
      </c>
      <c r="O2114">
        <v>61.29</v>
      </c>
      <c r="P2114">
        <v>6.1348000000000003</v>
      </c>
      <c r="Q2114">
        <v>7.3644000000000007</v>
      </c>
    </row>
    <row r="2115" spans="1:17" x14ac:dyDescent="0.25">
      <c r="A2115" s="1">
        <v>41194</v>
      </c>
      <c r="B2115">
        <v>1390.74</v>
      </c>
      <c r="C2115">
        <v>1324.68</v>
      </c>
      <c r="D2115">
        <v>14.31</v>
      </c>
      <c r="E2115">
        <v>13.77</v>
      </c>
      <c r="F2115">
        <v>21.73</v>
      </c>
      <c r="G2115">
        <v>20.98</v>
      </c>
      <c r="H2115">
        <v>35.78</v>
      </c>
      <c r="I2115">
        <v>33.97</v>
      </c>
      <c r="J2115">
        <v>13.74</v>
      </c>
      <c r="K2115">
        <v>13.73</v>
      </c>
      <c r="L2115">
        <v>191.00900000000001</v>
      </c>
      <c r="M2115">
        <v>173.114</v>
      </c>
      <c r="N2115">
        <v>205.62</v>
      </c>
      <c r="O2115">
        <v>60.29</v>
      </c>
      <c r="P2115">
        <v>6.1180000000000003</v>
      </c>
      <c r="Q2115">
        <v>7.3914</v>
      </c>
    </row>
    <row r="2116" spans="1:17" x14ac:dyDescent="0.25">
      <c r="A2116" s="1">
        <v>41197</v>
      </c>
      <c r="B2116">
        <v>1392.97</v>
      </c>
      <c r="C2116">
        <v>1322.9</v>
      </c>
      <c r="D2116">
        <v>14.43</v>
      </c>
      <c r="E2116">
        <v>13.91</v>
      </c>
      <c r="F2116">
        <v>21.8</v>
      </c>
      <c r="G2116">
        <v>21.03</v>
      </c>
      <c r="H2116">
        <v>36.07</v>
      </c>
      <c r="I2116">
        <v>34.29</v>
      </c>
      <c r="J2116">
        <v>13.76</v>
      </c>
      <c r="K2116">
        <v>13.77</v>
      </c>
      <c r="L2116">
        <v>189.19900000000001</v>
      </c>
      <c r="M2116">
        <v>172.18700000000001</v>
      </c>
      <c r="N2116">
        <v>203.06</v>
      </c>
      <c r="O2116">
        <v>59.61</v>
      </c>
      <c r="P2116">
        <v>6.0958000000000006</v>
      </c>
      <c r="Q2116">
        <v>7.4774000000000003</v>
      </c>
    </row>
    <row r="2117" spans="1:17" x14ac:dyDescent="0.25">
      <c r="A2117" s="1">
        <v>41198</v>
      </c>
      <c r="B2117">
        <v>1428.8500000000001</v>
      </c>
      <c r="C2117">
        <v>1356.92</v>
      </c>
      <c r="D2117">
        <v>14.71</v>
      </c>
      <c r="E2117">
        <v>14.09</v>
      </c>
      <c r="F2117">
        <v>22.080000000000002</v>
      </c>
      <c r="G2117">
        <v>21.32</v>
      </c>
      <c r="H2117">
        <v>36.46</v>
      </c>
      <c r="I2117">
        <v>34.78</v>
      </c>
      <c r="J2117">
        <v>13.91</v>
      </c>
      <c r="K2117">
        <v>13.91</v>
      </c>
      <c r="L2117">
        <v>191.696</v>
      </c>
      <c r="M2117">
        <v>173.30600000000001</v>
      </c>
      <c r="N2117">
        <v>205.46</v>
      </c>
      <c r="O2117">
        <v>61.32</v>
      </c>
      <c r="P2117">
        <v>6.2383000000000006</v>
      </c>
      <c r="Q2117">
        <v>7.3323</v>
      </c>
    </row>
    <row r="2118" spans="1:17" x14ac:dyDescent="0.25">
      <c r="A2118" s="1">
        <v>41199</v>
      </c>
      <c r="B2118">
        <v>1438.1000000000001</v>
      </c>
      <c r="C2118">
        <v>1369.15</v>
      </c>
      <c r="D2118">
        <v>14.88</v>
      </c>
      <c r="E2118">
        <v>14.25</v>
      </c>
      <c r="F2118">
        <v>22.19</v>
      </c>
      <c r="G2118">
        <v>21.42</v>
      </c>
      <c r="H2118">
        <v>36.36</v>
      </c>
      <c r="I2118">
        <v>34.68</v>
      </c>
      <c r="J2118">
        <v>14.06</v>
      </c>
      <c r="K2118">
        <v>14.030000000000001</v>
      </c>
      <c r="L2118">
        <v>194.19900000000001</v>
      </c>
      <c r="M2118">
        <v>176.61699999999999</v>
      </c>
      <c r="N2118">
        <v>207.59</v>
      </c>
      <c r="O2118">
        <v>61.24</v>
      </c>
      <c r="P2118">
        <v>6.3482000000000003</v>
      </c>
      <c r="Q2118">
        <v>7.5055000000000005</v>
      </c>
    </row>
    <row r="2119" spans="1:17" x14ac:dyDescent="0.25">
      <c r="A2119" s="1">
        <v>41200</v>
      </c>
      <c r="B2119">
        <v>1450.53</v>
      </c>
      <c r="C2119">
        <v>1378.92</v>
      </c>
      <c r="D2119">
        <v>15.06</v>
      </c>
      <c r="E2119">
        <v>14.450000000000001</v>
      </c>
      <c r="F2119">
        <v>22.47</v>
      </c>
      <c r="G2119">
        <v>21.78</v>
      </c>
      <c r="H2119">
        <v>36.630000000000003</v>
      </c>
      <c r="I2119">
        <v>34.880000000000003</v>
      </c>
      <c r="J2119">
        <v>14.36</v>
      </c>
      <c r="K2119">
        <v>14.34</v>
      </c>
      <c r="L2119">
        <v>194.22499999999999</v>
      </c>
      <c r="M2119">
        <v>178.88</v>
      </c>
      <c r="N2119">
        <v>208.27</v>
      </c>
      <c r="O2119">
        <v>61.76</v>
      </c>
      <c r="P2119">
        <v>6.3837999999999999</v>
      </c>
      <c r="Q2119">
        <v>7.4364000000000008</v>
      </c>
    </row>
    <row r="2120" spans="1:17" x14ac:dyDescent="0.25">
      <c r="A2120" s="1">
        <v>41201</v>
      </c>
      <c r="B2120">
        <v>1422.81</v>
      </c>
      <c r="C2120">
        <v>1350.14</v>
      </c>
      <c r="D2120">
        <v>14.790000000000001</v>
      </c>
      <c r="E2120">
        <v>14.21</v>
      </c>
      <c r="F2120">
        <v>22.150000000000002</v>
      </c>
      <c r="G2120">
        <v>21.46</v>
      </c>
      <c r="H2120">
        <v>35.410000000000004</v>
      </c>
      <c r="I2120">
        <v>33.980000000000004</v>
      </c>
      <c r="J2120">
        <v>13.97</v>
      </c>
      <c r="K2120">
        <v>13.97</v>
      </c>
      <c r="L2120">
        <v>194.28800000000001</v>
      </c>
      <c r="M2120">
        <v>179.82400000000001</v>
      </c>
      <c r="N2120">
        <v>206.64000000000001</v>
      </c>
      <c r="O2120">
        <v>60.72</v>
      </c>
      <c r="P2120">
        <v>6.2130000000000001</v>
      </c>
      <c r="Q2120">
        <v>7.4014000000000006</v>
      </c>
    </row>
    <row r="2121" spans="1:17" x14ac:dyDescent="0.25">
      <c r="A2121" s="1">
        <v>41204</v>
      </c>
      <c r="B2121">
        <v>1415.92</v>
      </c>
      <c r="C2121">
        <v>1346.52</v>
      </c>
      <c r="D2121">
        <v>14.84</v>
      </c>
      <c r="E2121">
        <v>14.290000000000001</v>
      </c>
      <c r="F2121">
        <v>22.19</v>
      </c>
      <c r="G2121">
        <v>21.43</v>
      </c>
      <c r="H2121">
        <v>35.22</v>
      </c>
      <c r="I2121">
        <v>33.58</v>
      </c>
      <c r="J2121">
        <v>14.06</v>
      </c>
      <c r="K2121">
        <v>14.06</v>
      </c>
      <c r="L2121">
        <v>194.09700000000001</v>
      </c>
      <c r="M2121">
        <v>180.37299999999999</v>
      </c>
      <c r="N2121">
        <v>204.67000000000002</v>
      </c>
      <c r="O2121">
        <v>60.68</v>
      </c>
      <c r="P2121">
        <v>6.117</v>
      </c>
      <c r="Q2121">
        <v>7.4044000000000008</v>
      </c>
    </row>
    <row r="2122" spans="1:17" x14ac:dyDescent="0.25">
      <c r="A2122" s="1">
        <v>41205</v>
      </c>
      <c r="B2122">
        <v>1390.49</v>
      </c>
      <c r="C2122">
        <v>1320.27</v>
      </c>
      <c r="D2122">
        <v>14.44</v>
      </c>
      <c r="E2122">
        <v>13.84</v>
      </c>
      <c r="F2122">
        <v>21.62</v>
      </c>
      <c r="G2122">
        <v>20.91</v>
      </c>
      <c r="H2122">
        <v>34.39</v>
      </c>
      <c r="I2122">
        <v>32.980000000000004</v>
      </c>
      <c r="J2122">
        <v>13.55</v>
      </c>
      <c r="K2122">
        <v>13.59</v>
      </c>
      <c r="L2122">
        <v>191.19300000000001</v>
      </c>
      <c r="M2122">
        <v>175.761</v>
      </c>
      <c r="N2122">
        <v>202.16</v>
      </c>
      <c r="O2122">
        <v>60.1</v>
      </c>
      <c r="P2122">
        <v>6.3601000000000001</v>
      </c>
      <c r="Q2122">
        <v>7.4932000000000007</v>
      </c>
    </row>
    <row r="2123" spans="1:17" x14ac:dyDescent="0.25">
      <c r="A2123" s="1">
        <v>41206</v>
      </c>
      <c r="B2123">
        <v>1390.97</v>
      </c>
      <c r="C2123">
        <v>1321.42</v>
      </c>
      <c r="D2123">
        <v>14.370000000000001</v>
      </c>
      <c r="E2123">
        <v>13.81</v>
      </c>
      <c r="F2123">
        <v>21.68</v>
      </c>
      <c r="G2123">
        <v>20.96</v>
      </c>
      <c r="H2123">
        <v>34.47</v>
      </c>
      <c r="I2123">
        <v>33.08</v>
      </c>
      <c r="J2123">
        <v>13.23</v>
      </c>
      <c r="K2123">
        <v>13.21</v>
      </c>
      <c r="L2123">
        <v>195.58</v>
      </c>
      <c r="M2123">
        <v>181.49600000000001</v>
      </c>
      <c r="N2123">
        <v>197.53</v>
      </c>
      <c r="O2123">
        <v>58.44</v>
      </c>
      <c r="P2123">
        <v>6.4325000000000001</v>
      </c>
      <c r="Q2123">
        <v>7.3338000000000001</v>
      </c>
    </row>
    <row r="2124" spans="1:17" x14ac:dyDescent="0.25">
      <c r="A2124" s="1">
        <v>41207</v>
      </c>
      <c r="B2124">
        <v>1395.47</v>
      </c>
      <c r="C2124">
        <v>1320.42</v>
      </c>
      <c r="D2124">
        <v>14.51</v>
      </c>
      <c r="E2124">
        <v>13.950000000000001</v>
      </c>
      <c r="F2124">
        <v>21.85</v>
      </c>
      <c r="G2124">
        <v>21.11</v>
      </c>
      <c r="H2124">
        <v>34.480000000000004</v>
      </c>
      <c r="I2124">
        <v>33.08</v>
      </c>
      <c r="J2124">
        <v>12.99</v>
      </c>
      <c r="K2124">
        <v>12.98</v>
      </c>
      <c r="L2124">
        <v>198.67099999999999</v>
      </c>
      <c r="M2124">
        <v>185.322</v>
      </c>
      <c r="N2124">
        <v>206.25</v>
      </c>
      <c r="O2124">
        <v>61.1</v>
      </c>
      <c r="P2124">
        <v>6.2388000000000003</v>
      </c>
      <c r="Q2124">
        <v>7.2444000000000006</v>
      </c>
    </row>
    <row r="2125" spans="1:17" x14ac:dyDescent="0.25">
      <c r="A2125" s="1">
        <v>41208</v>
      </c>
      <c r="B2125">
        <v>1392.45</v>
      </c>
      <c r="C2125">
        <v>1319.64</v>
      </c>
      <c r="D2125">
        <v>14.61</v>
      </c>
      <c r="E2125">
        <v>14.09</v>
      </c>
      <c r="F2125">
        <v>21.89</v>
      </c>
      <c r="G2125">
        <v>21.19</v>
      </c>
      <c r="H2125">
        <v>34.5</v>
      </c>
      <c r="I2125">
        <v>32.99</v>
      </c>
      <c r="J2125">
        <v>13.120000000000001</v>
      </c>
      <c r="K2125">
        <v>13.07</v>
      </c>
      <c r="L2125">
        <v>199.14500000000001</v>
      </c>
      <c r="M2125">
        <v>187.15800000000002</v>
      </c>
      <c r="N2125">
        <v>206.48000000000002</v>
      </c>
      <c r="O2125">
        <v>60.26</v>
      </c>
      <c r="P2125">
        <v>6.2589000000000006</v>
      </c>
      <c r="Q2125">
        <v>7.4292000000000007</v>
      </c>
    </row>
    <row r="2126" spans="1:17" x14ac:dyDescent="0.25">
      <c r="A2126" s="1">
        <v>41211</v>
      </c>
      <c r="B2126">
        <v>1392.32</v>
      </c>
      <c r="C2126">
        <v>1321.74</v>
      </c>
      <c r="D2126">
        <v>14.58</v>
      </c>
      <c r="E2126">
        <v>14.01</v>
      </c>
      <c r="F2126">
        <v>21.87</v>
      </c>
      <c r="G2126">
        <v>21.09</v>
      </c>
      <c r="H2126">
        <v>34.44</v>
      </c>
      <c r="I2126">
        <v>32.910000000000004</v>
      </c>
      <c r="J2126">
        <v>13.11</v>
      </c>
      <c r="K2126">
        <v>13.11</v>
      </c>
      <c r="L2126">
        <v>200.994</v>
      </c>
      <c r="M2126">
        <v>188.60499999999999</v>
      </c>
      <c r="N2126">
        <v>200.3</v>
      </c>
      <c r="O2126">
        <v>59.22</v>
      </c>
      <c r="P2126">
        <v>6.2202000000000002</v>
      </c>
      <c r="Q2126">
        <v>7.2719000000000005</v>
      </c>
    </row>
    <row r="2127" spans="1:17" x14ac:dyDescent="0.25">
      <c r="A2127" s="1">
        <v>41212</v>
      </c>
      <c r="B2127">
        <v>1404.3</v>
      </c>
      <c r="C2127">
        <v>1328.45</v>
      </c>
      <c r="D2127">
        <v>14.790000000000001</v>
      </c>
      <c r="E2127">
        <v>14.15</v>
      </c>
      <c r="F2127">
        <v>22.18</v>
      </c>
      <c r="G2127">
        <v>21.44</v>
      </c>
      <c r="H2127">
        <v>34.660000000000004</v>
      </c>
      <c r="I2127">
        <v>33.14</v>
      </c>
      <c r="J2127">
        <v>13.42</v>
      </c>
      <c r="K2127">
        <v>13.44</v>
      </c>
      <c r="L2127">
        <v>207.709</v>
      </c>
      <c r="M2127">
        <v>194.459</v>
      </c>
      <c r="N2127">
        <v>206.14000000000001</v>
      </c>
      <c r="O2127">
        <v>60.47</v>
      </c>
      <c r="P2127">
        <v>6.3487</v>
      </c>
      <c r="Q2127">
        <v>7.1378000000000004</v>
      </c>
    </row>
    <row r="2128" spans="1:17" x14ac:dyDescent="0.25">
      <c r="A2128" s="1">
        <v>41213</v>
      </c>
      <c r="B2128">
        <v>1395.27</v>
      </c>
      <c r="C2128">
        <v>1324.39</v>
      </c>
      <c r="D2128">
        <v>14.65</v>
      </c>
      <c r="E2128">
        <v>14.1</v>
      </c>
      <c r="F2128">
        <v>22.05</v>
      </c>
      <c r="G2128">
        <v>21.36</v>
      </c>
      <c r="H2128">
        <v>34.24</v>
      </c>
      <c r="I2128">
        <v>32.660000000000004</v>
      </c>
      <c r="J2128">
        <v>13.450000000000001</v>
      </c>
      <c r="K2128">
        <v>13.43</v>
      </c>
      <c r="L2128">
        <v>207.595</v>
      </c>
      <c r="M2128">
        <v>195.27100000000002</v>
      </c>
      <c r="N2128">
        <v>205.85</v>
      </c>
      <c r="O2128">
        <v>61.25</v>
      </c>
      <c r="P2128">
        <v>6.3082000000000003</v>
      </c>
      <c r="Q2128">
        <v>7.2308000000000003</v>
      </c>
    </row>
    <row r="2129" spans="1:17" x14ac:dyDescent="0.25">
      <c r="A2129" s="1">
        <v>41214</v>
      </c>
      <c r="B2129">
        <v>1413.75</v>
      </c>
      <c r="C2129">
        <v>1338.83</v>
      </c>
      <c r="D2129">
        <v>14.790000000000001</v>
      </c>
      <c r="E2129">
        <v>14.16</v>
      </c>
      <c r="F2129">
        <v>22.150000000000002</v>
      </c>
      <c r="G2129">
        <v>21.400000000000002</v>
      </c>
      <c r="H2129">
        <v>34.270000000000003</v>
      </c>
      <c r="I2129">
        <v>32.72</v>
      </c>
      <c r="J2129">
        <v>13.6</v>
      </c>
      <c r="K2129">
        <v>13.58</v>
      </c>
      <c r="L2129">
        <v>211.786</v>
      </c>
      <c r="M2129">
        <v>197.94200000000001</v>
      </c>
      <c r="N2129">
        <v>197.76</v>
      </c>
      <c r="O2129">
        <v>59.51</v>
      </c>
      <c r="P2129">
        <v>6.3807</v>
      </c>
      <c r="Q2129">
        <v>7.1415000000000006</v>
      </c>
    </row>
    <row r="2130" spans="1:17" x14ac:dyDescent="0.25">
      <c r="A2130" s="1">
        <v>41215</v>
      </c>
      <c r="B2130">
        <v>1418.92</v>
      </c>
      <c r="C2130">
        <v>1345.91</v>
      </c>
      <c r="D2130">
        <v>14.8</v>
      </c>
      <c r="E2130">
        <v>14.17</v>
      </c>
      <c r="F2130">
        <v>22.22</v>
      </c>
      <c r="G2130">
        <v>21.34</v>
      </c>
      <c r="H2130">
        <v>34.35</v>
      </c>
      <c r="I2130">
        <v>32.94</v>
      </c>
      <c r="J2130">
        <v>13.77</v>
      </c>
      <c r="K2130">
        <v>13.77</v>
      </c>
      <c r="L2130">
        <v>208.79900000000001</v>
      </c>
      <c r="M2130">
        <v>197.04599999999999</v>
      </c>
      <c r="N2130">
        <v>197.09</v>
      </c>
      <c r="O2130">
        <v>59.68</v>
      </c>
      <c r="P2130">
        <v>6.4740000000000002</v>
      </c>
      <c r="Q2130">
        <v>7.0906000000000002</v>
      </c>
    </row>
    <row r="2131" spans="1:17" x14ac:dyDescent="0.25">
      <c r="A2131" s="1">
        <v>41218</v>
      </c>
      <c r="B2131">
        <v>1384.66</v>
      </c>
      <c r="C2131">
        <v>1314.74</v>
      </c>
      <c r="D2131">
        <v>14.76</v>
      </c>
      <c r="E2131">
        <v>14.200000000000001</v>
      </c>
      <c r="F2131">
        <v>22.080000000000002</v>
      </c>
      <c r="G2131">
        <v>21.34</v>
      </c>
      <c r="H2131">
        <v>34.61</v>
      </c>
      <c r="I2131">
        <v>33.130000000000003</v>
      </c>
      <c r="J2131">
        <v>13.72</v>
      </c>
      <c r="K2131">
        <v>13.71</v>
      </c>
      <c r="L2131">
        <v>202.22400000000002</v>
      </c>
      <c r="M2131">
        <v>189.76</v>
      </c>
      <c r="N2131">
        <v>182.83</v>
      </c>
      <c r="O2131">
        <v>55.44</v>
      </c>
      <c r="P2131">
        <v>6.4617000000000004</v>
      </c>
      <c r="Q2131">
        <v>7.1967000000000008</v>
      </c>
    </row>
    <row r="2132" spans="1:17" x14ac:dyDescent="0.25">
      <c r="A2132" s="1">
        <v>41219</v>
      </c>
      <c r="B2132">
        <v>1383.77</v>
      </c>
      <c r="C2132">
        <v>1313.76</v>
      </c>
      <c r="D2132">
        <v>14.86</v>
      </c>
      <c r="E2132">
        <v>14.25</v>
      </c>
      <c r="F2132">
        <v>22.31</v>
      </c>
      <c r="G2132">
        <v>21.62</v>
      </c>
      <c r="H2132">
        <v>35.1</v>
      </c>
      <c r="I2132">
        <v>33.410000000000004</v>
      </c>
      <c r="J2132">
        <v>13.93</v>
      </c>
      <c r="K2132">
        <v>13.96</v>
      </c>
      <c r="L2132">
        <v>200.786</v>
      </c>
      <c r="M2132">
        <v>189.619</v>
      </c>
      <c r="N2132">
        <v>190.70000000000002</v>
      </c>
      <c r="O2132">
        <v>57.21</v>
      </c>
      <c r="P2132">
        <v>6.4965999999999999</v>
      </c>
      <c r="Q2132">
        <v>7.2903000000000002</v>
      </c>
    </row>
    <row r="2133" spans="1:17" x14ac:dyDescent="0.25">
      <c r="A2133" s="1">
        <v>41220</v>
      </c>
      <c r="B2133">
        <v>1371.97</v>
      </c>
      <c r="C2133">
        <v>1302.9000000000001</v>
      </c>
      <c r="D2133">
        <v>14.66</v>
      </c>
      <c r="E2133">
        <v>14.22</v>
      </c>
      <c r="F2133">
        <v>21.81</v>
      </c>
      <c r="G2133">
        <v>21.080000000000002</v>
      </c>
      <c r="H2133">
        <v>34.869999999999997</v>
      </c>
      <c r="I2133">
        <v>33.43</v>
      </c>
      <c r="J2133">
        <v>13.63</v>
      </c>
      <c r="K2133">
        <v>13.6</v>
      </c>
      <c r="L2133">
        <v>197.96700000000001</v>
      </c>
      <c r="M2133">
        <v>187.571</v>
      </c>
      <c r="N2133">
        <v>195.74</v>
      </c>
      <c r="O2133">
        <v>59.97</v>
      </c>
      <c r="P2133">
        <v>6.4033000000000007</v>
      </c>
      <c r="Q2133">
        <v>7.1942000000000004</v>
      </c>
    </row>
    <row r="2134" spans="1:17" x14ac:dyDescent="0.25">
      <c r="A2134" s="1">
        <v>41221</v>
      </c>
      <c r="B2134">
        <v>1355.4</v>
      </c>
      <c r="C2134">
        <v>1293.98</v>
      </c>
      <c r="D2134">
        <v>14.61</v>
      </c>
      <c r="E2134">
        <v>14.120000000000001</v>
      </c>
      <c r="F2134">
        <v>21.75</v>
      </c>
      <c r="G2134">
        <v>21.02</v>
      </c>
      <c r="H2134">
        <v>34.85</v>
      </c>
      <c r="I2134">
        <v>33.47</v>
      </c>
      <c r="J2134">
        <v>13.47</v>
      </c>
      <c r="K2134">
        <v>13.47</v>
      </c>
      <c r="L2134">
        <v>196.96100000000001</v>
      </c>
      <c r="M2134">
        <v>184.042</v>
      </c>
      <c r="N2134">
        <v>195.5</v>
      </c>
      <c r="O2134">
        <v>61.4</v>
      </c>
      <c r="P2134">
        <v>6.2518000000000002</v>
      </c>
      <c r="Q2134">
        <v>7.1848000000000001</v>
      </c>
    </row>
    <row r="2135" spans="1:17" x14ac:dyDescent="0.25">
      <c r="A2135" s="1">
        <v>41222</v>
      </c>
      <c r="B2135">
        <v>1378.28</v>
      </c>
      <c r="C2135">
        <v>1307.3900000000001</v>
      </c>
      <c r="D2135">
        <v>14.48</v>
      </c>
      <c r="E2135">
        <v>13.92</v>
      </c>
      <c r="F2135">
        <v>21.53</v>
      </c>
      <c r="G2135">
        <v>20.86</v>
      </c>
      <c r="H2135">
        <v>34.64</v>
      </c>
      <c r="I2135">
        <v>33.03</v>
      </c>
      <c r="J2135">
        <v>13.34</v>
      </c>
      <c r="K2135">
        <v>13.33</v>
      </c>
      <c r="L2135">
        <v>196.35900000000001</v>
      </c>
      <c r="M2135">
        <v>183.52199999999999</v>
      </c>
      <c r="N2135">
        <v>196.74</v>
      </c>
      <c r="O2135">
        <v>61.32</v>
      </c>
      <c r="P2135">
        <v>6.2098000000000004</v>
      </c>
      <c r="Q2135">
        <v>7.1617000000000006</v>
      </c>
    </row>
    <row r="2136" spans="1:17" x14ac:dyDescent="0.25">
      <c r="A2136" s="1">
        <v>41225</v>
      </c>
      <c r="B2136">
        <v>1401.72</v>
      </c>
      <c r="C2136">
        <v>1329.45</v>
      </c>
      <c r="D2136">
        <v>14.52</v>
      </c>
      <c r="E2136">
        <v>13.950000000000001</v>
      </c>
      <c r="F2136">
        <v>21.47</v>
      </c>
      <c r="G2136">
        <v>20.78</v>
      </c>
      <c r="H2136">
        <v>34.590000000000003</v>
      </c>
      <c r="I2136">
        <v>33.08</v>
      </c>
      <c r="J2136">
        <v>13.31</v>
      </c>
      <c r="K2136">
        <v>13.27</v>
      </c>
      <c r="L2136">
        <v>197.84100000000001</v>
      </c>
      <c r="M2136">
        <v>184.24100000000001</v>
      </c>
      <c r="N2136">
        <v>198.89000000000001</v>
      </c>
      <c r="O2136">
        <v>61.27</v>
      </c>
      <c r="P2136">
        <v>6.1367000000000003</v>
      </c>
      <c r="Q2136">
        <v>7.0544000000000002</v>
      </c>
    </row>
    <row r="2137" spans="1:17" x14ac:dyDescent="0.25">
      <c r="A2137" s="1">
        <v>41226</v>
      </c>
      <c r="B2137">
        <v>1399.06</v>
      </c>
      <c r="C2137">
        <v>1328.16</v>
      </c>
      <c r="D2137">
        <v>14.370000000000001</v>
      </c>
      <c r="E2137">
        <v>13.85</v>
      </c>
      <c r="F2137">
        <v>21.29</v>
      </c>
      <c r="G2137">
        <v>20.61</v>
      </c>
      <c r="H2137">
        <v>34.6</v>
      </c>
      <c r="I2137">
        <v>33.1</v>
      </c>
      <c r="J2137">
        <v>13.23</v>
      </c>
      <c r="K2137">
        <v>13.26</v>
      </c>
      <c r="L2137">
        <v>198.02799999999999</v>
      </c>
      <c r="M2137">
        <v>183.06700000000001</v>
      </c>
      <c r="N2137">
        <v>194.51</v>
      </c>
      <c r="O2137">
        <v>60.1</v>
      </c>
      <c r="P2137">
        <v>6.1522000000000006</v>
      </c>
      <c r="Q2137">
        <v>7.0357000000000003</v>
      </c>
    </row>
    <row r="2138" spans="1:17" x14ac:dyDescent="0.25">
      <c r="A2138" s="1">
        <v>41227</v>
      </c>
      <c r="B2138">
        <v>1392.59</v>
      </c>
      <c r="C2138">
        <v>1322.27</v>
      </c>
      <c r="D2138">
        <v>14.24</v>
      </c>
      <c r="E2138">
        <v>13.75</v>
      </c>
      <c r="F2138">
        <v>21.21</v>
      </c>
      <c r="G2138">
        <v>20.45</v>
      </c>
      <c r="H2138">
        <v>34.26</v>
      </c>
      <c r="I2138">
        <v>32.86</v>
      </c>
      <c r="J2138">
        <v>13.14</v>
      </c>
      <c r="K2138">
        <v>13.16</v>
      </c>
      <c r="L2138">
        <v>196.65800000000002</v>
      </c>
      <c r="M2138">
        <v>180.74799999999999</v>
      </c>
      <c r="N2138">
        <v>199.55</v>
      </c>
      <c r="O2138">
        <v>60.92</v>
      </c>
      <c r="P2138">
        <v>6.0843000000000007</v>
      </c>
      <c r="Q2138">
        <v>7.0262000000000002</v>
      </c>
    </row>
    <row r="2139" spans="1:17" x14ac:dyDescent="0.25">
      <c r="A2139" s="1">
        <v>41228</v>
      </c>
      <c r="B2139">
        <v>1377.41</v>
      </c>
      <c r="C2139">
        <v>1310.18</v>
      </c>
      <c r="D2139">
        <v>14.23</v>
      </c>
      <c r="E2139">
        <v>13.73</v>
      </c>
      <c r="F2139">
        <v>21.150000000000002</v>
      </c>
      <c r="G2139">
        <v>20.420000000000002</v>
      </c>
      <c r="H2139">
        <v>34.1</v>
      </c>
      <c r="I2139">
        <v>32.590000000000003</v>
      </c>
      <c r="J2139">
        <v>13.120000000000001</v>
      </c>
      <c r="K2139">
        <v>13.11</v>
      </c>
      <c r="L2139">
        <v>195.596</v>
      </c>
      <c r="M2139">
        <v>180.631</v>
      </c>
      <c r="N2139">
        <v>194.6</v>
      </c>
      <c r="O2139">
        <v>60.18</v>
      </c>
      <c r="P2139">
        <v>6.1046000000000005</v>
      </c>
      <c r="Q2139">
        <v>6.9719000000000007</v>
      </c>
    </row>
    <row r="2140" spans="1:17" x14ac:dyDescent="0.25">
      <c r="A2140" s="1">
        <v>41229</v>
      </c>
      <c r="B2140">
        <v>1365.51</v>
      </c>
      <c r="C2140">
        <v>1298.73</v>
      </c>
      <c r="D2140">
        <v>13.94</v>
      </c>
      <c r="E2140">
        <v>13.530000000000001</v>
      </c>
      <c r="F2140">
        <v>20.740000000000002</v>
      </c>
      <c r="G2140">
        <v>20.07</v>
      </c>
      <c r="H2140">
        <v>33.42</v>
      </c>
      <c r="I2140">
        <v>31.93</v>
      </c>
      <c r="J2140">
        <v>13.05</v>
      </c>
      <c r="K2140">
        <v>13.08</v>
      </c>
      <c r="L2140">
        <v>192.809</v>
      </c>
      <c r="M2140">
        <v>178.57900000000001</v>
      </c>
      <c r="N2140">
        <v>197.3</v>
      </c>
      <c r="O2140">
        <v>61.620000000000005</v>
      </c>
      <c r="P2140">
        <v>5.8980000000000006</v>
      </c>
      <c r="Q2140">
        <v>6.9373000000000005</v>
      </c>
    </row>
    <row r="2141" spans="1:17" x14ac:dyDescent="0.25">
      <c r="A2141" s="1">
        <v>41232</v>
      </c>
      <c r="B2141">
        <v>1402.02</v>
      </c>
      <c r="C2141">
        <v>1327.1100000000001</v>
      </c>
      <c r="D2141">
        <v>14.42</v>
      </c>
      <c r="E2141">
        <v>13.96</v>
      </c>
      <c r="F2141">
        <v>21.37</v>
      </c>
      <c r="G2141">
        <v>20.68</v>
      </c>
      <c r="H2141">
        <v>34.369999999999997</v>
      </c>
      <c r="I2141">
        <v>32.980000000000004</v>
      </c>
      <c r="J2141">
        <v>13.52</v>
      </c>
      <c r="K2141">
        <v>13.49</v>
      </c>
      <c r="L2141">
        <v>200.929</v>
      </c>
      <c r="M2141">
        <v>187.73099999999999</v>
      </c>
      <c r="N2141">
        <v>196.86</v>
      </c>
      <c r="O2141">
        <v>61.730000000000004</v>
      </c>
      <c r="P2141">
        <v>6.1381000000000006</v>
      </c>
      <c r="Q2141">
        <v>6.9965999999999999</v>
      </c>
    </row>
    <row r="2142" spans="1:17" x14ac:dyDescent="0.25">
      <c r="A2142" s="1">
        <v>41233</v>
      </c>
      <c r="B2142">
        <v>1402.1200000000001</v>
      </c>
      <c r="C2142">
        <v>1330.71</v>
      </c>
      <c r="D2142">
        <v>14.41</v>
      </c>
      <c r="E2142">
        <v>13.97</v>
      </c>
      <c r="F2142">
        <v>21.37</v>
      </c>
      <c r="G2142">
        <v>20.650000000000002</v>
      </c>
      <c r="H2142">
        <v>33.96</v>
      </c>
      <c r="I2142">
        <v>32.380000000000003</v>
      </c>
      <c r="J2142">
        <v>13.57</v>
      </c>
      <c r="K2142">
        <v>13.55</v>
      </c>
      <c r="L2142">
        <v>203.238</v>
      </c>
      <c r="M2142">
        <v>190.20500000000001</v>
      </c>
      <c r="N2142">
        <v>196.35</v>
      </c>
      <c r="O2142">
        <v>62</v>
      </c>
      <c r="P2142">
        <v>6.0939000000000005</v>
      </c>
      <c r="Q2142">
        <v>7.0221</v>
      </c>
    </row>
    <row r="2143" spans="1:17" x14ac:dyDescent="0.25">
      <c r="A2143" s="1">
        <v>41234</v>
      </c>
      <c r="B2143">
        <v>1406.83</v>
      </c>
      <c r="C2143">
        <v>1331.19</v>
      </c>
      <c r="D2143">
        <v>14.55</v>
      </c>
      <c r="E2143">
        <v>14.08</v>
      </c>
      <c r="F2143">
        <v>21.48</v>
      </c>
      <c r="G2143">
        <v>20.72</v>
      </c>
      <c r="H2143">
        <v>33.910000000000004</v>
      </c>
      <c r="I2143">
        <v>32.33</v>
      </c>
      <c r="J2143">
        <v>13.620000000000001</v>
      </c>
      <c r="K2143">
        <v>13.6</v>
      </c>
      <c r="L2143">
        <v>206.37800000000001</v>
      </c>
      <c r="M2143">
        <v>193.559</v>
      </c>
      <c r="N2143">
        <v>196.14000000000001</v>
      </c>
      <c r="O2143">
        <v>61.93</v>
      </c>
      <c r="P2143">
        <v>6.1196000000000002</v>
      </c>
      <c r="Q2143">
        <v>7.2168000000000001</v>
      </c>
    </row>
    <row r="2144" spans="1:17" x14ac:dyDescent="0.25">
      <c r="A2144" s="1">
        <v>41235</v>
      </c>
      <c r="B2144">
        <v>1423.69</v>
      </c>
      <c r="C2144">
        <v>1348.3600000000001</v>
      </c>
      <c r="D2144">
        <v>14.85</v>
      </c>
      <c r="E2144">
        <v>14.450000000000001</v>
      </c>
      <c r="F2144">
        <v>21.8</v>
      </c>
      <c r="G2144">
        <v>21.16</v>
      </c>
      <c r="H2144">
        <v>34.14</v>
      </c>
      <c r="I2144">
        <v>32.69</v>
      </c>
      <c r="J2144">
        <v>13.84</v>
      </c>
      <c r="K2144">
        <v>13.81</v>
      </c>
      <c r="L2144">
        <v>207.90899999999999</v>
      </c>
      <c r="M2144">
        <v>193.916</v>
      </c>
      <c r="N2144">
        <v>193.45000000000002</v>
      </c>
      <c r="O2144">
        <v>62</v>
      </c>
      <c r="P2144">
        <v>6.2955000000000005</v>
      </c>
      <c r="Q2144">
        <v>7.2799000000000005</v>
      </c>
    </row>
    <row r="2145" spans="1:17" x14ac:dyDescent="0.25">
      <c r="A2145" s="1">
        <v>41236</v>
      </c>
      <c r="B2145">
        <v>1428.97</v>
      </c>
      <c r="C2145">
        <v>1349.74</v>
      </c>
      <c r="D2145">
        <v>15.15</v>
      </c>
      <c r="E2145">
        <v>14.66</v>
      </c>
      <c r="F2145">
        <v>22.46</v>
      </c>
      <c r="G2145">
        <v>21.78</v>
      </c>
      <c r="H2145">
        <v>34.83</v>
      </c>
      <c r="I2145">
        <v>33.130000000000003</v>
      </c>
      <c r="J2145">
        <v>14.07</v>
      </c>
      <c r="K2145">
        <v>14.05</v>
      </c>
      <c r="L2145">
        <v>209.98600000000002</v>
      </c>
      <c r="M2145">
        <v>195.149</v>
      </c>
      <c r="N2145">
        <v>199.31</v>
      </c>
      <c r="O2145">
        <v>63.71</v>
      </c>
      <c r="P2145">
        <v>6.3858000000000006</v>
      </c>
      <c r="Q2145">
        <v>7.2695000000000007</v>
      </c>
    </row>
    <row r="2146" spans="1:17" x14ac:dyDescent="0.25">
      <c r="A2146" s="1">
        <v>41239</v>
      </c>
      <c r="B2146">
        <v>1408.73</v>
      </c>
      <c r="C2146">
        <v>1335.03</v>
      </c>
      <c r="D2146">
        <v>15.07</v>
      </c>
      <c r="E2146">
        <v>14.64</v>
      </c>
      <c r="F2146">
        <v>22.82</v>
      </c>
      <c r="G2146">
        <v>22.1</v>
      </c>
      <c r="H2146">
        <v>34.980000000000004</v>
      </c>
      <c r="I2146">
        <v>33.26</v>
      </c>
      <c r="J2146">
        <v>14.1</v>
      </c>
      <c r="K2146">
        <v>14.08</v>
      </c>
      <c r="L2146">
        <v>211.91300000000001</v>
      </c>
      <c r="M2146">
        <v>196.03100000000001</v>
      </c>
      <c r="N2146">
        <v>199.92000000000002</v>
      </c>
      <c r="O2146">
        <v>64.210000000000008</v>
      </c>
      <c r="P2146">
        <v>6.3840000000000003</v>
      </c>
      <c r="Q2146">
        <v>7.2474000000000007</v>
      </c>
    </row>
    <row r="2147" spans="1:17" x14ac:dyDescent="0.25">
      <c r="A2147" s="1">
        <v>41240</v>
      </c>
      <c r="B2147">
        <v>1406.44</v>
      </c>
      <c r="C2147">
        <v>1335.01</v>
      </c>
      <c r="D2147">
        <v>15.06</v>
      </c>
      <c r="E2147">
        <v>14.620000000000001</v>
      </c>
      <c r="F2147">
        <v>22.75</v>
      </c>
      <c r="G2147">
        <v>22.01</v>
      </c>
      <c r="H2147">
        <v>34.800000000000004</v>
      </c>
      <c r="I2147">
        <v>33.33</v>
      </c>
      <c r="J2147">
        <v>13.97</v>
      </c>
      <c r="K2147">
        <v>13.96</v>
      </c>
      <c r="L2147">
        <v>211.79</v>
      </c>
      <c r="M2147">
        <v>197.20400000000001</v>
      </c>
      <c r="N2147">
        <v>207.55</v>
      </c>
      <c r="O2147">
        <v>66.88</v>
      </c>
      <c r="P2147">
        <v>6.3131000000000004</v>
      </c>
      <c r="Q2147">
        <v>7.2351000000000001</v>
      </c>
    </row>
    <row r="2148" spans="1:17" x14ac:dyDescent="0.25">
      <c r="A2148" s="1">
        <v>41241</v>
      </c>
      <c r="B2148">
        <v>1383.82</v>
      </c>
      <c r="C2148">
        <v>1305.5899999999999</v>
      </c>
      <c r="D2148">
        <v>14.93</v>
      </c>
      <c r="E2148">
        <v>14.51</v>
      </c>
      <c r="F2148">
        <v>22.78</v>
      </c>
      <c r="G2148">
        <v>22.080000000000002</v>
      </c>
      <c r="H2148">
        <v>34.99</v>
      </c>
      <c r="I2148">
        <v>33.54</v>
      </c>
      <c r="J2148">
        <v>13.92</v>
      </c>
      <c r="K2148">
        <v>13.92</v>
      </c>
      <c r="L2148">
        <v>211.72200000000001</v>
      </c>
      <c r="M2148">
        <v>197.52100000000002</v>
      </c>
      <c r="N2148">
        <v>206.65</v>
      </c>
      <c r="O2148">
        <v>67.19</v>
      </c>
      <c r="P2148">
        <v>6.2639000000000005</v>
      </c>
      <c r="Q2148">
        <v>7.2166000000000006</v>
      </c>
    </row>
    <row r="2149" spans="1:17" x14ac:dyDescent="0.25">
      <c r="A2149" s="1">
        <v>41242</v>
      </c>
      <c r="B2149">
        <v>1408.46</v>
      </c>
      <c r="C2149">
        <v>1329.83</v>
      </c>
      <c r="D2149">
        <v>15.25</v>
      </c>
      <c r="E2149">
        <v>14.870000000000001</v>
      </c>
      <c r="F2149">
        <v>23.16</v>
      </c>
      <c r="G2149">
        <v>22.41</v>
      </c>
      <c r="H2149">
        <v>35.49</v>
      </c>
      <c r="I2149">
        <v>33.81</v>
      </c>
      <c r="J2149">
        <v>14.21</v>
      </c>
      <c r="K2149">
        <v>14.23</v>
      </c>
      <c r="L2149">
        <v>215.35</v>
      </c>
      <c r="M2149">
        <v>201.43</v>
      </c>
      <c r="N2149">
        <v>212.59</v>
      </c>
      <c r="O2149">
        <v>68.989999999999995</v>
      </c>
      <c r="P2149">
        <v>6.4894000000000007</v>
      </c>
      <c r="Q2149">
        <v>7.2032000000000007</v>
      </c>
    </row>
    <row r="2150" spans="1:17" x14ac:dyDescent="0.25">
      <c r="A2150" s="1">
        <v>41243</v>
      </c>
      <c r="B2150">
        <v>1428.23</v>
      </c>
      <c r="C2150">
        <v>1352.91</v>
      </c>
      <c r="D2150">
        <v>15.24</v>
      </c>
      <c r="E2150">
        <v>14.82</v>
      </c>
      <c r="F2150">
        <v>23.14</v>
      </c>
      <c r="G2150">
        <v>22.330000000000002</v>
      </c>
      <c r="H2150">
        <v>35.520000000000003</v>
      </c>
      <c r="I2150">
        <v>33.94</v>
      </c>
      <c r="J2150">
        <v>14.15</v>
      </c>
      <c r="K2150">
        <v>14.13</v>
      </c>
      <c r="L2150">
        <v>217.07500000000002</v>
      </c>
      <c r="M2150">
        <v>203.41900000000001</v>
      </c>
      <c r="N2150">
        <v>208.25</v>
      </c>
      <c r="O2150">
        <v>66.680000000000007</v>
      </c>
      <c r="P2150">
        <v>6.5487000000000002</v>
      </c>
      <c r="Q2150">
        <v>7.2185000000000006</v>
      </c>
    </row>
    <row r="2151" spans="1:17" x14ac:dyDescent="0.25">
      <c r="A2151" s="1">
        <v>41246</v>
      </c>
      <c r="B2151">
        <v>1438.24</v>
      </c>
      <c r="C2151">
        <v>1362.55</v>
      </c>
      <c r="D2151">
        <v>15.4</v>
      </c>
      <c r="E2151">
        <v>15.08</v>
      </c>
      <c r="F2151">
        <v>23.330000000000002</v>
      </c>
      <c r="G2151">
        <v>22.6</v>
      </c>
      <c r="H2151">
        <v>35.869999999999997</v>
      </c>
      <c r="I2151">
        <v>34.36</v>
      </c>
      <c r="J2151">
        <v>14.280000000000001</v>
      </c>
      <c r="K2151">
        <v>14.280000000000001</v>
      </c>
      <c r="L2151">
        <v>217.583</v>
      </c>
      <c r="M2151">
        <v>203.13800000000001</v>
      </c>
      <c r="N2151">
        <v>210.97</v>
      </c>
      <c r="O2151">
        <v>68.23</v>
      </c>
      <c r="P2151">
        <v>6.6340000000000003</v>
      </c>
      <c r="Q2151">
        <v>7.3138000000000005</v>
      </c>
    </row>
    <row r="2152" spans="1:17" x14ac:dyDescent="0.25">
      <c r="A2152" s="1">
        <v>41247</v>
      </c>
      <c r="B2152">
        <v>1424.4</v>
      </c>
      <c r="C2152">
        <v>1347.21</v>
      </c>
      <c r="D2152">
        <v>15.55</v>
      </c>
      <c r="E2152">
        <v>15.14</v>
      </c>
      <c r="F2152">
        <v>23.66</v>
      </c>
      <c r="G2152">
        <v>22.91</v>
      </c>
      <c r="H2152">
        <v>35.97</v>
      </c>
      <c r="I2152">
        <v>34.26</v>
      </c>
      <c r="J2152">
        <v>14.27</v>
      </c>
      <c r="K2152">
        <v>14.280000000000001</v>
      </c>
      <c r="L2152">
        <v>216.83100000000002</v>
      </c>
      <c r="M2152">
        <v>202.84100000000001</v>
      </c>
      <c r="N2152">
        <v>210.44</v>
      </c>
      <c r="O2152">
        <v>68.3</v>
      </c>
      <c r="P2152">
        <v>6.6938000000000004</v>
      </c>
      <c r="Q2152">
        <v>7.3219000000000003</v>
      </c>
    </row>
    <row r="2153" spans="1:17" x14ac:dyDescent="0.25">
      <c r="A2153" s="1">
        <v>41248</v>
      </c>
      <c r="B2153">
        <v>1422.41</v>
      </c>
      <c r="C2153">
        <v>1345.33</v>
      </c>
      <c r="D2153">
        <v>15.64</v>
      </c>
      <c r="E2153">
        <v>15.23</v>
      </c>
      <c r="F2153">
        <v>23.89</v>
      </c>
      <c r="G2153">
        <v>23.14</v>
      </c>
      <c r="H2153">
        <v>36.14</v>
      </c>
      <c r="I2153">
        <v>34.46</v>
      </c>
      <c r="J2153">
        <v>14.24</v>
      </c>
      <c r="K2153">
        <v>14.290000000000001</v>
      </c>
      <c r="L2153">
        <v>215.09800000000001</v>
      </c>
      <c r="M2153">
        <v>200.39600000000002</v>
      </c>
      <c r="N2153">
        <v>209.41</v>
      </c>
      <c r="O2153">
        <v>68.23</v>
      </c>
      <c r="P2153">
        <v>6.7038000000000002</v>
      </c>
      <c r="Q2153">
        <v>7.4552000000000005</v>
      </c>
    </row>
    <row r="2154" spans="1:17" x14ac:dyDescent="0.25">
      <c r="A2154" s="1">
        <v>41249</v>
      </c>
      <c r="B2154">
        <v>1426.26</v>
      </c>
      <c r="C2154">
        <v>1346.17</v>
      </c>
      <c r="D2154">
        <v>15.6</v>
      </c>
      <c r="E2154">
        <v>15.25</v>
      </c>
      <c r="F2154">
        <v>23.98</v>
      </c>
      <c r="G2154">
        <v>23.21</v>
      </c>
      <c r="H2154">
        <v>36.020000000000003</v>
      </c>
      <c r="I2154">
        <v>34.35</v>
      </c>
      <c r="J2154">
        <v>14.34</v>
      </c>
      <c r="K2154">
        <v>14.39</v>
      </c>
      <c r="L2154">
        <v>214.798</v>
      </c>
      <c r="M2154">
        <v>203.227</v>
      </c>
      <c r="N2154">
        <v>211.88</v>
      </c>
      <c r="O2154">
        <v>67.86</v>
      </c>
      <c r="P2154">
        <v>6.6621000000000006</v>
      </c>
      <c r="Q2154">
        <v>7.4089</v>
      </c>
    </row>
    <row r="2155" spans="1:17" x14ac:dyDescent="0.25">
      <c r="A2155" s="1">
        <v>41250</v>
      </c>
      <c r="B2155">
        <v>1422.55</v>
      </c>
      <c r="C2155">
        <v>1342.83</v>
      </c>
      <c r="D2155">
        <v>15.51</v>
      </c>
      <c r="E2155">
        <v>15.14</v>
      </c>
      <c r="F2155">
        <v>23.91</v>
      </c>
      <c r="G2155">
        <v>23.07</v>
      </c>
      <c r="H2155">
        <v>35.730000000000004</v>
      </c>
      <c r="I2155">
        <v>34.369999999999997</v>
      </c>
      <c r="J2155">
        <v>14.26</v>
      </c>
      <c r="K2155">
        <v>14.26</v>
      </c>
      <c r="L2155">
        <v>215.505</v>
      </c>
      <c r="M2155">
        <v>202.70699999999999</v>
      </c>
      <c r="N2155">
        <v>208.94</v>
      </c>
      <c r="O2155">
        <v>67.210000000000008</v>
      </c>
      <c r="P2155">
        <v>6.7547000000000006</v>
      </c>
      <c r="Q2155">
        <v>7.4722</v>
      </c>
    </row>
    <row r="2156" spans="1:17" x14ac:dyDescent="0.25">
      <c r="A2156" s="1">
        <v>41253</v>
      </c>
      <c r="B2156">
        <v>1420.97</v>
      </c>
      <c r="C2156">
        <v>1341.95</v>
      </c>
      <c r="D2156">
        <v>15.46</v>
      </c>
      <c r="E2156">
        <v>15.23</v>
      </c>
      <c r="F2156">
        <v>24.3</v>
      </c>
      <c r="G2156">
        <v>23.54</v>
      </c>
      <c r="H2156">
        <v>35.56</v>
      </c>
      <c r="I2156">
        <v>33.799999999999997</v>
      </c>
      <c r="J2156">
        <v>14.32</v>
      </c>
      <c r="K2156">
        <v>14.32</v>
      </c>
      <c r="L2156">
        <v>216.95500000000001</v>
      </c>
      <c r="M2156">
        <v>203.654</v>
      </c>
      <c r="N2156">
        <v>210.81</v>
      </c>
      <c r="O2156">
        <v>67.55</v>
      </c>
      <c r="P2156">
        <v>6.7605000000000004</v>
      </c>
      <c r="Q2156">
        <v>7.3938000000000006</v>
      </c>
    </row>
    <row r="2157" spans="1:17" x14ac:dyDescent="0.25">
      <c r="A2157" s="1">
        <v>41254</v>
      </c>
      <c r="B2157">
        <v>1438.71</v>
      </c>
      <c r="C2157">
        <v>1355.06</v>
      </c>
      <c r="D2157">
        <v>15.610000000000001</v>
      </c>
      <c r="E2157">
        <v>15.44</v>
      </c>
      <c r="F2157">
        <v>24.72</v>
      </c>
      <c r="G2157">
        <v>23.95</v>
      </c>
      <c r="H2157">
        <v>35.71</v>
      </c>
      <c r="I2157">
        <v>34.17</v>
      </c>
      <c r="J2157">
        <v>14.540000000000001</v>
      </c>
      <c r="K2157">
        <v>14.52</v>
      </c>
      <c r="L2157">
        <v>220.97200000000001</v>
      </c>
      <c r="M2157">
        <v>207.84300000000002</v>
      </c>
      <c r="N2157">
        <v>212.21</v>
      </c>
      <c r="O2157">
        <v>68.260000000000005</v>
      </c>
      <c r="P2157">
        <v>6.883</v>
      </c>
      <c r="Q2157">
        <v>7.3445</v>
      </c>
    </row>
    <row r="2158" spans="1:17" x14ac:dyDescent="0.25">
      <c r="A2158" s="1">
        <v>41255</v>
      </c>
      <c r="B2158">
        <v>1458.49</v>
      </c>
      <c r="C2158">
        <v>1375.29</v>
      </c>
      <c r="D2158">
        <v>15.6</v>
      </c>
      <c r="E2158">
        <v>15.42</v>
      </c>
      <c r="F2158">
        <v>24.92</v>
      </c>
      <c r="G2158">
        <v>24.14</v>
      </c>
      <c r="H2158">
        <v>35.51</v>
      </c>
      <c r="I2158">
        <v>33.72</v>
      </c>
      <c r="J2158">
        <v>14.42</v>
      </c>
      <c r="K2158">
        <v>14.42</v>
      </c>
      <c r="L2158">
        <v>221.952</v>
      </c>
      <c r="M2158">
        <v>208.65100000000001</v>
      </c>
      <c r="N2158">
        <v>211.16</v>
      </c>
      <c r="O2158">
        <v>68.19</v>
      </c>
      <c r="P2158">
        <v>7.0094000000000003</v>
      </c>
      <c r="Q2158">
        <v>7.4853000000000005</v>
      </c>
    </row>
    <row r="2159" spans="1:17" x14ac:dyDescent="0.25">
      <c r="A2159" s="1">
        <v>41256</v>
      </c>
      <c r="B2159">
        <v>1463.7</v>
      </c>
      <c r="C2159">
        <v>1378.09</v>
      </c>
      <c r="D2159">
        <v>15.26</v>
      </c>
      <c r="E2159">
        <v>15.07</v>
      </c>
      <c r="F2159">
        <v>24.6</v>
      </c>
      <c r="G2159">
        <v>23.76</v>
      </c>
      <c r="H2159">
        <v>35.050000000000004</v>
      </c>
      <c r="I2159">
        <v>33.72</v>
      </c>
      <c r="J2159">
        <v>13.77</v>
      </c>
      <c r="K2159">
        <v>13.76</v>
      </c>
      <c r="L2159">
        <v>222.239</v>
      </c>
      <c r="M2159">
        <v>210.041</v>
      </c>
      <c r="N2159">
        <v>214.81</v>
      </c>
      <c r="O2159">
        <v>68.31</v>
      </c>
      <c r="P2159">
        <v>6.9560000000000004</v>
      </c>
      <c r="Q2159">
        <v>7.4533000000000005</v>
      </c>
    </row>
    <row r="2160" spans="1:17" x14ac:dyDescent="0.25">
      <c r="A2160" s="1">
        <v>41257</v>
      </c>
      <c r="B2160">
        <v>1484.3</v>
      </c>
      <c r="C2160">
        <v>1398.56</v>
      </c>
      <c r="D2160">
        <v>15.49</v>
      </c>
      <c r="E2160">
        <v>15.24</v>
      </c>
      <c r="F2160">
        <v>24.64</v>
      </c>
      <c r="G2160">
        <v>23.830000000000002</v>
      </c>
      <c r="H2160">
        <v>35.17</v>
      </c>
      <c r="I2160">
        <v>33.39</v>
      </c>
      <c r="J2160">
        <v>13.9</v>
      </c>
      <c r="K2160">
        <v>13.85</v>
      </c>
      <c r="L2160">
        <v>223.11100000000002</v>
      </c>
      <c r="M2160">
        <v>210.029</v>
      </c>
      <c r="N2160">
        <v>213.54</v>
      </c>
      <c r="O2160">
        <v>67.83</v>
      </c>
      <c r="P2160">
        <v>6.8297000000000008</v>
      </c>
      <c r="Q2160">
        <v>7.2754000000000003</v>
      </c>
    </row>
    <row r="2161" spans="1:17" x14ac:dyDescent="0.25">
      <c r="A2161" s="1">
        <v>41260</v>
      </c>
      <c r="B2161">
        <v>1483.15</v>
      </c>
      <c r="C2161">
        <v>1395.66</v>
      </c>
      <c r="D2161">
        <v>15.67</v>
      </c>
      <c r="E2161">
        <v>15.4</v>
      </c>
      <c r="F2161">
        <v>24.8</v>
      </c>
      <c r="G2161">
        <v>23.95</v>
      </c>
      <c r="H2161">
        <v>35.200000000000003</v>
      </c>
      <c r="I2161">
        <v>33.380000000000003</v>
      </c>
      <c r="J2161">
        <v>13.93</v>
      </c>
      <c r="K2161">
        <v>13.92</v>
      </c>
      <c r="L2161">
        <v>224.72900000000001</v>
      </c>
      <c r="M2161">
        <v>210.08</v>
      </c>
      <c r="N2161">
        <v>209.79</v>
      </c>
      <c r="O2161">
        <v>66.11</v>
      </c>
      <c r="P2161">
        <v>6.9228000000000005</v>
      </c>
      <c r="Q2161">
        <v>7.3440000000000003</v>
      </c>
    </row>
    <row r="2162" spans="1:17" x14ac:dyDescent="0.25">
      <c r="A2162" s="1">
        <v>41261</v>
      </c>
      <c r="B2162">
        <v>1510.49</v>
      </c>
      <c r="C2162">
        <v>1422.64</v>
      </c>
      <c r="D2162">
        <v>16.100000000000001</v>
      </c>
      <c r="E2162">
        <v>15.780000000000001</v>
      </c>
      <c r="F2162">
        <v>25.1</v>
      </c>
      <c r="G2162">
        <v>24.23</v>
      </c>
      <c r="H2162">
        <v>35.22</v>
      </c>
      <c r="I2162">
        <v>33.61</v>
      </c>
      <c r="J2162">
        <v>13.83</v>
      </c>
      <c r="K2162">
        <v>13.83</v>
      </c>
      <c r="L2162">
        <v>226.792</v>
      </c>
      <c r="M2162">
        <v>211.06900000000002</v>
      </c>
      <c r="N2162">
        <v>208.72</v>
      </c>
      <c r="O2162">
        <v>66.81</v>
      </c>
      <c r="P2162">
        <v>7.0885000000000007</v>
      </c>
      <c r="Q2162">
        <v>7.5906000000000002</v>
      </c>
    </row>
    <row r="2163" spans="1:17" x14ac:dyDescent="0.25">
      <c r="A2163" s="1">
        <v>41262</v>
      </c>
      <c r="B2163">
        <v>1538.4</v>
      </c>
      <c r="C2163">
        <v>1444.56</v>
      </c>
      <c r="D2163">
        <v>16.490000000000002</v>
      </c>
      <c r="E2163">
        <v>16.21</v>
      </c>
      <c r="F2163">
        <v>25.37</v>
      </c>
      <c r="G2163">
        <v>24.55</v>
      </c>
      <c r="H2163">
        <v>35.6</v>
      </c>
      <c r="I2163">
        <v>33.910000000000004</v>
      </c>
      <c r="J2163">
        <v>13.83</v>
      </c>
      <c r="K2163">
        <v>13.790000000000001</v>
      </c>
      <c r="L2163">
        <v>227.005</v>
      </c>
      <c r="M2163">
        <v>211.49100000000001</v>
      </c>
      <c r="N2163">
        <v>208.72</v>
      </c>
      <c r="O2163">
        <v>66.81</v>
      </c>
      <c r="P2163">
        <v>7.0342000000000002</v>
      </c>
      <c r="Q2163">
        <v>7.5978000000000003</v>
      </c>
    </row>
    <row r="2164" spans="1:17" x14ac:dyDescent="0.25">
      <c r="A2164" s="1">
        <v>41263</v>
      </c>
      <c r="B2164">
        <v>1521.45</v>
      </c>
      <c r="C2164">
        <v>1432.04</v>
      </c>
      <c r="D2164">
        <v>16.52</v>
      </c>
      <c r="E2164">
        <v>16.29</v>
      </c>
      <c r="F2164">
        <v>25.64</v>
      </c>
      <c r="G2164">
        <v>24.97</v>
      </c>
      <c r="H2164">
        <v>35.869999999999997</v>
      </c>
      <c r="I2164">
        <v>33.57</v>
      </c>
      <c r="J2164">
        <v>13.86</v>
      </c>
      <c r="K2164">
        <v>13.89</v>
      </c>
      <c r="L2164">
        <v>228.16400000000002</v>
      </c>
      <c r="M2164">
        <v>211.96200000000002</v>
      </c>
      <c r="N2164">
        <v>207.04</v>
      </c>
      <c r="O2164">
        <v>66.62</v>
      </c>
      <c r="P2164">
        <v>7.0619000000000005</v>
      </c>
      <c r="Q2164">
        <v>7.6244000000000005</v>
      </c>
    </row>
    <row r="2165" spans="1:17" x14ac:dyDescent="0.25">
      <c r="A2165" s="1">
        <v>41264</v>
      </c>
      <c r="B2165">
        <v>1512.81</v>
      </c>
      <c r="C2165">
        <v>1423.82</v>
      </c>
      <c r="D2165">
        <v>16.78</v>
      </c>
      <c r="E2165">
        <v>16.190000000000001</v>
      </c>
      <c r="F2165">
        <v>25.51</v>
      </c>
      <c r="G2165">
        <v>24.7</v>
      </c>
      <c r="H2165">
        <v>35.68</v>
      </c>
      <c r="I2165">
        <v>33.840000000000003</v>
      </c>
      <c r="J2165">
        <v>13.68</v>
      </c>
      <c r="K2165">
        <v>13.950000000000001</v>
      </c>
      <c r="L2165">
        <v>226.227</v>
      </c>
      <c r="M2165">
        <v>213.03900000000002</v>
      </c>
      <c r="N2165">
        <v>207.11</v>
      </c>
      <c r="O2165">
        <v>65.34</v>
      </c>
      <c r="P2165">
        <v>7.0091000000000001</v>
      </c>
      <c r="Q2165">
        <v>7.5361000000000002</v>
      </c>
    </row>
    <row r="2166" spans="1:17" x14ac:dyDescent="0.25">
      <c r="A2166" s="1">
        <v>41267</v>
      </c>
      <c r="B2166">
        <v>1515.16</v>
      </c>
      <c r="C2166">
        <v>1426.03</v>
      </c>
      <c r="D2166">
        <v>16.760000000000002</v>
      </c>
      <c r="E2166">
        <v>16.16</v>
      </c>
      <c r="F2166">
        <v>25.48</v>
      </c>
      <c r="G2166">
        <v>24.67</v>
      </c>
      <c r="H2166">
        <v>35.630000000000003</v>
      </c>
      <c r="I2166">
        <v>33.799999999999997</v>
      </c>
      <c r="J2166">
        <v>13.66</v>
      </c>
      <c r="K2166">
        <v>13.93</v>
      </c>
      <c r="L2166">
        <v>226.572</v>
      </c>
      <c r="M2166">
        <v>213.364</v>
      </c>
      <c r="N2166">
        <v>207.14000000000001</v>
      </c>
      <c r="O2166">
        <v>65.17</v>
      </c>
      <c r="P2166">
        <v>7.0198</v>
      </c>
      <c r="Q2166">
        <v>7.5476000000000001</v>
      </c>
    </row>
    <row r="2167" spans="1:17" x14ac:dyDescent="0.25">
      <c r="A2167" s="1">
        <v>41268</v>
      </c>
      <c r="B2167">
        <v>1515.16</v>
      </c>
      <c r="C2167">
        <v>1426.03</v>
      </c>
      <c r="D2167">
        <v>16.760000000000002</v>
      </c>
      <c r="E2167">
        <v>16.16</v>
      </c>
      <c r="F2167">
        <v>25.48</v>
      </c>
      <c r="G2167">
        <v>24.67</v>
      </c>
      <c r="H2167">
        <v>35.630000000000003</v>
      </c>
      <c r="I2167">
        <v>33.799999999999997</v>
      </c>
      <c r="J2167">
        <v>13.66</v>
      </c>
      <c r="K2167">
        <v>13.93</v>
      </c>
      <c r="L2167">
        <v>226.572</v>
      </c>
      <c r="M2167">
        <v>213.364</v>
      </c>
      <c r="N2167">
        <v>207.14000000000001</v>
      </c>
      <c r="O2167">
        <v>65.17</v>
      </c>
      <c r="P2167">
        <v>7.0198</v>
      </c>
      <c r="Q2167">
        <v>7.5476000000000001</v>
      </c>
    </row>
    <row r="2168" spans="1:17" x14ac:dyDescent="0.25">
      <c r="A2168" s="1">
        <v>41269</v>
      </c>
      <c r="B2168">
        <v>1518.76</v>
      </c>
      <c r="C2168">
        <v>1429.42</v>
      </c>
      <c r="D2168">
        <v>16.82</v>
      </c>
      <c r="E2168">
        <v>16.22</v>
      </c>
      <c r="F2168">
        <v>25.57</v>
      </c>
      <c r="G2168">
        <v>24.76</v>
      </c>
      <c r="H2168">
        <v>35.76</v>
      </c>
      <c r="I2168">
        <v>33.92</v>
      </c>
      <c r="J2168">
        <v>13.71</v>
      </c>
      <c r="K2168">
        <v>13.98</v>
      </c>
      <c r="L2168">
        <v>227.029</v>
      </c>
      <c r="M2168">
        <v>213.79400000000001</v>
      </c>
      <c r="N2168">
        <v>207.76</v>
      </c>
      <c r="O2168">
        <v>66.05</v>
      </c>
      <c r="P2168">
        <v>7.0339</v>
      </c>
      <c r="Q2168">
        <v>7.5628000000000002</v>
      </c>
    </row>
    <row r="2169" spans="1:17" x14ac:dyDescent="0.25">
      <c r="A2169" s="1">
        <v>41270</v>
      </c>
      <c r="B2169">
        <v>1527.18</v>
      </c>
      <c r="C2169">
        <v>1437.8500000000001</v>
      </c>
      <c r="D2169">
        <v>17.11</v>
      </c>
      <c r="E2169">
        <v>16.649999999999999</v>
      </c>
      <c r="F2169">
        <v>25.89</v>
      </c>
      <c r="G2169">
        <v>25.240000000000002</v>
      </c>
      <c r="H2169">
        <v>35.76</v>
      </c>
      <c r="I2169">
        <v>34.15</v>
      </c>
      <c r="J2169">
        <v>13.73</v>
      </c>
      <c r="K2169">
        <v>13.780000000000001</v>
      </c>
      <c r="L2169">
        <v>227.87100000000001</v>
      </c>
      <c r="M2169">
        <v>214.73400000000001</v>
      </c>
      <c r="N2169">
        <v>207.99</v>
      </c>
      <c r="O2169">
        <v>64.63</v>
      </c>
      <c r="P2169">
        <v>6.9617000000000004</v>
      </c>
      <c r="Q2169">
        <v>7.6030000000000006</v>
      </c>
    </row>
    <row r="2170" spans="1:17" x14ac:dyDescent="0.25">
      <c r="A2170" s="1">
        <v>41271</v>
      </c>
      <c r="B2170">
        <v>1509.84</v>
      </c>
      <c r="C2170">
        <v>1419.1100000000001</v>
      </c>
      <c r="D2170">
        <v>17.03</v>
      </c>
      <c r="E2170">
        <v>16.54</v>
      </c>
      <c r="F2170">
        <v>26.11</v>
      </c>
      <c r="G2170">
        <v>25.47</v>
      </c>
      <c r="H2170">
        <v>35.69</v>
      </c>
      <c r="I2170">
        <v>34.049999999999997</v>
      </c>
      <c r="J2170">
        <v>13.64</v>
      </c>
      <c r="K2170">
        <v>13.73</v>
      </c>
      <c r="L2170">
        <v>227.76300000000001</v>
      </c>
      <c r="M2170">
        <v>215.51900000000001</v>
      </c>
      <c r="N2170">
        <v>204.1</v>
      </c>
      <c r="O2170">
        <v>64.73</v>
      </c>
      <c r="P2170">
        <v>6.9348000000000001</v>
      </c>
      <c r="Q2170">
        <v>7.5363000000000007</v>
      </c>
    </row>
    <row r="2171" spans="1:17" x14ac:dyDescent="0.25">
      <c r="A2171" s="1">
        <v>41274</v>
      </c>
      <c r="B2171">
        <v>1505.54</v>
      </c>
      <c r="C2171">
        <v>1415.07</v>
      </c>
      <c r="D2171">
        <v>17.05</v>
      </c>
      <c r="E2171">
        <v>16.559999999999999</v>
      </c>
      <c r="F2171">
        <v>26.13</v>
      </c>
      <c r="G2171">
        <v>25.490000000000002</v>
      </c>
      <c r="H2171">
        <v>35.72</v>
      </c>
      <c r="I2171">
        <v>34.08</v>
      </c>
      <c r="J2171">
        <v>13.65</v>
      </c>
      <c r="K2171">
        <v>13.74</v>
      </c>
      <c r="L2171">
        <v>227.12200000000001</v>
      </c>
      <c r="M2171">
        <v>214.91300000000001</v>
      </c>
      <c r="N2171">
        <v>204.1</v>
      </c>
      <c r="O2171">
        <v>64.73</v>
      </c>
      <c r="P2171">
        <v>6.9152000000000005</v>
      </c>
      <c r="Q2171">
        <v>7.5151000000000003</v>
      </c>
    </row>
    <row r="2172" spans="1:17" x14ac:dyDescent="0.25">
      <c r="A2172" s="1">
        <v>41275</v>
      </c>
      <c r="B2172">
        <v>1505.54</v>
      </c>
      <c r="C2172">
        <v>1415.07</v>
      </c>
      <c r="D2172">
        <v>17.05</v>
      </c>
      <c r="E2172">
        <v>16.559999999999999</v>
      </c>
      <c r="F2172">
        <v>26.13</v>
      </c>
      <c r="G2172">
        <v>25.490000000000002</v>
      </c>
      <c r="H2172">
        <v>35.72</v>
      </c>
      <c r="I2172">
        <v>34.08</v>
      </c>
      <c r="J2172">
        <v>13.65</v>
      </c>
      <c r="K2172">
        <v>13.74</v>
      </c>
      <c r="L2172">
        <v>227.12200000000001</v>
      </c>
      <c r="M2172">
        <v>214.91300000000001</v>
      </c>
      <c r="N2172">
        <v>204.1</v>
      </c>
      <c r="O2172">
        <v>64.73</v>
      </c>
      <c r="P2172">
        <v>6.9152000000000005</v>
      </c>
      <c r="Q2172">
        <v>7.5151000000000003</v>
      </c>
    </row>
    <row r="2173" spans="1:17" x14ac:dyDescent="0.25">
      <c r="A2173" s="1">
        <v>41276</v>
      </c>
      <c r="B2173">
        <v>1578.75</v>
      </c>
      <c r="C2173">
        <v>1485.05</v>
      </c>
      <c r="D2173">
        <v>17.59</v>
      </c>
      <c r="E2173">
        <v>17.03</v>
      </c>
      <c r="F2173">
        <v>26.6</v>
      </c>
      <c r="G2173">
        <v>25.78</v>
      </c>
      <c r="H2173">
        <v>36.700000000000003</v>
      </c>
      <c r="I2173">
        <v>35.08</v>
      </c>
      <c r="J2173">
        <v>14.21</v>
      </c>
      <c r="K2173">
        <v>14.23</v>
      </c>
      <c r="L2173">
        <v>237.43899999999999</v>
      </c>
      <c r="M2173">
        <v>222.4</v>
      </c>
      <c r="N2173">
        <v>203.1</v>
      </c>
      <c r="O2173">
        <v>64.13</v>
      </c>
      <c r="P2173">
        <v>7.1887000000000008</v>
      </c>
      <c r="Q2173">
        <v>7.758</v>
      </c>
    </row>
    <row r="2174" spans="1:17" x14ac:dyDescent="0.25">
      <c r="A2174" s="1">
        <v>41277</v>
      </c>
      <c r="B2174">
        <v>1572.83</v>
      </c>
      <c r="C2174">
        <v>1484.3600000000001</v>
      </c>
      <c r="D2174">
        <v>17.420000000000002</v>
      </c>
      <c r="E2174">
        <v>16.940000000000001</v>
      </c>
      <c r="F2174">
        <v>26.29</v>
      </c>
      <c r="G2174">
        <v>25.53</v>
      </c>
      <c r="H2174">
        <v>36.6</v>
      </c>
      <c r="I2174">
        <v>35.11</v>
      </c>
      <c r="J2174">
        <v>14.22</v>
      </c>
      <c r="K2174">
        <v>14.24</v>
      </c>
      <c r="L2174">
        <v>234.76599999999999</v>
      </c>
      <c r="M2174">
        <v>218.828</v>
      </c>
      <c r="N2174">
        <v>194.05</v>
      </c>
      <c r="O2174">
        <v>60.76</v>
      </c>
      <c r="P2174">
        <v>7.2026000000000003</v>
      </c>
      <c r="Q2174">
        <v>7.8967000000000001</v>
      </c>
    </row>
    <row r="2175" spans="1:17" x14ac:dyDescent="0.25">
      <c r="A2175" s="1">
        <v>41278</v>
      </c>
      <c r="B2175">
        <v>1562.72</v>
      </c>
      <c r="C2175">
        <v>1477.38</v>
      </c>
      <c r="D2175">
        <v>17.760000000000002</v>
      </c>
      <c r="E2175">
        <v>17.07</v>
      </c>
      <c r="F2175">
        <v>26.32</v>
      </c>
      <c r="G2175">
        <v>25.48</v>
      </c>
      <c r="H2175">
        <v>36.86</v>
      </c>
      <c r="I2175">
        <v>35.119999999999997</v>
      </c>
      <c r="J2175">
        <v>14.42</v>
      </c>
      <c r="K2175">
        <v>14.4</v>
      </c>
      <c r="L2175">
        <v>232.916</v>
      </c>
      <c r="M2175">
        <v>218.50200000000001</v>
      </c>
      <c r="N2175">
        <v>193.67000000000002</v>
      </c>
      <c r="O2175">
        <v>62.24</v>
      </c>
      <c r="P2175">
        <v>7.2986000000000004</v>
      </c>
      <c r="Q2175">
        <v>7.7617000000000003</v>
      </c>
    </row>
    <row r="2176" spans="1:17" x14ac:dyDescent="0.25">
      <c r="A2176" s="1">
        <v>41281</v>
      </c>
      <c r="B2176">
        <v>1578.92</v>
      </c>
      <c r="C2176">
        <v>1490.42</v>
      </c>
      <c r="D2176">
        <v>17.52</v>
      </c>
      <c r="E2176">
        <v>16.96</v>
      </c>
      <c r="F2176">
        <v>26.29</v>
      </c>
      <c r="G2176">
        <v>25.54</v>
      </c>
      <c r="H2176">
        <v>37.160000000000004</v>
      </c>
      <c r="I2176">
        <v>35.369999999999997</v>
      </c>
      <c r="J2176">
        <v>14.39</v>
      </c>
      <c r="K2176">
        <v>14.4</v>
      </c>
      <c r="L2176">
        <v>229.10500000000002</v>
      </c>
      <c r="M2176">
        <v>215.22</v>
      </c>
      <c r="N2176">
        <v>195.96</v>
      </c>
      <c r="O2176">
        <v>62.59</v>
      </c>
      <c r="P2176">
        <v>7.1325000000000003</v>
      </c>
      <c r="Q2176">
        <v>7.8464</v>
      </c>
    </row>
    <row r="2177" spans="1:17" x14ac:dyDescent="0.25">
      <c r="A2177" s="1">
        <v>41282</v>
      </c>
      <c r="B2177">
        <v>1558.05</v>
      </c>
      <c r="C2177">
        <v>1476.79</v>
      </c>
      <c r="D2177">
        <v>17.22</v>
      </c>
      <c r="E2177">
        <v>16.57</v>
      </c>
      <c r="F2177">
        <v>25.94</v>
      </c>
      <c r="G2177">
        <v>25.14</v>
      </c>
      <c r="H2177">
        <v>36.81</v>
      </c>
      <c r="I2177">
        <v>35.07</v>
      </c>
      <c r="J2177">
        <v>14.13</v>
      </c>
      <c r="K2177">
        <v>14.08</v>
      </c>
      <c r="L2177">
        <v>227.678</v>
      </c>
      <c r="M2177">
        <v>211.36799999999999</v>
      </c>
      <c r="N2177">
        <v>197.56</v>
      </c>
      <c r="O2177">
        <v>64.16</v>
      </c>
      <c r="P2177">
        <v>7.0754999999999999</v>
      </c>
      <c r="Q2177">
        <v>7.8203000000000005</v>
      </c>
    </row>
    <row r="2178" spans="1:17" x14ac:dyDescent="0.25">
      <c r="A2178" s="1">
        <v>41283</v>
      </c>
      <c r="B2178">
        <v>1581.78</v>
      </c>
      <c r="C2178">
        <v>1502.07</v>
      </c>
      <c r="D2178">
        <v>17.27</v>
      </c>
      <c r="E2178">
        <v>16.580000000000002</v>
      </c>
      <c r="F2178">
        <v>26.14</v>
      </c>
      <c r="G2178">
        <v>25.39</v>
      </c>
      <c r="H2178">
        <v>36.85</v>
      </c>
      <c r="I2178">
        <v>35.11</v>
      </c>
      <c r="J2178">
        <v>13.94</v>
      </c>
      <c r="K2178">
        <v>13.93</v>
      </c>
      <c r="L2178">
        <v>223.54300000000001</v>
      </c>
      <c r="M2178">
        <v>208.524</v>
      </c>
      <c r="N2178">
        <v>195.46</v>
      </c>
      <c r="O2178">
        <v>63.49</v>
      </c>
      <c r="P2178">
        <v>6.9975000000000005</v>
      </c>
      <c r="Q2178">
        <v>7.4997000000000007</v>
      </c>
    </row>
    <row r="2179" spans="1:17" x14ac:dyDescent="0.25">
      <c r="A2179" s="1">
        <v>41284</v>
      </c>
      <c r="B2179">
        <v>1633.52</v>
      </c>
      <c r="C2179">
        <v>1548.51</v>
      </c>
      <c r="D2179">
        <v>17.5</v>
      </c>
      <c r="E2179">
        <v>16.84</v>
      </c>
      <c r="F2179">
        <v>26.36</v>
      </c>
      <c r="G2179">
        <v>25.46</v>
      </c>
      <c r="H2179">
        <v>37.56</v>
      </c>
      <c r="I2179">
        <v>35.89</v>
      </c>
      <c r="J2179">
        <v>14.02</v>
      </c>
      <c r="K2179">
        <v>14.030000000000001</v>
      </c>
      <c r="L2179">
        <v>229.398</v>
      </c>
      <c r="M2179">
        <v>212.74799999999999</v>
      </c>
      <c r="N2179">
        <v>197.58</v>
      </c>
      <c r="O2179">
        <v>64.22</v>
      </c>
      <c r="P2179">
        <v>6.9837000000000007</v>
      </c>
      <c r="Q2179">
        <v>7.5982000000000003</v>
      </c>
    </row>
    <row r="2180" spans="1:17" x14ac:dyDescent="0.25">
      <c r="A2180" s="1">
        <v>41285</v>
      </c>
      <c r="B2180">
        <v>1642.5900000000001</v>
      </c>
      <c r="C2180">
        <v>1562.47</v>
      </c>
      <c r="D2180">
        <v>17.68</v>
      </c>
      <c r="E2180">
        <v>17.04</v>
      </c>
      <c r="F2180">
        <v>26.650000000000002</v>
      </c>
      <c r="G2180">
        <v>25.87</v>
      </c>
      <c r="H2180">
        <v>37.9</v>
      </c>
      <c r="I2180">
        <v>36.130000000000003</v>
      </c>
      <c r="J2180">
        <v>14.32</v>
      </c>
      <c r="K2180">
        <v>14.3</v>
      </c>
      <c r="L2180">
        <v>235.02</v>
      </c>
      <c r="M2180">
        <v>219.44400000000002</v>
      </c>
      <c r="N2180">
        <v>195.32</v>
      </c>
      <c r="O2180">
        <v>62.58</v>
      </c>
      <c r="P2180">
        <v>7.0731000000000002</v>
      </c>
      <c r="Q2180">
        <v>8.0739999999999998</v>
      </c>
    </row>
    <row r="2181" spans="1:17" x14ac:dyDescent="0.25">
      <c r="A2181" s="1">
        <v>41288</v>
      </c>
      <c r="B2181">
        <v>1649.26</v>
      </c>
      <c r="C2181">
        <v>1567.5900000000001</v>
      </c>
      <c r="D2181">
        <v>17.66</v>
      </c>
      <c r="E2181">
        <v>17</v>
      </c>
      <c r="F2181">
        <v>26.810000000000002</v>
      </c>
      <c r="G2181">
        <v>26.02</v>
      </c>
      <c r="H2181">
        <v>38.03</v>
      </c>
      <c r="I2181">
        <v>36.450000000000003</v>
      </c>
      <c r="J2181">
        <v>14.24</v>
      </c>
      <c r="K2181">
        <v>14.200000000000001</v>
      </c>
      <c r="L2181">
        <v>235.64400000000001</v>
      </c>
      <c r="M2181">
        <v>220.63</v>
      </c>
      <c r="N2181">
        <v>197.89000000000001</v>
      </c>
      <c r="O2181">
        <v>62.11</v>
      </c>
      <c r="P2181">
        <v>7.0172000000000008</v>
      </c>
      <c r="Q2181">
        <v>8.0731000000000002</v>
      </c>
    </row>
    <row r="2182" spans="1:17" x14ac:dyDescent="0.25">
      <c r="A2182" s="1">
        <v>41289</v>
      </c>
      <c r="B2182">
        <v>1642.74</v>
      </c>
      <c r="C2182">
        <v>1559.75</v>
      </c>
      <c r="D2182">
        <v>17.38</v>
      </c>
      <c r="E2182">
        <v>16.79</v>
      </c>
      <c r="F2182">
        <v>26.53</v>
      </c>
      <c r="G2182">
        <v>25.85</v>
      </c>
      <c r="H2182">
        <v>37.200000000000003</v>
      </c>
      <c r="I2182">
        <v>35.69</v>
      </c>
      <c r="J2182">
        <v>14.1</v>
      </c>
      <c r="K2182">
        <v>14.09</v>
      </c>
      <c r="L2182">
        <v>234.529</v>
      </c>
      <c r="M2182">
        <v>219.44499999999999</v>
      </c>
      <c r="N2182">
        <v>197.82</v>
      </c>
      <c r="O2182">
        <v>62.47</v>
      </c>
      <c r="P2182">
        <v>6.9478</v>
      </c>
      <c r="Q2182">
        <v>8.0023</v>
      </c>
    </row>
    <row r="2183" spans="1:17" x14ac:dyDescent="0.25">
      <c r="A2183" s="1">
        <v>41290</v>
      </c>
      <c r="B2183">
        <v>1629.29</v>
      </c>
      <c r="C2183">
        <v>1549.47</v>
      </c>
      <c r="D2183">
        <v>17.420000000000002</v>
      </c>
      <c r="E2183">
        <v>16.850000000000001</v>
      </c>
      <c r="F2183">
        <v>26.55</v>
      </c>
      <c r="G2183">
        <v>25.810000000000002</v>
      </c>
      <c r="H2183">
        <v>37.200000000000003</v>
      </c>
      <c r="I2183">
        <v>35.58</v>
      </c>
      <c r="J2183">
        <v>14.16</v>
      </c>
      <c r="K2183">
        <v>14.16</v>
      </c>
      <c r="L2183">
        <v>235.38300000000001</v>
      </c>
      <c r="M2183">
        <v>220.82599999999999</v>
      </c>
      <c r="N2183">
        <v>198.82</v>
      </c>
      <c r="O2183">
        <v>63.57</v>
      </c>
      <c r="P2183">
        <v>6.8808000000000007</v>
      </c>
      <c r="Q2183">
        <v>7.9378000000000002</v>
      </c>
    </row>
    <row r="2184" spans="1:17" x14ac:dyDescent="0.25">
      <c r="A2184" s="1">
        <v>41291</v>
      </c>
      <c r="B2184">
        <v>1643.8700000000001</v>
      </c>
      <c r="C2184">
        <v>1565.1100000000001</v>
      </c>
      <c r="D2184">
        <v>17.64</v>
      </c>
      <c r="E2184">
        <v>16.940000000000001</v>
      </c>
      <c r="F2184">
        <v>26.86</v>
      </c>
      <c r="G2184">
        <v>26.12</v>
      </c>
      <c r="H2184">
        <v>37.29</v>
      </c>
      <c r="I2184">
        <v>35.9</v>
      </c>
      <c r="J2184">
        <v>14.15</v>
      </c>
      <c r="K2184">
        <v>14.16</v>
      </c>
      <c r="L2184">
        <v>237.78</v>
      </c>
      <c r="M2184">
        <v>220.815</v>
      </c>
      <c r="N2184">
        <v>200.82</v>
      </c>
      <c r="O2184">
        <v>64.17</v>
      </c>
      <c r="P2184">
        <v>7.2136000000000005</v>
      </c>
      <c r="Q2184">
        <v>8.1820000000000004</v>
      </c>
    </row>
    <row r="2185" spans="1:17" x14ac:dyDescent="0.25">
      <c r="A2185" s="1">
        <v>41292</v>
      </c>
      <c r="B2185">
        <v>1652.65</v>
      </c>
      <c r="C2185">
        <v>1568.6000000000001</v>
      </c>
      <c r="D2185">
        <v>17.46</v>
      </c>
      <c r="E2185">
        <v>16.89</v>
      </c>
      <c r="F2185">
        <v>26.76</v>
      </c>
      <c r="G2185">
        <v>26.080000000000002</v>
      </c>
      <c r="H2185">
        <v>37.17</v>
      </c>
      <c r="I2185">
        <v>35.64</v>
      </c>
      <c r="J2185">
        <v>14.08</v>
      </c>
      <c r="K2185">
        <v>14.07</v>
      </c>
      <c r="L2185">
        <v>237.28800000000001</v>
      </c>
      <c r="M2185">
        <v>221.529</v>
      </c>
      <c r="N2185">
        <v>201.94</v>
      </c>
      <c r="O2185">
        <v>65.070000000000007</v>
      </c>
      <c r="P2185">
        <v>7.0977000000000006</v>
      </c>
      <c r="Q2185">
        <v>8.5731000000000002</v>
      </c>
    </row>
    <row r="2186" spans="1:17" x14ac:dyDescent="0.25">
      <c r="A2186" s="1">
        <v>41295</v>
      </c>
      <c r="B2186">
        <v>1685.63</v>
      </c>
      <c r="C2186">
        <v>1601.42</v>
      </c>
      <c r="D2186">
        <v>17.57</v>
      </c>
      <c r="E2186">
        <v>16.93</v>
      </c>
      <c r="F2186">
        <v>26.89</v>
      </c>
      <c r="G2186">
        <v>26.150000000000002</v>
      </c>
      <c r="H2186">
        <v>37.61</v>
      </c>
      <c r="I2186">
        <v>35.96</v>
      </c>
      <c r="J2186">
        <v>14.450000000000001</v>
      </c>
      <c r="K2186">
        <v>14.450000000000001</v>
      </c>
      <c r="L2186">
        <v>238.67500000000001</v>
      </c>
      <c r="M2186">
        <v>223.62800000000001</v>
      </c>
      <c r="N2186">
        <v>198.04</v>
      </c>
      <c r="O2186">
        <v>63.88</v>
      </c>
      <c r="P2186">
        <v>7.1901999999999999</v>
      </c>
      <c r="Q2186">
        <v>8.8879000000000001</v>
      </c>
    </row>
    <row r="2187" spans="1:17" x14ac:dyDescent="0.25">
      <c r="A2187" s="1">
        <v>41296</v>
      </c>
      <c r="B2187">
        <v>1664.8600000000001</v>
      </c>
      <c r="C2187">
        <v>1579.41</v>
      </c>
      <c r="D2187">
        <v>17.48</v>
      </c>
      <c r="E2187">
        <v>16.809999999999999</v>
      </c>
      <c r="F2187">
        <v>26.63</v>
      </c>
      <c r="G2187">
        <v>25.94</v>
      </c>
      <c r="H2187">
        <v>37.21</v>
      </c>
      <c r="I2187">
        <v>35.51</v>
      </c>
      <c r="J2187">
        <v>14.59</v>
      </c>
      <c r="K2187">
        <v>14.58</v>
      </c>
      <c r="L2187">
        <v>239.95699999999999</v>
      </c>
      <c r="M2187">
        <v>223.88</v>
      </c>
      <c r="N2187">
        <v>201.93</v>
      </c>
      <c r="O2187">
        <v>65.62</v>
      </c>
      <c r="P2187">
        <v>7.1814</v>
      </c>
      <c r="Q2187">
        <v>9.2010000000000005</v>
      </c>
    </row>
    <row r="2188" spans="1:17" x14ac:dyDescent="0.25">
      <c r="A2188" s="1">
        <v>41297</v>
      </c>
      <c r="B2188">
        <v>1640.15</v>
      </c>
      <c r="C2188">
        <v>1558.99</v>
      </c>
      <c r="D2188">
        <v>17.36</v>
      </c>
      <c r="E2188">
        <v>16.73</v>
      </c>
      <c r="F2188">
        <v>26.69</v>
      </c>
      <c r="G2188">
        <v>25.96</v>
      </c>
      <c r="H2188">
        <v>36.96</v>
      </c>
      <c r="I2188">
        <v>35.230000000000004</v>
      </c>
      <c r="J2188">
        <v>14.52</v>
      </c>
      <c r="K2188">
        <v>14.51</v>
      </c>
      <c r="L2188">
        <v>243.03700000000001</v>
      </c>
      <c r="M2188">
        <v>226.23699999999999</v>
      </c>
      <c r="N2188">
        <v>204.46</v>
      </c>
      <c r="O2188">
        <v>64.25</v>
      </c>
      <c r="P2188">
        <v>7.1516999999999999</v>
      </c>
      <c r="Q2188">
        <v>9.5621000000000009</v>
      </c>
    </row>
    <row r="2189" spans="1:17" x14ac:dyDescent="0.25">
      <c r="A2189" s="1">
        <v>41298</v>
      </c>
      <c r="B2189">
        <v>1633.22</v>
      </c>
      <c r="C2189">
        <v>1551.49</v>
      </c>
      <c r="D2189">
        <v>17.66</v>
      </c>
      <c r="E2189">
        <v>16.93</v>
      </c>
      <c r="F2189">
        <v>27.14</v>
      </c>
      <c r="G2189">
        <v>26.41</v>
      </c>
      <c r="H2189">
        <v>37.770000000000003</v>
      </c>
      <c r="I2189">
        <v>36.160000000000004</v>
      </c>
      <c r="J2189">
        <v>14.72</v>
      </c>
      <c r="K2189">
        <v>14.72</v>
      </c>
      <c r="L2189">
        <v>244.21200000000002</v>
      </c>
      <c r="M2189">
        <v>227.36</v>
      </c>
      <c r="N2189">
        <v>194.62</v>
      </c>
      <c r="O2189">
        <v>63.53</v>
      </c>
      <c r="P2189">
        <v>7.2087000000000003</v>
      </c>
      <c r="Q2189">
        <v>9.6963000000000008</v>
      </c>
    </row>
    <row r="2190" spans="1:17" x14ac:dyDescent="0.25">
      <c r="A2190" s="1">
        <v>41299</v>
      </c>
      <c r="B2190">
        <v>1664.16</v>
      </c>
      <c r="C2190">
        <v>1581.82</v>
      </c>
      <c r="D2190">
        <v>17.900000000000002</v>
      </c>
      <c r="E2190">
        <v>17.190000000000001</v>
      </c>
      <c r="F2190">
        <v>27.46</v>
      </c>
      <c r="G2190">
        <v>26.64</v>
      </c>
      <c r="H2190">
        <v>38.58</v>
      </c>
      <c r="I2190">
        <v>36.83</v>
      </c>
      <c r="J2190">
        <v>15.08</v>
      </c>
      <c r="K2190">
        <v>15.05</v>
      </c>
      <c r="L2190">
        <v>248.554</v>
      </c>
      <c r="M2190">
        <v>233.02100000000002</v>
      </c>
      <c r="N2190">
        <v>187.1</v>
      </c>
      <c r="O2190">
        <v>62.370000000000005</v>
      </c>
      <c r="P2190">
        <v>7.3374000000000006</v>
      </c>
      <c r="Q2190">
        <v>9.5675000000000008</v>
      </c>
    </row>
    <row r="2191" spans="1:17" x14ac:dyDescent="0.25">
      <c r="A2191" s="1">
        <v>41302</v>
      </c>
      <c r="B2191">
        <v>1652.78</v>
      </c>
      <c r="C2191">
        <v>1574.83</v>
      </c>
      <c r="D2191">
        <v>18.11</v>
      </c>
      <c r="E2191">
        <v>17.39</v>
      </c>
      <c r="F2191">
        <v>27.650000000000002</v>
      </c>
      <c r="G2191">
        <v>26.92</v>
      </c>
      <c r="H2191">
        <v>39.06</v>
      </c>
      <c r="I2191">
        <v>37.130000000000003</v>
      </c>
      <c r="J2191">
        <v>15.32</v>
      </c>
      <c r="K2191">
        <v>15.31</v>
      </c>
      <c r="L2191">
        <v>250.85</v>
      </c>
      <c r="M2191">
        <v>234.428</v>
      </c>
      <c r="N2191">
        <v>181.57</v>
      </c>
      <c r="O2191">
        <v>61.19</v>
      </c>
      <c r="P2191">
        <v>7.3364000000000003</v>
      </c>
      <c r="Q2191">
        <v>9.3219000000000012</v>
      </c>
    </row>
    <row r="2192" spans="1:17" x14ac:dyDescent="0.25">
      <c r="A2192" s="1">
        <v>41303</v>
      </c>
      <c r="B2192">
        <v>1637.5900000000001</v>
      </c>
      <c r="C2192">
        <v>1560.99</v>
      </c>
      <c r="D2192">
        <v>18.150000000000002</v>
      </c>
      <c r="E2192">
        <v>17.440000000000001</v>
      </c>
      <c r="F2192">
        <v>27.96</v>
      </c>
      <c r="G2192">
        <v>27.27</v>
      </c>
      <c r="H2192">
        <v>39.33</v>
      </c>
      <c r="I2192">
        <v>37.61</v>
      </c>
      <c r="J2192">
        <v>15.35</v>
      </c>
      <c r="K2192">
        <v>15.34</v>
      </c>
      <c r="L2192">
        <v>248.80500000000001</v>
      </c>
      <c r="M2192">
        <v>233.23400000000001</v>
      </c>
      <c r="N2192">
        <v>190.74</v>
      </c>
      <c r="O2192">
        <v>62.53</v>
      </c>
      <c r="P2192">
        <v>7.3927000000000005</v>
      </c>
      <c r="Q2192">
        <v>9.2728999999999999</v>
      </c>
    </row>
    <row r="2193" spans="1:17" x14ac:dyDescent="0.25">
      <c r="A2193" s="1">
        <v>41304</v>
      </c>
      <c r="B2193">
        <v>1639.88</v>
      </c>
      <c r="C2193">
        <v>1558.4</v>
      </c>
      <c r="D2193">
        <v>18.27</v>
      </c>
      <c r="E2193">
        <v>17.66</v>
      </c>
      <c r="F2193">
        <v>28.43</v>
      </c>
      <c r="G2193">
        <v>27.77</v>
      </c>
      <c r="H2193">
        <v>41.11</v>
      </c>
      <c r="I2193">
        <v>39.33</v>
      </c>
      <c r="J2193">
        <v>15.15</v>
      </c>
      <c r="K2193">
        <v>15.17</v>
      </c>
      <c r="L2193">
        <v>249.42500000000001</v>
      </c>
      <c r="M2193">
        <v>234.21299999999999</v>
      </c>
      <c r="N2193">
        <v>187.48</v>
      </c>
      <c r="O2193">
        <v>62.28</v>
      </c>
      <c r="P2193">
        <v>7.3073000000000006</v>
      </c>
      <c r="Q2193">
        <v>9.2952000000000012</v>
      </c>
    </row>
    <row r="2194" spans="1:17" x14ac:dyDescent="0.25">
      <c r="A2194" s="1">
        <v>41305</v>
      </c>
      <c r="B2194">
        <v>1596.6100000000001</v>
      </c>
      <c r="C2194">
        <v>1512.19</v>
      </c>
      <c r="D2194">
        <v>18.150000000000002</v>
      </c>
      <c r="E2194">
        <v>17.54</v>
      </c>
      <c r="F2194">
        <v>28.38</v>
      </c>
      <c r="G2194">
        <v>27.79</v>
      </c>
      <c r="H2194">
        <v>40.86</v>
      </c>
      <c r="I2194">
        <v>39.15</v>
      </c>
      <c r="J2194">
        <v>14.790000000000001</v>
      </c>
      <c r="K2194">
        <v>14.790000000000001</v>
      </c>
      <c r="L2194">
        <v>248.511</v>
      </c>
      <c r="M2194">
        <v>231.29</v>
      </c>
      <c r="N2194">
        <v>188.26</v>
      </c>
      <c r="O2194">
        <v>63.550000000000004</v>
      </c>
      <c r="P2194">
        <v>7.133</v>
      </c>
      <c r="Q2194">
        <v>9.2233999999999998</v>
      </c>
    </row>
    <row r="2195" spans="1:17" x14ac:dyDescent="0.25">
      <c r="A2195" s="1">
        <v>41306</v>
      </c>
      <c r="B2195">
        <v>1644.8</v>
      </c>
      <c r="C2195">
        <v>1556.69</v>
      </c>
      <c r="D2195">
        <v>18.61</v>
      </c>
      <c r="E2195">
        <v>18.080000000000002</v>
      </c>
      <c r="F2195">
        <v>28.87</v>
      </c>
      <c r="G2195">
        <v>28.2</v>
      </c>
      <c r="H2195">
        <v>41.980000000000004</v>
      </c>
      <c r="I2195">
        <v>40.22</v>
      </c>
      <c r="J2195">
        <v>15.05</v>
      </c>
      <c r="K2195">
        <v>15.02</v>
      </c>
      <c r="L2195">
        <v>255.77500000000001</v>
      </c>
      <c r="M2195">
        <v>238.792</v>
      </c>
      <c r="N2195">
        <v>188.19</v>
      </c>
      <c r="O2195">
        <v>62.7</v>
      </c>
      <c r="P2195">
        <v>7.2316000000000003</v>
      </c>
      <c r="Q2195">
        <v>9.2996999999999996</v>
      </c>
    </row>
    <row r="2196" spans="1:17" x14ac:dyDescent="0.25">
      <c r="A2196" s="1">
        <v>41309</v>
      </c>
      <c r="B2196">
        <v>1609.56</v>
      </c>
      <c r="C2196">
        <v>1525.23</v>
      </c>
      <c r="D2196">
        <v>18.14</v>
      </c>
      <c r="E2196">
        <v>17.490000000000002</v>
      </c>
      <c r="F2196">
        <v>28.38</v>
      </c>
      <c r="G2196">
        <v>27.76</v>
      </c>
      <c r="H2196">
        <v>40.910000000000004</v>
      </c>
      <c r="I2196">
        <v>39.61</v>
      </c>
      <c r="J2196">
        <v>14.67</v>
      </c>
      <c r="K2196">
        <v>14.67</v>
      </c>
      <c r="L2196">
        <v>243.929</v>
      </c>
      <c r="M2196">
        <v>228.227</v>
      </c>
      <c r="N2196">
        <v>187.61</v>
      </c>
      <c r="O2196">
        <v>63.43</v>
      </c>
      <c r="P2196">
        <v>6.9016000000000002</v>
      </c>
      <c r="Q2196">
        <v>8.8067000000000011</v>
      </c>
    </row>
    <row r="2197" spans="1:17" x14ac:dyDescent="0.25">
      <c r="A2197" s="1">
        <v>41310</v>
      </c>
      <c r="B2197">
        <v>1610.48</v>
      </c>
      <c r="C2197">
        <v>1535.03</v>
      </c>
      <c r="D2197">
        <v>18.28</v>
      </c>
      <c r="E2197">
        <v>17.57</v>
      </c>
      <c r="F2197">
        <v>28.75</v>
      </c>
      <c r="G2197">
        <v>28.12</v>
      </c>
      <c r="H2197">
        <v>41.39</v>
      </c>
      <c r="I2197">
        <v>39.76</v>
      </c>
      <c r="J2197">
        <v>14.65</v>
      </c>
      <c r="K2197">
        <v>14.66</v>
      </c>
      <c r="L2197">
        <v>241.68700000000001</v>
      </c>
      <c r="M2197">
        <v>224.601</v>
      </c>
      <c r="N2197">
        <v>187.20000000000002</v>
      </c>
      <c r="O2197">
        <v>63.2</v>
      </c>
      <c r="P2197">
        <v>6.8522000000000007</v>
      </c>
      <c r="Q2197">
        <v>8.5229999999999997</v>
      </c>
    </row>
    <row r="2198" spans="1:17" x14ac:dyDescent="0.25">
      <c r="A2198" s="1">
        <v>41311</v>
      </c>
      <c r="B2198">
        <v>1600.06</v>
      </c>
      <c r="C2198">
        <v>1521.65</v>
      </c>
      <c r="D2198">
        <v>18.39</v>
      </c>
      <c r="E2198">
        <v>17.72</v>
      </c>
      <c r="F2198">
        <v>28.810000000000002</v>
      </c>
      <c r="G2198">
        <v>28.17</v>
      </c>
      <c r="H2198">
        <v>40.21</v>
      </c>
      <c r="I2198">
        <v>38.950000000000003</v>
      </c>
      <c r="J2198">
        <v>15.26</v>
      </c>
      <c r="K2198">
        <v>15.26</v>
      </c>
      <c r="L2198">
        <v>237.995</v>
      </c>
      <c r="M2198">
        <v>223.93600000000001</v>
      </c>
      <c r="N2198">
        <v>183.36</v>
      </c>
      <c r="O2198">
        <v>61.67</v>
      </c>
      <c r="P2198">
        <v>6.6660000000000004</v>
      </c>
      <c r="Q2198">
        <v>8.2378</v>
      </c>
    </row>
    <row r="2199" spans="1:17" x14ac:dyDescent="0.25">
      <c r="A2199" s="1">
        <v>41312</v>
      </c>
      <c r="B2199">
        <v>1596.6000000000001</v>
      </c>
      <c r="C2199">
        <v>1513.32</v>
      </c>
      <c r="D2199">
        <v>18.03</v>
      </c>
      <c r="E2199">
        <v>17.400000000000002</v>
      </c>
      <c r="F2199">
        <v>28.25</v>
      </c>
      <c r="G2199">
        <v>27.59</v>
      </c>
      <c r="H2199">
        <v>39.61</v>
      </c>
      <c r="I2199">
        <v>38.18</v>
      </c>
      <c r="J2199">
        <v>14.950000000000001</v>
      </c>
      <c r="K2199">
        <v>14.96</v>
      </c>
      <c r="L2199">
        <v>237.798</v>
      </c>
      <c r="M2199">
        <v>221.73000000000002</v>
      </c>
      <c r="N2199">
        <v>183.81</v>
      </c>
      <c r="O2199">
        <v>61.67</v>
      </c>
      <c r="P2199">
        <v>6.593</v>
      </c>
      <c r="Q2199">
        <v>7.9668000000000001</v>
      </c>
    </row>
    <row r="2200" spans="1:17" x14ac:dyDescent="0.25">
      <c r="A2200" s="1">
        <v>41313</v>
      </c>
      <c r="B2200">
        <v>1599.79</v>
      </c>
      <c r="C2200">
        <v>1525.18</v>
      </c>
      <c r="D2200">
        <v>18.36</v>
      </c>
      <c r="E2200">
        <v>17.77</v>
      </c>
      <c r="F2200">
        <v>28.59</v>
      </c>
      <c r="G2200">
        <v>27.96</v>
      </c>
      <c r="H2200">
        <v>40.590000000000003</v>
      </c>
      <c r="I2200">
        <v>39.090000000000003</v>
      </c>
      <c r="J2200">
        <v>15.17</v>
      </c>
      <c r="K2200">
        <v>15.18</v>
      </c>
      <c r="L2200">
        <v>241.91499999999999</v>
      </c>
      <c r="M2200">
        <v>226.39400000000001</v>
      </c>
      <c r="N2200">
        <v>191.20000000000002</v>
      </c>
      <c r="O2200">
        <v>62.61</v>
      </c>
      <c r="P2200">
        <v>6.5269000000000004</v>
      </c>
      <c r="Q2200">
        <v>7.9010000000000007</v>
      </c>
    </row>
    <row r="2201" spans="1:17" x14ac:dyDescent="0.25">
      <c r="A2201" s="1">
        <v>41316</v>
      </c>
      <c r="B2201">
        <v>1590.8</v>
      </c>
      <c r="C2201">
        <v>1513.34</v>
      </c>
      <c r="D2201">
        <v>18.77</v>
      </c>
      <c r="E2201">
        <v>18.16</v>
      </c>
      <c r="F2201">
        <v>28.900000000000002</v>
      </c>
      <c r="G2201">
        <v>28.26</v>
      </c>
      <c r="H2201">
        <v>40.6</v>
      </c>
      <c r="I2201">
        <v>39.35</v>
      </c>
      <c r="J2201">
        <v>15.08</v>
      </c>
      <c r="K2201">
        <v>15.08</v>
      </c>
      <c r="L2201">
        <v>239.911</v>
      </c>
      <c r="M2201">
        <v>225.161</v>
      </c>
      <c r="N2201">
        <v>191.20000000000002</v>
      </c>
      <c r="O2201">
        <v>62.61</v>
      </c>
      <c r="P2201">
        <v>6.5769000000000002</v>
      </c>
      <c r="Q2201">
        <v>8.0673000000000012</v>
      </c>
    </row>
    <row r="2202" spans="1:17" x14ac:dyDescent="0.25">
      <c r="A2202" s="1">
        <v>41317</v>
      </c>
      <c r="B2202">
        <v>1603.97</v>
      </c>
      <c r="C2202">
        <v>1528.9</v>
      </c>
      <c r="D2202">
        <v>19.02</v>
      </c>
      <c r="E2202">
        <v>18.38</v>
      </c>
      <c r="F2202">
        <v>29.3</v>
      </c>
      <c r="G2202">
        <v>28.64</v>
      </c>
      <c r="H2202">
        <v>41.27</v>
      </c>
      <c r="I2202">
        <v>39.76</v>
      </c>
      <c r="J2202">
        <v>15.18</v>
      </c>
      <c r="K2202">
        <v>15.16</v>
      </c>
      <c r="L2202">
        <v>240.827</v>
      </c>
      <c r="M2202">
        <v>227.38800000000001</v>
      </c>
      <c r="N2202">
        <v>193.91</v>
      </c>
      <c r="O2202">
        <v>63.26</v>
      </c>
      <c r="P2202">
        <v>6.5491999999999999</v>
      </c>
      <c r="Q2202">
        <v>8.2807000000000013</v>
      </c>
    </row>
    <row r="2203" spans="1:17" x14ac:dyDescent="0.25">
      <c r="A2203" s="1">
        <v>41318</v>
      </c>
      <c r="B2203">
        <v>1599.08</v>
      </c>
      <c r="C2203">
        <v>1529.93</v>
      </c>
      <c r="D2203">
        <v>19.510000000000002</v>
      </c>
      <c r="E2203">
        <v>18.84</v>
      </c>
      <c r="F2203">
        <v>29.75</v>
      </c>
      <c r="G2203">
        <v>29.1</v>
      </c>
      <c r="H2203">
        <v>42.2</v>
      </c>
      <c r="I2203">
        <v>40.58</v>
      </c>
      <c r="J2203">
        <v>15.49</v>
      </c>
      <c r="K2203">
        <v>15.46</v>
      </c>
      <c r="L2203">
        <v>242.69400000000002</v>
      </c>
      <c r="M2203">
        <v>228.69300000000001</v>
      </c>
      <c r="N2203">
        <v>199.18</v>
      </c>
      <c r="O2203">
        <v>64.400000000000006</v>
      </c>
      <c r="P2203">
        <v>6.6270000000000007</v>
      </c>
      <c r="Q2203">
        <v>9.09</v>
      </c>
    </row>
    <row r="2204" spans="1:17" x14ac:dyDescent="0.25">
      <c r="A2204" s="1">
        <v>41319</v>
      </c>
      <c r="B2204">
        <v>1595.21</v>
      </c>
      <c r="C2204">
        <v>1522.24</v>
      </c>
      <c r="D2204">
        <v>19.21</v>
      </c>
      <c r="E2204">
        <v>18.57</v>
      </c>
      <c r="F2204">
        <v>29.44</v>
      </c>
      <c r="G2204">
        <v>28.830000000000002</v>
      </c>
      <c r="H2204">
        <v>42.01</v>
      </c>
      <c r="I2204">
        <v>40.5</v>
      </c>
      <c r="J2204">
        <v>15.47</v>
      </c>
      <c r="K2204">
        <v>15.47</v>
      </c>
      <c r="L2204">
        <v>237.345</v>
      </c>
      <c r="M2204">
        <v>224.017</v>
      </c>
      <c r="N2204">
        <v>199.78</v>
      </c>
      <c r="O2204">
        <v>63.86</v>
      </c>
      <c r="P2204">
        <v>6.5186999999999999</v>
      </c>
      <c r="Q2204">
        <v>9.025500000000001</v>
      </c>
    </row>
    <row r="2205" spans="1:17" x14ac:dyDescent="0.25">
      <c r="A2205" s="1">
        <v>41320</v>
      </c>
      <c r="B2205">
        <v>1596.46</v>
      </c>
      <c r="C2205">
        <v>1519.14</v>
      </c>
      <c r="D2205">
        <v>19.36</v>
      </c>
      <c r="E2205">
        <v>18.650000000000002</v>
      </c>
      <c r="F2205">
        <v>29.44</v>
      </c>
      <c r="G2205">
        <v>28.84</v>
      </c>
      <c r="H2205">
        <v>41.92</v>
      </c>
      <c r="I2205">
        <v>40.450000000000003</v>
      </c>
      <c r="J2205">
        <v>15.49</v>
      </c>
      <c r="K2205">
        <v>15.47</v>
      </c>
      <c r="L2205">
        <v>236.58600000000001</v>
      </c>
      <c r="M2205">
        <v>223.22800000000001</v>
      </c>
      <c r="N2205">
        <v>198.02</v>
      </c>
      <c r="O2205">
        <v>63.63</v>
      </c>
      <c r="P2205">
        <v>6.4725999999999999</v>
      </c>
      <c r="Q2205">
        <v>9.2522000000000002</v>
      </c>
    </row>
    <row r="2206" spans="1:17" x14ac:dyDescent="0.25">
      <c r="A2206" s="1">
        <v>41323</v>
      </c>
      <c r="B2206">
        <v>1595.05</v>
      </c>
      <c r="C2206">
        <v>1522.02</v>
      </c>
      <c r="D2206">
        <v>19.14</v>
      </c>
      <c r="E2206">
        <v>18.510000000000002</v>
      </c>
      <c r="F2206">
        <v>29.490000000000002</v>
      </c>
      <c r="G2206">
        <v>28.87</v>
      </c>
      <c r="H2206">
        <v>42.28</v>
      </c>
      <c r="I2206">
        <v>40.64</v>
      </c>
      <c r="J2206">
        <v>15.48</v>
      </c>
      <c r="K2206">
        <v>15.44</v>
      </c>
      <c r="L2206">
        <v>235.68600000000001</v>
      </c>
      <c r="M2206">
        <v>222.93700000000001</v>
      </c>
      <c r="N2206">
        <v>193.6</v>
      </c>
      <c r="O2206">
        <v>61.730000000000004</v>
      </c>
      <c r="P2206">
        <v>6.4192</v>
      </c>
      <c r="Q2206">
        <v>8.8785000000000007</v>
      </c>
    </row>
    <row r="2207" spans="1:17" x14ac:dyDescent="0.25">
      <c r="A2207" s="1">
        <v>41324</v>
      </c>
      <c r="B2207">
        <v>1634.46</v>
      </c>
      <c r="C2207">
        <v>1564.26</v>
      </c>
      <c r="D2207">
        <v>19.39</v>
      </c>
      <c r="E2207">
        <v>18.690000000000001</v>
      </c>
      <c r="F2207">
        <v>29.75</v>
      </c>
      <c r="G2207">
        <v>29.04</v>
      </c>
      <c r="H2207">
        <v>43.11</v>
      </c>
      <c r="I2207">
        <v>41.6</v>
      </c>
      <c r="J2207">
        <v>15.67</v>
      </c>
      <c r="K2207">
        <v>15.67</v>
      </c>
      <c r="L2207">
        <v>241.755</v>
      </c>
      <c r="M2207">
        <v>227.131</v>
      </c>
      <c r="N2207">
        <v>194.70000000000002</v>
      </c>
      <c r="O2207">
        <v>61.88</v>
      </c>
      <c r="P2207">
        <v>6.5581000000000005</v>
      </c>
      <c r="Q2207">
        <v>8.882200000000001</v>
      </c>
    </row>
    <row r="2208" spans="1:17" x14ac:dyDescent="0.25">
      <c r="A2208" s="1">
        <v>41325</v>
      </c>
      <c r="B2208">
        <v>1641.65</v>
      </c>
      <c r="C2208">
        <v>1567.0900000000001</v>
      </c>
      <c r="D2208">
        <v>19.559999999999999</v>
      </c>
      <c r="E2208">
        <v>18.850000000000001</v>
      </c>
      <c r="F2208">
        <v>29.87</v>
      </c>
      <c r="G2208">
        <v>29.240000000000002</v>
      </c>
      <c r="H2208">
        <v>43.6</v>
      </c>
      <c r="I2208">
        <v>41.95</v>
      </c>
      <c r="J2208">
        <v>15.63</v>
      </c>
      <c r="K2208">
        <v>15.6</v>
      </c>
      <c r="L2208">
        <v>241.32300000000001</v>
      </c>
      <c r="M2208">
        <v>228.02</v>
      </c>
      <c r="N2208">
        <v>201.23000000000002</v>
      </c>
      <c r="O2208">
        <v>63.24</v>
      </c>
      <c r="P2208">
        <v>6.5298000000000007</v>
      </c>
      <c r="Q2208">
        <v>9.0914000000000001</v>
      </c>
    </row>
    <row r="2209" spans="1:17" x14ac:dyDescent="0.25">
      <c r="A2209" s="1">
        <v>41326</v>
      </c>
      <c r="B2209">
        <v>1595.28</v>
      </c>
      <c r="C2209">
        <v>1535.73</v>
      </c>
      <c r="D2209">
        <v>18.62</v>
      </c>
      <c r="E2209">
        <v>17.940000000000001</v>
      </c>
      <c r="F2209">
        <v>28.86</v>
      </c>
      <c r="G2209">
        <v>28.27</v>
      </c>
      <c r="H2209">
        <v>42.050000000000004</v>
      </c>
      <c r="I2209">
        <v>40.590000000000003</v>
      </c>
      <c r="J2209">
        <v>15.200000000000001</v>
      </c>
      <c r="K2209">
        <v>15.18</v>
      </c>
      <c r="L2209">
        <v>233.12200000000001</v>
      </c>
      <c r="M2209">
        <v>220.82500000000002</v>
      </c>
      <c r="N2209">
        <v>198.87</v>
      </c>
      <c r="O2209">
        <v>62.88</v>
      </c>
      <c r="P2209">
        <v>6.3365</v>
      </c>
      <c r="Q2209">
        <v>8.5487000000000002</v>
      </c>
    </row>
    <row r="2210" spans="1:17" x14ac:dyDescent="0.25">
      <c r="A2210" s="1">
        <v>41327</v>
      </c>
      <c r="B2210">
        <v>1569.52</v>
      </c>
      <c r="C2210">
        <v>1503.19</v>
      </c>
      <c r="D2210">
        <v>18.670000000000002</v>
      </c>
      <c r="E2210">
        <v>17.940000000000001</v>
      </c>
      <c r="F2210">
        <v>29.17</v>
      </c>
      <c r="G2210">
        <v>28.61</v>
      </c>
      <c r="H2210">
        <v>42.84</v>
      </c>
      <c r="I2210">
        <v>41.33</v>
      </c>
      <c r="J2210">
        <v>15.43</v>
      </c>
      <c r="K2210">
        <v>15.41</v>
      </c>
      <c r="L2210">
        <v>220.27199999999999</v>
      </c>
      <c r="M2210">
        <v>211.30100000000002</v>
      </c>
      <c r="N2210">
        <v>201.91</v>
      </c>
      <c r="O2210">
        <v>64.91</v>
      </c>
      <c r="P2210">
        <v>6.3860000000000001</v>
      </c>
      <c r="Q2210">
        <v>8.785400000000001</v>
      </c>
    </row>
    <row r="2211" spans="1:17" x14ac:dyDescent="0.25">
      <c r="A2211" s="1">
        <v>41330</v>
      </c>
      <c r="B2211">
        <v>1612.3600000000001</v>
      </c>
      <c r="C2211">
        <v>1545.77</v>
      </c>
      <c r="D2211">
        <v>18.73</v>
      </c>
      <c r="E2211">
        <v>17.95</v>
      </c>
      <c r="F2211">
        <v>29.080000000000002</v>
      </c>
      <c r="G2211">
        <v>28.61</v>
      </c>
      <c r="H2211">
        <v>42.74</v>
      </c>
      <c r="I2211">
        <v>41.21</v>
      </c>
      <c r="J2211">
        <v>15.370000000000001</v>
      </c>
      <c r="K2211">
        <v>15.34</v>
      </c>
      <c r="L2211">
        <v>218.03100000000001</v>
      </c>
      <c r="M2211">
        <v>200.721</v>
      </c>
      <c r="N2211">
        <v>197.45000000000002</v>
      </c>
      <c r="O2211">
        <v>64.25</v>
      </c>
      <c r="P2211">
        <v>6.5251000000000001</v>
      </c>
      <c r="Q2211">
        <v>8.8402000000000012</v>
      </c>
    </row>
    <row r="2212" spans="1:17" x14ac:dyDescent="0.25">
      <c r="A2212" s="1">
        <v>41331</v>
      </c>
      <c r="B2212">
        <v>1591.92</v>
      </c>
      <c r="C2212">
        <v>1526</v>
      </c>
      <c r="D2212">
        <v>18.080000000000002</v>
      </c>
      <c r="E2212">
        <v>17.34</v>
      </c>
      <c r="F2212">
        <v>28.45</v>
      </c>
      <c r="G2212">
        <v>27.97</v>
      </c>
      <c r="H2212">
        <v>41.99</v>
      </c>
      <c r="I2212">
        <v>40.51</v>
      </c>
      <c r="J2212">
        <v>14.92</v>
      </c>
      <c r="K2212">
        <v>14.91</v>
      </c>
      <c r="L2212">
        <v>215.495</v>
      </c>
      <c r="M2212">
        <v>200.93100000000001</v>
      </c>
      <c r="N2212">
        <v>196.23000000000002</v>
      </c>
      <c r="O2212">
        <v>64.52</v>
      </c>
      <c r="P2212">
        <v>6.3927000000000005</v>
      </c>
      <c r="Q2212">
        <v>8.7589000000000006</v>
      </c>
    </row>
    <row r="2213" spans="1:17" x14ac:dyDescent="0.25">
      <c r="A2213" s="1">
        <v>41332</v>
      </c>
      <c r="B2213">
        <v>1596.14</v>
      </c>
      <c r="C2213">
        <v>1532.8600000000001</v>
      </c>
      <c r="D2213">
        <v>18.36</v>
      </c>
      <c r="E2213">
        <v>17.62</v>
      </c>
      <c r="F2213">
        <v>29.11</v>
      </c>
      <c r="G2213">
        <v>28.47</v>
      </c>
      <c r="H2213">
        <v>42.81</v>
      </c>
      <c r="I2213">
        <v>41.410000000000004</v>
      </c>
      <c r="J2213">
        <v>15.040000000000001</v>
      </c>
      <c r="K2213">
        <v>15.030000000000001</v>
      </c>
      <c r="L2213">
        <v>220.11500000000001</v>
      </c>
      <c r="M2213">
        <v>206.167</v>
      </c>
      <c r="N2213">
        <v>198.26</v>
      </c>
      <c r="O2213">
        <v>64.55</v>
      </c>
      <c r="P2213">
        <v>6.6525000000000007</v>
      </c>
      <c r="Q2213">
        <v>8.8153000000000006</v>
      </c>
    </row>
    <row r="2214" spans="1:17" x14ac:dyDescent="0.25">
      <c r="A2214" s="1">
        <v>41333</v>
      </c>
      <c r="B2214">
        <v>1601.97</v>
      </c>
      <c r="C2214">
        <v>1541.65</v>
      </c>
      <c r="D2214">
        <v>18.7</v>
      </c>
      <c r="E2214">
        <v>17.900000000000002</v>
      </c>
      <c r="F2214">
        <v>29.400000000000002</v>
      </c>
      <c r="G2214">
        <v>28.580000000000002</v>
      </c>
      <c r="H2214">
        <v>43.61</v>
      </c>
      <c r="I2214">
        <v>42.050000000000004</v>
      </c>
      <c r="J2214">
        <v>15.05</v>
      </c>
      <c r="K2214">
        <v>15.040000000000001</v>
      </c>
      <c r="L2214">
        <v>219.34399999999999</v>
      </c>
      <c r="M2214">
        <v>206.428</v>
      </c>
      <c r="N2214">
        <v>201.33</v>
      </c>
      <c r="O2214">
        <v>66.86</v>
      </c>
      <c r="P2214">
        <v>6.7328000000000001</v>
      </c>
      <c r="Q2214">
        <v>8.8245000000000005</v>
      </c>
    </row>
    <row r="2215" spans="1:17" x14ac:dyDescent="0.25">
      <c r="A2215" s="1">
        <v>41334</v>
      </c>
      <c r="B2215">
        <v>1567.3</v>
      </c>
      <c r="C2215">
        <v>1497.64</v>
      </c>
      <c r="D2215">
        <v>18.490000000000002</v>
      </c>
      <c r="E2215">
        <v>17.740000000000002</v>
      </c>
      <c r="F2215">
        <v>29.310000000000002</v>
      </c>
      <c r="G2215">
        <v>28.64</v>
      </c>
      <c r="H2215">
        <v>43.62</v>
      </c>
      <c r="I2215">
        <v>41.96</v>
      </c>
      <c r="J2215">
        <v>14.950000000000001</v>
      </c>
      <c r="K2215">
        <v>14.92</v>
      </c>
      <c r="L2215">
        <v>213.21200000000002</v>
      </c>
      <c r="M2215">
        <v>201.17000000000002</v>
      </c>
      <c r="N2215">
        <v>201.33</v>
      </c>
      <c r="O2215">
        <v>66.86</v>
      </c>
      <c r="P2215">
        <v>6.7387000000000006</v>
      </c>
      <c r="Q2215">
        <v>8.861600000000001</v>
      </c>
    </row>
    <row r="2216" spans="1:17" x14ac:dyDescent="0.25">
      <c r="A2216" s="1">
        <v>41337</v>
      </c>
      <c r="B2216">
        <v>1570.38</v>
      </c>
      <c r="C2216">
        <v>1506.17</v>
      </c>
      <c r="D2216">
        <v>18.490000000000002</v>
      </c>
      <c r="E2216">
        <v>17.760000000000002</v>
      </c>
      <c r="F2216">
        <v>29.34</v>
      </c>
      <c r="G2216">
        <v>28.740000000000002</v>
      </c>
      <c r="H2216">
        <v>44.29</v>
      </c>
      <c r="I2216">
        <v>42.72</v>
      </c>
      <c r="J2216">
        <v>14.92</v>
      </c>
      <c r="K2216">
        <v>14.88</v>
      </c>
      <c r="L2216">
        <v>211.33600000000001</v>
      </c>
      <c r="M2216">
        <v>198.60400000000001</v>
      </c>
      <c r="N2216">
        <v>200.8</v>
      </c>
      <c r="O2216">
        <v>66.69</v>
      </c>
      <c r="P2216">
        <v>6.7648000000000001</v>
      </c>
      <c r="Q2216">
        <v>8.8333000000000013</v>
      </c>
    </row>
    <row r="2217" spans="1:17" x14ac:dyDescent="0.25">
      <c r="A2217" s="1">
        <v>41338</v>
      </c>
      <c r="B2217">
        <v>1603.22</v>
      </c>
      <c r="C2217">
        <v>1533.33</v>
      </c>
      <c r="D2217">
        <v>18.900000000000002</v>
      </c>
      <c r="E2217">
        <v>18.11</v>
      </c>
      <c r="F2217">
        <v>29.73</v>
      </c>
      <c r="G2217">
        <v>29.11</v>
      </c>
      <c r="H2217">
        <v>44.45</v>
      </c>
      <c r="I2217">
        <v>42.96</v>
      </c>
      <c r="J2217">
        <v>15.4</v>
      </c>
      <c r="K2217">
        <v>15.38</v>
      </c>
      <c r="L2217">
        <v>217.011</v>
      </c>
      <c r="M2217">
        <v>204.767</v>
      </c>
      <c r="N2217">
        <v>203.31</v>
      </c>
      <c r="O2217">
        <v>67.710000000000008</v>
      </c>
      <c r="P2217">
        <v>6.9237000000000002</v>
      </c>
      <c r="Q2217">
        <v>8.9493000000000009</v>
      </c>
    </row>
    <row r="2218" spans="1:17" x14ac:dyDescent="0.25">
      <c r="A2218" s="1">
        <v>41339</v>
      </c>
      <c r="B2218">
        <v>1606.98</v>
      </c>
      <c r="C2218">
        <v>1538.63</v>
      </c>
      <c r="D2218">
        <v>18.670000000000002</v>
      </c>
      <c r="E2218">
        <v>17.87</v>
      </c>
      <c r="F2218">
        <v>29.19</v>
      </c>
      <c r="G2218">
        <v>28.66</v>
      </c>
      <c r="H2218">
        <v>43.33</v>
      </c>
      <c r="I2218">
        <v>41.93</v>
      </c>
      <c r="J2218">
        <v>15.48</v>
      </c>
      <c r="K2218">
        <v>15.48</v>
      </c>
      <c r="L2218">
        <v>219.70500000000001</v>
      </c>
      <c r="M2218">
        <v>206.77</v>
      </c>
      <c r="N2218">
        <v>200.9</v>
      </c>
      <c r="O2218">
        <v>65.86</v>
      </c>
      <c r="P2218">
        <v>6.8642000000000003</v>
      </c>
      <c r="Q2218">
        <v>8.9702000000000002</v>
      </c>
    </row>
    <row r="2219" spans="1:17" x14ac:dyDescent="0.25">
      <c r="A2219" s="1">
        <v>41340</v>
      </c>
      <c r="B2219">
        <v>1606.16</v>
      </c>
      <c r="C2219">
        <v>1530.3500000000001</v>
      </c>
      <c r="D2219">
        <v>19.02</v>
      </c>
      <c r="E2219">
        <v>18.25</v>
      </c>
      <c r="F2219">
        <v>29.94</v>
      </c>
      <c r="G2219">
        <v>29.29</v>
      </c>
      <c r="H2219">
        <v>43.44</v>
      </c>
      <c r="I2219">
        <v>41.85</v>
      </c>
      <c r="J2219">
        <v>15.6</v>
      </c>
      <c r="K2219">
        <v>15.6</v>
      </c>
      <c r="L2219">
        <v>222.40100000000001</v>
      </c>
      <c r="M2219">
        <v>209.56399999999999</v>
      </c>
      <c r="N2219">
        <v>198.69</v>
      </c>
      <c r="O2219">
        <v>65.22</v>
      </c>
      <c r="P2219">
        <v>6.8748000000000005</v>
      </c>
      <c r="Q2219">
        <v>8.9876000000000005</v>
      </c>
    </row>
    <row r="2220" spans="1:17" x14ac:dyDescent="0.25">
      <c r="A2220" s="1">
        <v>41341</v>
      </c>
      <c r="B2220">
        <v>1594.58</v>
      </c>
      <c r="C2220">
        <v>1524.94</v>
      </c>
      <c r="D2220">
        <v>18.990000000000002</v>
      </c>
      <c r="E2220">
        <v>18.23</v>
      </c>
      <c r="F2220">
        <v>29.69</v>
      </c>
      <c r="G2220">
        <v>29.05</v>
      </c>
      <c r="H2220">
        <v>43.78</v>
      </c>
      <c r="I2220">
        <v>42.14</v>
      </c>
      <c r="J2220">
        <v>15.58</v>
      </c>
      <c r="K2220">
        <v>15.540000000000001</v>
      </c>
      <c r="L2220">
        <v>219.71</v>
      </c>
      <c r="M2220">
        <v>207.49199999999999</v>
      </c>
      <c r="N2220">
        <v>195.82</v>
      </c>
      <c r="O2220">
        <v>64.75</v>
      </c>
      <c r="P2220">
        <v>6.8412000000000006</v>
      </c>
      <c r="Q2220">
        <v>8.8209</v>
      </c>
    </row>
    <row r="2221" spans="1:17" x14ac:dyDescent="0.25">
      <c r="A2221" s="1">
        <v>41344</v>
      </c>
      <c r="B2221">
        <v>1597.16</v>
      </c>
      <c r="C2221">
        <v>1528.75</v>
      </c>
      <c r="D2221">
        <v>19.150000000000002</v>
      </c>
      <c r="E2221">
        <v>18.43</v>
      </c>
      <c r="F2221">
        <v>29.8</v>
      </c>
      <c r="G2221">
        <v>29.14</v>
      </c>
      <c r="H2221">
        <v>43.95</v>
      </c>
      <c r="I2221">
        <v>42.480000000000004</v>
      </c>
      <c r="J2221">
        <v>15.63</v>
      </c>
      <c r="K2221">
        <v>15.6</v>
      </c>
      <c r="L2221">
        <v>219.929</v>
      </c>
      <c r="M2221">
        <v>207.977</v>
      </c>
      <c r="N2221">
        <v>190.45000000000002</v>
      </c>
      <c r="O2221">
        <v>63.940000000000005</v>
      </c>
      <c r="P2221">
        <v>6.8523000000000005</v>
      </c>
      <c r="Q2221">
        <v>8.8501000000000012</v>
      </c>
    </row>
    <row r="2222" spans="1:17" x14ac:dyDescent="0.25">
      <c r="A2222" s="1">
        <v>41345</v>
      </c>
      <c r="B2222">
        <v>1606.33</v>
      </c>
      <c r="C2222">
        <v>1533.7</v>
      </c>
      <c r="D2222">
        <v>19.23</v>
      </c>
      <c r="E2222">
        <v>18.57</v>
      </c>
      <c r="F2222">
        <v>29.91</v>
      </c>
      <c r="G2222">
        <v>29.26</v>
      </c>
      <c r="H2222">
        <v>43.980000000000004</v>
      </c>
      <c r="I2222">
        <v>42.68</v>
      </c>
      <c r="J2222">
        <v>15.59</v>
      </c>
      <c r="K2222">
        <v>15.57</v>
      </c>
      <c r="L2222">
        <v>216.137</v>
      </c>
      <c r="M2222">
        <v>204.92699999999999</v>
      </c>
      <c r="N2222">
        <v>192.18</v>
      </c>
      <c r="O2222">
        <v>63.54</v>
      </c>
      <c r="P2222">
        <v>6.8686000000000007</v>
      </c>
      <c r="Q2222">
        <v>8.8283000000000005</v>
      </c>
    </row>
    <row r="2223" spans="1:17" x14ac:dyDescent="0.25">
      <c r="A2223" s="1">
        <v>41346</v>
      </c>
      <c r="B2223">
        <v>1589.21</v>
      </c>
      <c r="C2223">
        <v>1519.75</v>
      </c>
      <c r="D2223">
        <v>18.93</v>
      </c>
      <c r="E2223">
        <v>18.240000000000002</v>
      </c>
      <c r="F2223">
        <v>29.48</v>
      </c>
      <c r="G2223">
        <v>28.88</v>
      </c>
      <c r="H2223">
        <v>43.46</v>
      </c>
      <c r="I2223">
        <v>42.11</v>
      </c>
      <c r="J2223">
        <v>15.370000000000001</v>
      </c>
      <c r="K2223">
        <v>15.36</v>
      </c>
      <c r="L2223">
        <v>215.87100000000001</v>
      </c>
      <c r="M2223">
        <v>206.80600000000001</v>
      </c>
      <c r="N2223">
        <v>191.35</v>
      </c>
      <c r="O2223">
        <v>64.33</v>
      </c>
      <c r="P2223">
        <v>6.9216000000000006</v>
      </c>
      <c r="Q2223">
        <v>8.6763000000000012</v>
      </c>
    </row>
    <row r="2224" spans="1:17" x14ac:dyDescent="0.25">
      <c r="A2224" s="1">
        <v>41347</v>
      </c>
      <c r="B2224">
        <v>1604.15</v>
      </c>
      <c r="C2224">
        <v>1537.31</v>
      </c>
      <c r="D2224">
        <v>19.260000000000002</v>
      </c>
      <c r="E2224">
        <v>18.55</v>
      </c>
      <c r="F2224">
        <v>29.67</v>
      </c>
      <c r="G2224">
        <v>29.080000000000002</v>
      </c>
      <c r="H2224">
        <v>43.78</v>
      </c>
      <c r="I2224">
        <v>42.32</v>
      </c>
      <c r="J2224">
        <v>15.48</v>
      </c>
      <c r="K2224">
        <v>15.47</v>
      </c>
      <c r="L2224">
        <v>213.14000000000001</v>
      </c>
      <c r="M2224">
        <v>202.77100000000002</v>
      </c>
      <c r="N2224">
        <v>191.14000000000001</v>
      </c>
      <c r="O2224">
        <v>63.02</v>
      </c>
      <c r="P2224">
        <v>6.8342000000000001</v>
      </c>
      <c r="Q2224">
        <v>8.6710000000000012</v>
      </c>
    </row>
    <row r="2225" spans="1:17" x14ac:dyDescent="0.25">
      <c r="A2225" s="1">
        <v>41348</v>
      </c>
      <c r="B2225">
        <v>1631.4</v>
      </c>
      <c r="C2225">
        <v>1554.31</v>
      </c>
      <c r="D2225">
        <v>19.29</v>
      </c>
      <c r="E2225">
        <v>18.75</v>
      </c>
      <c r="F2225">
        <v>30.05</v>
      </c>
      <c r="G2225">
        <v>29.3</v>
      </c>
      <c r="H2225">
        <v>44.54</v>
      </c>
      <c r="I2225">
        <v>42.88</v>
      </c>
      <c r="J2225">
        <v>15.74</v>
      </c>
      <c r="K2225">
        <v>15.68</v>
      </c>
      <c r="L2225">
        <v>209.51900000000001</v>
      </c>
      <c r="M2225">
        <v>198.87</v>
      </c>
      <c r="N2225">
        <v>198.12</v>
      </c>
      <c r="O2225">
        <v>66.19</v>
      </c>
      <c r="P2225">
        <v>6.8206000000000007</v>
      </c>
      <c r="Q2225">
        <v>8.7283000000000008</v>
      </c>
    </row>
    <row r="2226" spans="1:17" x14ac:dyDescent="0.25">
      <c r="A2226" s="1">
        <v>41351</v>
      </c>
      <c r="B2226">
        <v>1613.03</v>
      </c>
      <c r="C2226">
        <v>1539.33</v>
      </c>
      <c r="D2226">
        <v>18.95</v>
      </c>
      <c r="E2226">
        <v>18.150000000000002</v>
      </c>
      <c r="F2226">
        <v>29.52</v>
      </c>
      <c r="G2226">
        <v>28.8</v>
      </c>
      <c r="H2226">
        <v>44.15</v>
      </c>
      <c r="I2226">
        <v>42.74</v>
      </c>
      <c r="J2226">
        <v>15.49</v>
      </c>
      <c r="K2226">
        <v>15.47</v>
      </c>
      <c r="L2226">
        <v>207.584</v>
      </c>
      <c r="M2226">
        <v>196.946</v>
      </c>
      <c r="N2226">
        <v>196.46</v>
      </c>
      <c r="O2226">
        <v>65.489999999999995</v>
      </c>
      <c r="P2226">
        <v>6.6733000000000002</v>
      </c>
      <c r="Q2226">
        <v>8.6493000000000002</v>
      </c>
    </row>
    <row r="2227" spans="1:17" x14ac:dyDescent="0.25">
      <c r="A2227" s="1">
        <v>41352</v>
      </c>
      <c r="B2227">
        <v>1602.8500000000001</v>
      </c>
      <c r="C2227">
        <v>1536.46</v>
      </c>
      <c r="D2227">
        <v>18.66</v>
      </c>
      <c r="E2227">
        <v>17.98</v>
      </c>
      <c r="F2227">
        <v>29.1</v>
      </c>
      <c r="G2227">
        <v>28.38</v>
      </c>
      <c r="H2227">
        <v>43.910000000000004</v>
      </c>
      <c r="I2227">
        <v>42.53</v>
      </c>
      <c r="J2227">
        <v>14.99</v>
      </c>
      <c r="K2227">
        <v>14.96</v>
      </c>
      <c r="L2227">
        <v>204.50200000000001</v>
      </c>
      <c r="M2227">
        <v>193.613</v>
      </c>
      <c r="N2227">
        <v>196.15</v>
      </c>
      <c r="O2227">
        <v>67.75</v>
      </c>
      <c r="P2227">
        <v>6.5783000000000005</v>
      </c>
      <c r="Q2227">
        <v>8.5048000000000012</v>
      </c>
    </row>
    <row r="2228" spans="1:17" x14ac:dyDescent="0.25">
      <c r="A2228" s="1">
        <v>41353</v>
      </c>
      <c r="B2228">
        <v>1623.51</v>
      </c>
      <c r="C2228">
        <v>1554.01</v>
      </c>
      <c r="D2228">
        <v>18.8</v>
      </c>
      <c r="E2228">
        <v>18.09</v>
      </c>
      <c r="F2228">
        <v>29.330000000000002</v>
      </c>
      <c r="G2228">
        <v>28.650000000000002</v>
      </c>
      <c r="H2228">
        <v>44.93</v>
      </c>
      <c r="I2228">
        <v>43.33</v>
      </c>
      <c r="J2228">
        <v>15.040000000000001</v>
      </c>
      <c r="K2228">
        <v>15.02</v>
      </c>
      <c r="L2228">
        <v>204.46200000000002</v>
      </c>
      <c r="M2228">
        <v>192.55799999999999</v>
      </c>
      <c r="N2228">
        <v>194.86</v>
      </c>
      <c r="O2228">
        <v>67.099999999999994</v>
      </c>
      <c r="P2228">
        <v>6.6561000000000003</v>
      </c>
      <c r="Q2228">
        <v>8.469100000000001</v>
      </c>
    </row>
    <row r="2229" spans="1:17" x14ac:dyDescent="0.25">
      <c r="A2229" s="1">
        <v>41354</v>
      </c>
      <c r="B2229">
        <v>1619.21</v>
      </c>
      <c r="C2229">
        <v>1549.83</v>
      </c>
      <c r="D2229">
        <v>18.41</v>
      </c>
      <c r="E2229">
        <v>17.84</v>
      </c>
      <c r="F2229">
        <v>29.060000000000002</v>
      </c>
      <c r="G2229">
        <v>28.400000000000002</v>
      </c>
      <c r="H2229">
        <v>42.31</v>
      </c>
      <c r="I2229">
        <v>40.92</v>
      </c>
      <c r="J2229">
        <v>14.82</v>
      </c>
      <c r="K2229">
        <v>14.81</v>
      </c>
      <c r="L2229">
        <v>200.33</v>
      </c>
      <c r="M2229">
        <v>191.29400000000001</v>
      </c>
      <c r="N2229">
        <v>192.70000000000002</v>
      </c>
      <c r="O2229">
        <v>66.41</v>
      </c>
      <c r="P2229">
        <v>6.6048</v>
      </c>
      <c r="Q2229">
        <v>8.5307000000000013</v>
      </c>
    </row>
    <row r="2230" spans="1:17" x14ac:dyDescent="0.25">
      <c r="A2230" s="1">
        <v>41355</v>
      </c>
      <c r="B2230">
        <v>1618.14</v>
      </c>
      <c r="C2230">
        <v>1553.97</v>
      </c>
      <c r="D2230">
        <v>18.740000000000002</v>
      </c>
      <c r="E2230">
        <v>17.98</v>
      </c>
      <c r="F2230">
        <v>29.19</v>
      </c>
      <c r="G2230">
        <v>28.560000000000002</v>
      </c>
      <c r="H2230">
        <v>42.81</v>
      </c>
      <c r="I2230">
        <v>41.21</v>
      </c>
      <c r="J2230">
        <v>14.74</v>
      </c>
      <c r="K2230">
        <v>14.72</v>
      </c>
      <c r="L2230">
        <v>204.761</v>
      </c>
      <c r="M2230">
        <v>194.49600000000001</v>
      </c>
      <c r="N2230">
        <v>191.63</v>
      </c>
      <c r="O2230">
        <v>67.09</v>
      </c>
      <c r="P2230">
        <v>6.6412000000000004</v>
      </c>
      <c r="Q2230">
        <v>8.2658000000000005</v>
      </c>
    </row>
    <row r="2231" spans="1:17" x14ac:dyDescent="0.25">
      <c r="A2231" s="1">
        <v>41358</v>
      </c>
      <c r="B2231">
        <v>1594.46</v>
      </c>
      <c r="C2231">
        <v>1528.08</v>
      </c>
      <c r="D2231">
        <v>18.559999999999999</v>
      </c>
      <c r="E2231">
        <v>17.73</v>
      </c>
      <c r="F2231">
        <v>28.830000000000002</v>
      </c>
      <c r="G2231">
        <v>28.23</v>
      </c>
      <c r="H2231">
        <v>42.74</v>
      </c>
      <c r="I2231">
        <v>41.45</v>
      </c>
      <c r="J2231">
        <v>14.57</v>
      </c>
      <c r="K2231">
        <v>14.59</v>
      </c>
      <c r="L2231">
        <v>200.327</v>
      </c>
      <c r="M2231">
        <v>190.53399999999999</v>
      </c>
      <c r="N2231">
        <v>194.01</v>
      </c>
      <c r="O2231">
        <v>69.05</v>
      </c>
      <c r="P2231">
        <v>6.5380000000000003</v>
      </c>
      <c r="Q2231">
        <v>8.5412999999999997</v>
      </c>
    </row>
    <row r="2232" spans="1:17" x14ac:dyDescent="0.25">
      <c r="A2232" s="1">
        <v>41359</v>
      </c>
      <c r="B2232">
        <v>1584.74</v>
      </c>
      <c r="C2232">
        <v>1528.14</v>
      </c>
      <c r="D2232">
        <v>18.75</v>
      </c>
      <c r="E2232">
        <v>18.010000000000002</v>
      </c>
      <c r="F2232">
        <v>28.95</v>
      </c>
      <c r="G2232">
        <v>28.26</v>
      </c>
      <c r="H2232">
        <v>42.39</v>
      </c>
      <c r="I2232">
        <v>40.97</v>
      </c>
      <c r="J2232">
        <v>14.6</v>
      </c>
      <c r="K2232">
        <v>14.59</v>
      </c>
      <c r="L2232">
        <v>201.69900000000001</v>
      </c>
      <c r="M2232">
        <v>190.63900000000001</v>
      </c>
      <c r="N2232">
        <v>199.42000000000002</v>
      </c>
      <c r="O2232">
        <v>70.36</v>
      </c>
      <c r="P2232">
        <v>6.5004</v>
      </c>
      <c r="Q2232">
        <v>8.4614000000000011</v>
      </c>
    </row>
    <row r="2233" spans="1:17" x14ac:dyDescent="0.25">
      <c r="A2233" s="1">
        <v>41360</v>
      </c>
      <c r="B2233">
        <v>1557.0900000000001</v>
      </c>
      <c r="C2233">
        <v>1491.24</v>
      </c>
      <c r="D2233">
        <v>18.88</v>
      </c>
      <c r="E2233">
        <v>18.14</v>
      </c>
      <c r="F2233">
        <v>28.740000000000002</v>
      </c>
      <c r="G2233">
        <v>28.13</v>
      </c>
      <c r="H2233">
        <v>42.4</v>
      </c>
      <c r="I2233">
        <v>40.94</v>
      </c>
      <c r="J2233">
        <v>14.51</v>
      </c>
      <c r="K2233">
        <v>14.530000000000001</v>
      </c>
      <c r="L2233">
        <v>198.72900000000001</v>
      </c>
      <c r="M2233">
        <v>189.21700000000001</v>
      </c>
      <c r="N2233">
        <v>201.51</v>
      </c>
      <c r="O2233">
        <v>69.900000000000006</v>
      </c>
      <c r="P2233">
        <v>6.4415000000000004</v>
      </c>
      <c r="Q2233">
        <v>8.3010999999999999</v>
      </c>
    </row>
    <row r="2234" spans="1:17" x14ac:dyDescent="0.25">
      <c r="A2234" s="1">
        <v>41361</v>
      </c>
      <c r="B2234">
        <v>1564.03</v>
      </c>
      <c r="C2234">
        <v>1497.88</v>
      </c>
      <c r="D2234">
        <v>18.920000000000002</v>
      </c>
      <c r="E2234">
        <v>18.240000000000002</v>
      </c>
      <c r="F2234">
        <v>28.94</v>
      </c>
      <c r="G2234">
        <v>28.36</v>
      </c>
      <c r="H2234">
        <v>42.83</v>
      </c>
      <c r="I2234">
        <v>41.37</v>
      </c>
      <c r="J2234">
        <v>14.57</v>
      </c>
      <c r="K2234">
        <v>14.57</v>
      </c>
      <c r="L2234">
        <v>199.80199999999999</v>
      </c>
      <c r="M2234">
        <v>188.24799999999999</v>
      </c>
      <c r="N2234">
        <v>200.88</v>
      </c>
      <c r="O2234">
        <v>71</v>
      </c>
      <c r="P2234">
        <v>6.4653</v>
      </c>
      <c r="Q2234">
        <v>8.3849999999999998</v>
      </c>
    </row>
    <row r="2235" spans="1:17" x14ac:dyDescent="0.25">
      <c r="A2235" s="1">
        <v>41362</v>
      </c>
      <c r="B2235">
        <v>1564.03</v>
      </c>
      <c r="C2235">
        <v>1497.88</v>
      </c>
      <c r="D2235">
        <v>18.920000000000002</v>
      </c>
      <c r="E2235">
        <v>18.240000000000002</v>
      </c>
      <c r="F2235">
        <v>28.94</v>
      </c>
      <c r="G2235">
        <v>28.36</v>
      </c>
      <c r="H2235">
        <v>42.83</v>
      </c>
      <c r="I2235">
        <v>41.37</v>
      </c>
      <c r="J2235">
        <v>14.57</v>
      </c>
      <c r="K2235">
        <v>14.57</v>
      </c>
      <c r="L2235">
        <v>199.80199999999999</v>
      </c>
      <c r="M2235">
        <v>188.24799999999999</v>
      </c>
      <c r="N2235">
        <v>201.33</v>
      </c>
      <c r="O2235">
        <v>72.17</v>
      </c>
      <c r="P2235">
        <v>6.4653</v>
      </c>
      <c r="Q2235">
        <v>8.3849999999999998</v>
      </c>
    </row>
    <row r="2236" spans="1:17" x14ac:dyDescent="0.25">
      <c r="A2236" s="1">
        <v>41365</v>
      </c>
      <c r="B2236">
        <v>1564.75</v>
      </c>
      <c r="C2236">
        <v>1498.57</v>
      </c>
      <c r="D2236">
        <v>18.900000000000002</v>
      </c>
      <c r="E2236">
        <v>18.23</v>
      </c>
      <c r="F2236">
        <v>28.92</v>
      </c>
      <c r="G2236">
        <v>28.34</v>
      </c>
      <c r="H2236">
        <v>42.800000000000004</v>
      </c>
      <c r="I2236">
        <v>41.34</v>
      </c>
      <c r="J2236">
        <v>14.56</v>
      </c>
      <c r="K2236">
        <v>14.56</v>
      </c>
      <c r="L2236">
        <v>199.90100000000001</v>
      </c>
      <c r="M2236">
        <v>188.34100000000001</v>
      </c>
      <c r="N2236">
        <v>199.14000000000001</v>
      </c>
      <c r="O2236">
        <v>69.25</v>
      </c>
      <c r="P2236">
        <v>6.4685000000000006</v>
      </c>
      <c r="Q2236">
        <v>8.3891000000000009</v>
      </c>
    </row>
    <row r="2237" spans="1:17" x14ac:dyDescent="0.25">
      <c r="A2237" s="1">
        <v>41366</v>
      </c>
      <c r="B2237">
        <v>1554.1200000000001</v>
      </c>
      <c r="C2237">
        <v>1490.74</v>
      </c>
      <c r="D2237">
        <v>19.2</v>
      </c>
      <c r="E2237">
        <v>18.490000000000002</v>
      </c>
      <c r="F2237">
        <v>29.87</v>
      </c>
      <c r="G2237">
        <v>29.330000000000002</v>
      </c>
      <c r="H2237">
        <v>43.62</v>
      </c>
      <c r="I2237">
        <v>41.97</v>
      </c>
      <c r="J2237">
        <v>14.56</v>
      </c>
      <c r="K2237">
        <v>14.57</v>
      </c>
      <c r="L2237">
        <v>202.69300000000001</v>
      </c>
      <c r="M2237">
        <v>190.59200000000001</v>
      </c>
      <c r="N2237">
        <v>196.32</v>
      </c>
      <c r="O2237">
        <v>69.67</v>
      </c>
      <c r="P2237">
        <v>6.5093000000000005</v>
      </c>
      <c r="Q2237">
        <v>8.3388000000000009</v>
      </c>
    </row>
    <row r="2238" spans="1:17" x14ac:dyDescent="0.25">
      <c r="A2238" s="1">
        <v>41367</v>
      </c>
      <c r="B2238">
        <v>1555.57</v>
      </c>
      <c r="C2238">
        <v>1487.99</v>
      </c>
      <c r="D2238">
        <v>18.990000000000002</v>
      </c>
      <c r="E2238">
        <v>18.309999999999999</v>
      </c>
      <c r="F2238">
        <v>29.44</v>
      </c>
      <c r="G2238">
        <v>28.810000000000002</v>
      </c>
      <c r="H2238">
        <v>43.2</v>
      </c>
      <c r="I2238">
        <v>41.64</v>
      </c>
      <c r="J2238">
        <v>14.47</v>
      </c>
      <c r="K2238">
        <v>14.450000000000001</v>
      </c>
      <c r="L2238">
        <v>200.68200000000002</v>
      </c>
      <c r="M2238">
        <v>191.04599999999999</v>
      </c>
      <c r="N2238">
        <v>195.06</v>
      </c>
      <c r="O2238">
        <v>68.81</v>
      </c>
      <c r="P2238">
        <v>6.4367000000000001</v>
      </c>
      <c r="Q2238">
        <v>8.2996999999999996</v>
      </c>
    </row>
    <row r="2239" spans="1:17" x14ac:dyDescent="0.25">
      <c r="A2239" s="1">
        <v>41368</v>
      </c>
      <c r="B2239">
        <v>1524.43</v>
      </c>
      <c r="C2239">
        <v>1460.97</v>
      </c>
      <c r="D2239">
        <v>18.690000000000001</v>
      </c>
      <c r="E2239">
        <v>17.95</v>
      </c>
      <c r="F2239">
        <v>28.82</v>
      </c>
      <c r="G2239">
        <v>28.240000000000002</v>
      </c>
      <c r="H2239">
        <v>42.42</v>
      </c>
      <c r="I2239">
        <v>40.72</v>
      </c>
      <c r="J2239">
        <v>14.05</v>
      </c>
      <c r="K2239">
        <v>14.02</v>
      </c>
      <c r="L2239">
        <v>200.71600000000001</v>
      </c>
      <c r="M2239">
        <v>188.98699999999999</v>
      </c>
      <c r="N2239">
        <v>184.20000000000002</v>
      </c>
      <c r="O2239">
        <v>66.47</v>
      </c>
      <c r="P2239">
        <v>6.4849000000000006</v>
      </c>
      <c r="Q2239">
        <v>8.2138000000000009</v>
      </c>
    </row>
    <row r="2240" spans="1:17" x14ac:dyDescent="0.25">
      <c r="A2240" s="1">
        <v>41369</v>
      </c>
      <c r="B2240">
        <v>1513.46</v>
      </c>
      <c r="C2240">
        <v>1453.3700000000001</v>
      </c>
      <c r="D2240">
        <v>18.78</v>
      </c>
      <c r="E2240">
        <v>18.04</v>
      </c>
      <c r="F2240">
        <v>28.93</v>
      </c>
      <c r="G2240">
        <v>28.28</v>
      </c>
      <c r="H2240">
        <v>42.79</v>
      </c>
      <c r="I2240">
        <v>41.07</v>
      </c>
      <c r="J2240">
        <v>13.77</v>
      </c>
      <c r="K2240">
        <v>13.76</v>
      </c>
      <c r="L2240">
        <v>200.66800000000001</v>
      </c>
      <c r="M2240">
        <v>190.12</v>
      </c>
      <c r="N2240">
        <v>174.97</v>
      </c>
      <c r="O2240">
        <v>63.71</v>
      </c>
      <c r="P2240">
        <v>6.5057</v>
      </c>
      <c r="Q2240">
        <v>8.3015000000000008</v>
      </c>
    </row>
    <row r="2241" spans="1:17" x14ac:dyDescent="0.25">
      <c r="A2241" s="1">
        <v>41372</v>
      </c>
      <c r="B2241">
        <v>1510.17</v>
      </c>
      <c r="C2241">
        <v>1448.7</v>
      </c>
      <c r="D2241">
        <v>18.93</v>
      </c>
      <c r="E2241">
        <v>18.12</v>
      </c>
      <c r="F2241">
        <v>28.7</v>
      </c>
      <c r="G2241">
        <v>28.07</v>
      </c>
      <c r="H2241">
        <v>42.71</v>
      </c>
      <c r="I2241">
        <v>41.01</v>
      </c>
      <c r="J2241">
        <v>13.76</v>
      </c>
      <c r="K2241">
        <v>13.74</v>
      </c>
      <c r="L2241">
        <v>203.804</v>
      </c>
      <c r="M2241">
        <v>191.607</v>
      </c>
      <c r="N2241">
        <v>173.67000000000002</v>
      </c>
      <c r="O2241">
        <v>62.27</v>
      </c>
      <c r="P2241">
        <v>6.4563000000000006</v>
      </c>
      <c r="Q2241">
        <v>8.168000000000001</v>
      </c>
    </row>
    <row r="2242" spans="1:17" x14ac:dyDescent="0.25">
      <c r="A2242" s="1">
        <v>41373</v>
      </c>
      <c r="B2242">
        <v>1511.73</v>
      </c>
      <c r="C2242">
        <v>1450.08</v>
      </c>
      <c r="D2242">
        <v>19.11</v>
      </c>
      <c r="E2242">
        <v>18.330000000000002</v>
      </c>
      <c r="F2242">
        <v>29.04</v>
      </c>
      <c r="G2242">
        <v>28.39</v>
      </c>
      <c r="H2242">
        <v>42.85</v>
      </c>
      <c r="I2242">
        <v>41.04</v>
      </c>
      <c r="J2242">
        <v>13.94</v>
      </c>
      <c r="K2242">
        <v>13.97</v>
      </c>
      <c r="L2242">
        <v>198.858</v>
      </c>
      <c r="M2242">
        <v>188.02100000000002</v>
      </c>
      <c r="N2242">
        <v>174.21</v>
      </c>
      <c r="O2242">
        <v>63.190000000000005</v>
      </c>
      <c r="P2242">
        <v>6.5481000000000007</v>
      </c>
      <c r="Q2242">
        <v>8.4936000000000007</v>
      </c>
    </row>
    <row r="2243" spans="1:17" x14ac:dyDescent="0.25">
      <c r="A2243" s="1">
        <v>41374</v>
      </c>
      <c r="B2243">
        <v>1538.79</v>
      </c>
      <c r="C2243">
        <v>1474.2</v>
      </c>
      <c r="D2243">
        <v>19.41</v>
      </c>
      <c r="E2243">
        <v>18.63</v>
      </c>
      <c r="F2243">
        <v>29.7</v>
      </c>
      <c r="G2243">
        <v>29.07</v>
      </c>
      <c r="H2243">
        <v>44.01</v>
      </c>
      <c r="I2243">
        <v>42.410000000000004</v>
      </c>
      <c r="J2243">
        <v>14.24</v>
      </c>
      <c r="K2243">
        <v>14.24</v>
      </c>
      <c r="L2243">
        <v>199.60500000000002</v>
      </c>
      <c r="M2243">
        <v>188.679</v>
      </c>
      <c r="N2243">
        <v>176.97</v>
      </c>
      <c r="O2243">
        <v>65.510000000000005</v>
      </c>
      <c r="P2243">
        <v>6.7647000000000004</v>
      </c>
      <c r="Q2243">
        <v>8.5966000000000005</v>
      </c>
    </row>
    <row r="2244" spans="1:17" x14ac:dyDescent="0.25">
      <c r="A2244" s="1">
        <v>41375</v>
      </c>
      <c r="B2244">
        <v>1540.82</v>
      </c>
      <c r="C2244">
        <v>1483.08</v>
      </c>
      <c r="D2244">
        <v>19.66</v>
      </c>
      <c r="E2244">
        <v>18.79</v>
      </c>
      <c r="F2244">
        <v>30.400000000000002</v>
      </c>
      <c r="G2244">
        <v>29.810000000000002</v>
      </c>
      <c r="H2244">
        <v>44.42</v>
      </c>
      <c r="I2244">
        <v>42.82</v>
      </c>
      <c r="J2244">
        <v>14.35</v>
      </c>
      <c r="K2244">
        <v>14.35</v>
      </c>
      <c r="L2244">
        <v>200.96600000000001</v>
      </c>
      <c r="M2244">
        <v>190.215</v>
      </c>
      <c r="N2244">
        <v>177.58</v>
      </c>
      <c r="O2244">
        <v>66.430000000000007</v>
      </c>
      <c r="P2244">
        <v>6.7733000000000008</v>
      </c>
      <c r="Q2244">
        <v>8.6110000000000007</v>
      </c>
    </row>
    <row r="2245" spans="1:17" x14ac:dyDescent="0.25">
      <c r="A2245" s="1">
        <v>41376</v>
      </c>
      <c r="B2245">
        <v>1467.1100000000001</v>
      </c>
      <c r="C2245">
        <v>1406.69</v>
      </c>
      <c r="D2245">
        <v>19.37</v>
      </c>
      <c r="E2245">
        <v>18.57</v>
      </c>
      <c r="F2245">
        <v>30.09</v>
      </c>
      <c r="G2245">
        <v>29.400000000000002</v>
      </c>
      <c r="H2245">
        <v>44.06</v>
      </c>
      <c r="I2245">
        <v>42.27</v>
      </c>
      <c r="J2245">
        <v>14.09</v>
      </c>
      <c r="K2245">
        <v>14.1</v>
      </c>
      <c r="L2245">
        <v>193.97200000000001</v>
      </c>
      <c r="M2245">
        <v>184.411</v>
      </c>
      <c r="N2245">
        <v>174.45000000000002</v>
      </c>
      <c r="O2245">
        <v>66.41</v>
      </c>
      <c r="P2245">
        <v>6.6666000000000007</v>
      </c>
      <c r="Q2245">
        <v>8.5722000000000005</v>
      </c>
    </row>
    <row r="2246" spans="1:17" x14ac:dyDescent="0.25">
      <c r="A2246" s="1">
        <v>41379</v>
      </c>
      <c r="B2246">
        <v>1426.3500000000001</v>
      </c>
      <c r="C2246">
        <v>1368.79</v>
      </c>
      <c r="D2246">
        <v>19.12</v>
      </c>
      <c r="E2246">
        <v>18.34</v>
      </c>
      <c r="F2246">
        <v>30.13</v>
      </c>
      <c r="G2246">
        <v>29.330000000000002</v>
      </c>
      <c r="H2246">
        <v>43.97</v>
      </c>
      <c r="I2246">
        <v>42.17</v>
      </c>
      <c r="J2246">
        <v>13.69</v>
      </c>
      <c r="K2246">
        <v>13.67</v>
      </c>
      <c r="L2246">
        <v>188.023</v>
      </c>
      <c r="M2246">
        <v>180.696</v>
      </c>
      <c r="N2246">
        <v>172.22</v>
      </c>
      <c r="O2246">
        <v>66.03</v>
      </c>
      <c r="P2246">
        <v>6.4899000000000004</v>
      </c>
      <c r="Q2246">
        <v>8.5702999999999996</v>
      </c>
    </row>
    <row r="2247" spans="1:17" x14ac:dyDescent="0.25">
      <c r="A2247" s="1">
        <v>41380</v>
      </c>
      <c r="B2247">
        <v>1442.7</v>
      </c>
      <c r="C2247">
        <v>1389.16</v>
      </c>
      <c r="D2247">
        <v>19.010000000000002</v>
      </c>
      <c r="E2247">
        <v>18.13</v>
      </c>
      <c r="F2247">
        <v>28.78</v>
      </c>
      <c r="G2247">
        <v>28.09</v>
      </c>
      <c r="H2247">
        <v>43.730000000000004</v>
      </c>
      <c r="I2247">
        <v>41.99</v>
      </c>
      <c r="J2247">
        <v>13.76</v>
      </c>
      <c r="K2247">
        <v>13.71</v>
      </c>
      <c r="L2247">
        <v>191.69900000000001</v>
      </c>
      <c r="M2247">
        <v>183.16400000000002</v>
      </c>
      <c r="N2247">
        <v>171.74</v>
      </c>
      <c r="O2247">
        <v>66.540000000000006</v>
      </c>
      <c r="P2247">
        <v>6.4679000000000002</v>
      </c>
      <c r="Q2247">
        <v>8.5016999999999996</v>
      </c>
    </row>
    <row r="2248" spans="1:17" x14ac:dyDescent="0.25">
      <c r="A2248" s="1">
        <v>41381</v>
      </c>
      <c r="B2248">
        <v>1398.15</v>
      </c>
      <c r="C2248">
        <v>1343.57</v>
      </c>
      <c r="D2248">
        <v>18.37</v>
      </c>
      <c r="E2248">
        <v>17.650000000000002</v>
      </c>
      <c r="F2248">
        <v>27.740000000000002</v>
      </c>
      <c r="G2248">
        <v>27.02</v>
      </c>
      <c r="H2248">
        <v>41.82</v>
      </c>
      <c r="I2248">
        <v>39.97</v>
      </c>
      <c r="J2248">
        <v>13.280000000000001</v>
      </c>
      <c r="K2248">
        <v>13.25</v>
      </c>
      <c r="L2248">
        <v>185.20000000000002</v>
      </c>
      <c r="M2248">
        <v>176.33100000000002</v>
      </c>
      <c r="N2248">
        <v>172.11</v>
      </c>
      <c r="O2248">
        <v>66.97</v>
      </c>
      <c r="P2248">
        <v>6.3907000000000007</v>
      </c>
      <c r="Q2248">
        <v>8.3795999999999999</v>
      </c>
    </row>
    <row r="2249" spans="1:17" x14ac:dyDescent="0.25">
      <c r="A2249" s="1">
        <v>41382</v>
      </c>
      <c r="B2249">
        <v>1414.99</v>
      </c>
      <c r="C2249">
        <v>1356.74</v>
      </c>
      <c r="D2249">
        <v>18.260000000000002</v>
      </c>
      <c r="E2249">
        <v>17.510000000000002</v>
      </c>
      <c r="F2249">
        <v>27.59</v>
      </c>
      <c r="G2249">
        <v>26.96</v>
      </c>
      <c r="H2249">
        <v>40.75</v>
      </c>
      <c r="I2249">
        <v>39.119999999999997</v>
      </c>
      <c r="J2249">
        <v>13.36</v>
      </c>
      <c r="K2249">
        <v>13.39</v>
      </c>
      <c r="L2249">
        <v>180.52500000000001</v>
      </c>
      <c r="M2249">
        <v>172.80700000000002</v>
      </c>
      <c r="N2249">
        <v>167.75</v>
      </c>
      <c r="O2249">
        <v>66.3</v>
      </c>
      <c r="P2249">
        <v>6.2556000000000003</v>
      </c>
      <c r="Q2249">
        <v>8.0713000000000008</v>
      </c>
    </row>
    <row r="2250" spans="1:17" x14ac:dyDescent="0.25">
      <c r="A2250" s="1">
        <v>41383</v>
      </c>
      <c r="B2250">
        <v>1420.51</v>
      </c>
      <c r="C2250">
        <v>1365.07</v>
      </c>
      <c r="D2250">
        <v>18.13</v>
      </c>
      <c r="E2250">
        <v>17.41</v>
      </c>
      <c r="F2250">
        <v>27.18</v>
      </c>
      <c r="G2250">
        <v>26.52</v>
      </c>
      <c r="H2250">
        <v>40.800000000000004</v>
      </c>
      <c r="I2250">
        <v>39.08</v>
      </c>
      <c r="J2250">
        <v>13.19</v>
      </c>
      <c r="K2250">
        <v>13.18</v>
      </c>
      <c r="L2250">
        <v>184.05500000000001</v>
      </c>
      <c r="M2250">
        <v>178.233</v>
      </c>
      <c r="N2250">
        <v>164.39000000000001</v>
      </c>
      <c r="O2250">
        <v>65.22</v>
      </c>
      <c r="P2250">
        <v>6.2921000000000005</v>
      </c>
      <c r="Q2250">
        <v>8.4244000000000003</v>
      </c>
    </row>
    <row r="2251" spans="1:17" x14ac:dyDescent="0.25">
      <c r="A2251" s="1">
        <v>41386</v>
      </c>
      <c r="B2251">
        <v>1429.23</v>
      </c>
      <c r="C2251">
        <v>1377.49</v>
      </c>
      <c r="D2251">
        <v>18.150000000000002</v>
      </c>
      <c r="E2251">
        <v>17.45</v>
      </c>
      <c r="F2251">
        <v>27.13</v>
      </c>
      <c r="G2251">
        <v>26.39</v>
      </c>
      <c r="H2251">
        <v>40.93</v>
      </c>
      <c r="I2251">
        <v>39.53</v>
      </c>
      <c r="J2251">
        <v>13.15</v>
      </c>
      <c r="K2251">
        <v>13.13</v>
      </c>
      <c r="L2251">
        <v>185.68600000000001</v>
      </c>
      <c r="M2251">
        <v>179.04</v>
      </c>
      <c r="N2251">
        <v>163.54</v>
      </c>
      <c r="O2251">
        <v>66.040000000000006</v>
      </c>
      <c r="P2251">
        <v>6.3536999999999999</v>
      </c>
      <c r="Q2251">
        <v>8.4047000000000001</v>
      </c>
    </row>
    <row r="2252" spans="1:17" x14ac:dyDescent="0.25">
      <c r="A2252" s="1">
        <v>41387</v>
      </c>
      <c r="B2252">
        <v>1474.91</v>
      </c>
      <c r="C2252">
        <v>1410.66</v>
      </c>
      <c r="D2252">
        <v>18.27</v>
      </c>
      <c r="E2252">
        <v>17.54</v>
      </c>
      <c r="F2252">
        <v>27.19</v>
      </c>
      <c r="G2252">
        <v>26.51</v>
      </c>
      <c r="H2252">
        <v>41.33</v>
      </c>
      <c r="I2252">
        <v>39.730000000000004</v>
      </c>
      <c r="J2252">
        <v>13.56</v>
      </c>
      <c r="K2252">
        <v>13.55</v>
      </c>
      <c r="L2252">
        <v>192.22900000000001</v>
      </c>
      <c r="M2252">
        <v>184.16</v>
      </c>
      <c r="N2252">
        <v>164.15</v>
      </c>
      <c r="O2252">
        <v>65.930000000000007</v>
      </c>
      <c r="P2252">
        <v>6.8978999999999999</v>
      </c>
      <c r="Q2252">
        <v>8.3880999999999997</v>
      </c>
    </row>
    <row r="2253" spans="1:17" x14ac:dyDescent="0.25">
      <c r="A2253" s="1">
        <v>41388</v>
      </c>
      <c r="B2253">
        <v>1459.9</v>
      </c>
      <c r="C2253">
        <v>1392.97</v>
      </c>
      <c r="D2253">
        <v>18.55</v>
      </c>
      <c r="E2253">
        <v>17.830000000000002</v>
      </c>
      <c r="F2253">
        <v>27.3</v>
      </c>
      <c r="G2253">
        <v>26.47</v>
      </c>
      <c r="H2253">
        <v>42.56</v>
      </c>
      <c r="I2253">
        <v>40.97</v>
      </c>
      <c r="J2253">
        <v>13.620000000000001</v>
      </c>
      <c r="K2253">
        <v>13.57</v>
      </c>
      <c r="L2253">
        <v>196.364</v>
      </c>
      <c r="M2253">
        <v>188.37100000000001</v>
      </c>
      <c r="N2253">
        <v>165.53</v>
      </c>
      <c r="O2253">
        <v>67.55</v>
      </c>
      <c r="P2253">
        <v>6.7837000000000005</v>
      </c>
      <c r="Q2253">
        <v>8.2392000000000003</v>
      </c>
    </row>
    <row r="2254" spans="1:17" x14ac:dyDescent="0.25">
      <c r="A2254" s="1">
        <v>41389</v>
      </c>
      <c r="B2254">
        <v>1459.68</v>
      </c>
      <c r="C2254">
        <v>1399.67</v>
      </c>
      <c r="D2254">
        <v>19.03</v>
      </c>
      <c r="E2254">
        <v>18.18</v>
      </c>
      <c r="F2254">
        <v>28.2</v>
      </c>
      <c r="G2254">
        <v>27.47</v>
      </c>
      <c r="H2254">
        <v>43.94</v>
      </c>
      <c r="I2254">
        <v>42.14</v>
      </c>
      <c r="J2254">
        <v>13.700000000000001</v>
      </c>
      <c r="K2254">
        <v>13.71</v>
      </c>
      <c r="L2254">
        <v>198.14600000000002</v>
      </c>
      <c r="M2254">
        <v>191.83700000000002</v>
      </c>
      <c r="N2254">
        <v>175.77</v>
      </c>
      <c r="O2254">
        <v>70.94</v>
      </c>
      <c r="P2254">
        <v>6.8021000000000003</v>
      </c>
      <c r="Q2254">
        <v>8.2782</v>
      </c>
    </row>
    <row r="2255" spans="1:17" x14ac:dyDescent="0.25">
      <c r="A2255" s="1">
        <v>41390</v>
      </c>
      <c r="B2255">
        <v>1462.01</v>
      </c>
      <c r="C2255">
        <v>1401.91</v>
      </c>
      <c r="D2255">
        <v>19.03</v>
      </c>
      <c r="E2255">
        <v>18.22</v>
      </c>
      <c r="F2255">
        <v>28.79</v>
      </c>
      <c r="G2255">
        <v>28</v>
      </c>
      <c r="H2255">
        <v>44.79</v>
      </c>
      <c r="I2255">
        <v>42.93</v>
      </c>
      <c r="J2255">
        <v>13.6</v>
      </c>
      <c r="K2255">
        <v>13.57</v>
      </c>
      <c r="L2255">
        <v>193.38300000000001</v>
      </c>
      <c r="M2255">
        <v>185.63200000000001</v>
      </c>
      <c r="N2255">
        <v>174.47</v>
      </c>
      <c r="O2255">
        <v>69.34</v>
      </c>
      <c r="P2255">
        <v>6.9433000000000007</v>
      </c>
      <c r="Q2255">
        <v>8.2263999999999999</v>
      </c>
    </row>
    <row r="2256" spans="1:17" x14ac:dyDescent="0.25">
      <c r="A2256" s="1">
        <v>41393</v>
      </c>
      <c r="B2256">
        <v>1429.34</v>
      </c>
      <c r="C2256">
        <v>1363.29</v>
      </c>
      <c r="D2256">
        <v>19.330000000000002</v>
      </c>
      <c r="E2256">
        <v>18.41</v>
      </c>
      <c r="F2256">
        <v>29.080000000000002</v>
      </c>
      <c r="G2256">
        <v>28.41</v>
      </c>
      <c r="H2256">
        <v>45.37</v>
      </c>
      <c r="I2256">
        <v>43.410000000000004</v>
      </c>
      <c r="J2256">
        <v>13.65</v>
      </c>
      <c r="K2256">
        <v>13.66</v>
      </c>
      <c r="L2256">
        <v>200.43800000000002</v>
      </c>
      <c r="M2256">
        <v>191.334</v>
      </c>
      <c r="N2256">
        <v>177.91</v>
      </c>
      <c r="O2256">
        <v>70.08</v>
      </c>
      <c r="P2256">
        <v>6.9498000000000006</v>
      </c>
      <c r="Q2256">
        <v>8.122300000000001</v>
      </c>
    </row>
    <row r="2257" spans="1:17" x14ac:dyDescent="0.25">
      <c r="A2257" s="1">
        <v>41394</v>
      </c>
      <c r="B2257">
        <v>1424.59</v>
      </c>
      <c r="C2257">
        <v>1368.71</v>
      </c>
      <c r="D2257">
        <v>19.650000000000002</v>
      </c>
      <c r="E2257">
        <v>18.690000000000001</v>
      </c>
      <c r="F2257">
        <v>29.51</v>
      </c>
      <c r="G2257">
        <v>28.95</v>
      </c>
      <c r="H2257">
        <v>45.480000000000004</v>
      </c>
      <c r="I2257">
        <v>43.86</v>
      </c>
      <c r="J2257">
        <v>13.86</v>
      </c>
      <c r="K2257">
        <v>13.82</v>
      </c>
      <c r="L2257">
        <v>203.428</v>
      </c>
      <c r="M2257">
        <v>194.22200000000001</v>
      </c>
      <c r="N2257">
        <v>181.15</v>
      </c>
      <c r="O2257">
        <v>71.100000000000009</v>
      </c>
      <c r="P2257">
        <v>6.9542999999999999</v>
      </c>
      <c r="Q2257">
        <v>8.1868999999999996</v>
      </c>
    </row>
    <row r="2258" spans="1:17" x14ac:dyDescent="0.25">
      <c r="A2258" s="1">
        <v>41395</v>
      </c>
      <c r="B2258">
        <v>1422.67</v>
      </c>
      <c r="C2258">
        <v>1362.5</v>
      </c>
      <c r="D2258">
        <v>19.670000000000002</v>
      </c>
      <c r="E2258">
        <v>18.71</v>
      </c>
      <c r="F2258">
        <v>29.53</v>
      </c>
      <c r="G2258">
        <v>28.97</v>
      </c>
      <c r="H2258">
        <v>45.52</v>
      </c>
      <c r="I2258">
        <v>43.9</v>
      </c>
      <c r="J2258">
        <v>13.870000000000001</v>
      </c>
      <c r="K2258">
        <v>13.83</v>
      </c>
      <c r="L2258">
        <v>203.57599999999999</v>
      </c>
      <c r="M2258">
        <v>194.363</v>
      </c>
      <c r="N2258">
        <v>181.15</v>
      </c>
      <c r="O2258">
        <v>71.100000000000009</v>
      </c>
      <c r="P2258">
        <v>6.9594000000000005</v>
      </c>
      <c r="Q2258">
        <v>8.1928999999999998</v>
      </c>
    </row>
    <row r="2259" spans="1:17" x14ac:dyDescent="0.25">
      <c r="A2259" s="1">
        <v>41396</v>
      </c>
      <c r="B2259">
        <v>1424.09</v>
      </c>
      <c r="C2259">
        <v>1364.46</v>
      </c>
      <c r="D2259">
        <v>19.510000000000002</v>
      </c>
      <c r="E2259">
        <v>18.59</v>
      </c>
      <c r="F2259">
        <v>29.64</v>
      </c>
      <c r="G2259">
        <v>28.92</v>
      </c>
      <c r="H2259">
        <v>45.47</v>
      </c>
      <c r="I2259">
        <v>43.67</v>
      </c>
      <c r="J2259">
        <v>13.68</v>
      </c>
      <c r="K2259">
        <v>13.66</v>
      </c>
      <c r="L2259">
        <v>199.221</v>
      </c>
      <c r="M2259">
        <v>189.625</v>
      </c>
      <c r="N2259">
        <v>179.29</v>
      </c>
      <c r="O2259">
        <v>71.900000000000006</v>
      </c>
      <c r="P2259">
        <v>6.9091000000000005</v>
      </c>
      <c r="Q2259">
        <v>7.9942000000000002</v>
      </c>
    </row>
    <row r="2260" spans="1:17" x14ac:dyDescent="0.25">
      <c r="A2260" s="1">
        <v>41397</v>
      </c>
      <c r="B2260">
        <v>1471.18</v>
      </c>
      <c r="C2260">
        <v>1402.9</v>
      </c>
      <c r="D2260">
        <v>19.55</v>
      </c>
      <c r="E2260">
        <v>18.47</v>
      </c>
      <c r="F2260">
        <v>29.78</v>
      </c>
      <c r="G2260">
        <v>29.060000000000002</v>
      </c>
      <c r="H2260">
        <v>45.33</v>
      </c>
      <c r="I2260">
        <v>43.87</v>
      </c>
      <c r="J2260">
        <v>14.07</v>
      </c>
      <c r="K2260">
        <v>14.05</v>
      </c>
      <c r="L2260">
        <v>206.72200000000001</v>
      </c>
      <c r="M2260">
        <v>198.655</v>
      </c>
      <c r="N2260">
        <v>184.1</v>
      </c>
      <c r="O2260">
        <v>73.100000000000009</v>
      </c>
      <c r="P2260">
        <v>7.0634000000000006</v>
      </c>
      <c r="Q2260">
        <v>8.2636000000000003</v>
      </c>
    </row>
    <row r="2261" spans="1:17" x14ac:dyDescent="0.25">
      <c r="A2261" s="1">
        <v>41400</v>
      </c>
      <c r="B2261">
        <v>1451.94</v>
      </c>
      <c r="C2261">
        <v>1382.56</v>
      </c>
      <c r="D2261">
        <v>19.82</v>
      </c>
      <c r="E2261">
        <v>18.920000000000002</v>
      </c>
      <c r="F2261">
        <v>29.810000000000002</v>
      </c>
      <c r="G2261">
        <v>29.13</v>
      </c>
      <c r="H2261">
        <v>45.09</v>
      </c>
      <c r="I2261">
        <v>43.45</v>
      </c>
      <c r="J2261">
        <v>13.96</v>
      </c>
      <c r="K2261">
        <v>13.950000000000001</v>
      </c>
      <c r="L2261">
        <v>205.11799999999999</v>
      </c>
      <c r="M2261">
        <v>197.154</v>
      </c>
      <c r="N2261">
        <v>181.83</v>
      </c>
      <c r="O2261">
        <v>73.28</v>
      </c>
      <c r="P2261">
        <v>7.0766</v>
      </c>
      <c r="Q2261">
        <v>8.2256</v>
      </c>
    </row>
    <row r="2262" spans="1:17" x14ac:dyDescent="0.25">
      <c r="A2262" s="1">
        <v>41401</v>
      </c>
      <c r="B2262">
        <v>1460.81</v>
      </c>
      <c r="C2262">
        <v>1390.58</v>
      </c>
      <c r="D2262">
        <v>19.97</v>
      </c>
      <c r="E2262">
        <v>18.96</v>
      </c>
      <c r="F2262">
        <v>30</v>
      </c>
      <c r="G2262">
        <v>29.310000000000002</v>
      </c>
      <c r="H2262">
        <v>45.49</v>
      </c>
      <c r="I2262">
        <v>43.65</v>
      </c>
      <c r="J2262">
        <v>13.98</v>
      </c>
      <c r="K2262">
        <v>13.96</v>
      </c>
      <c r="L2262">
        <v>206.47900000000001</v>
      </c>
      <c r="M2262">
        <v>195.553</v>
      </c>
      <c r="N2262">
        <v>178.22</v>
      </c>
      <c r="O2262">
        <v>73.39</v>
      </c>
      <c r="P2262">
        <v>7.3014000000000001</v>
      </c>
      <c r="Q2262">
        <v>8.4725000000000001</v>
      </c>
    </row>
    <row r="2263" spans="1:17" x14ac:dyDescent="0.25">
      <c r="A2263" s="1">
        <v>41402</v>
      </c>
      <c r="B2263">
        <v>1467.66</v>
      </c>
      <c r="C2263">
        <v>1402.6200000000001</v>
      </c>
      <c r="D2263">
        <v>19.240000000000002</v>
      </c>
      <c r="E2263">
        <v>18.16</v>
      </c>
      <c r="F2263">
        <v>30.61</v>
      </c>
      <c r="G2263">
        <v>29.92</v>
      </c>
      <c r="H2263">
        <v>45.95</v>
      </c>
      <c r="I2263">
        <v>43.89</v>
      </c>
      <c r="J2263">
        <v>14.36</v>
      </c>
      <c r="K2263">
        <v>14.43</v>
      </c>
      <c r="L2263">
        <v>208.56800000000001</v>
      </c>
      <c r="M2263">
        <v>198.72800000000001</v>
      </c>
      <c r="N2263">
        <v>177.65</v>
      </c>
      <c r="O2263">
        <v>74.100000000000009</v>
      </c>
      <c r="P2263">
        <v>7.4762000000000004</v>
      </c>
      <c r="Q2263">
        <v>8.5432000000000006</v>
      </c>
    </row>
    <row r="2264" spans="1:17" x14ac:dyDescent="0.25">
      <c r="A2264" s="1">
        <v>41403</v>
      </c>
      <c r="B2264">
        <v>1458.96</v>
      </c>
      <c r="C2264">
        <v>1394.31</v>
      </c>
      <c r="D2264">
        <v>19.16</v>
      </c>
      <c r="E2264">
        <v>18.080000000000002</v>
      </c>
      <c r="F2264">
        <v>30.47</v>
      </c>
      <c r="G2264">
        <v>29.78</v>
      </c>
      <c r="H2264">
        <v>45.75</v>
      </c>
      <c r="I2264">
        <v>43.69</v>
      </c>
      <c r="J2264">
        <v>14.290000000000001</v>
      </c>
      <c r="K2264">
        <v>14.36</v>
      </c>
      <c r="L2264">
        <v>208.11799999999999</v>
      </c>
      <c r="M2264">
        <v>198.38900000000001</v>
      </c>
      <c r="N2264">
        <v>177.34</v>
      </c>
      <c r="O2264">
        <v>74.23</v>
      </c>
      <c r="P2264">
        <v>7.4314</v>
      </c>
      <c r="Q2264">
        <v>8.4921000000000006</v>
      </c>
    </row>
    <row r="2265" spans="1:17" x14ac:dyDescent="0.25">
      <c r="A2265" s="1">
        <v>41404</v>
      </c>
      <c r="B2265">
        <v>1444.96</v>
      </c>
      <c r="C2265">
        <v>1380.92</v>
      </c>
      <c r="D2265">
        <v>19</v>
      </c>
      <c r="E2265">
        <v>17.97</v>
      </c>
      <c r="F2265">
        <v>30.26</v>
      </c>
      <c r="G2265">
        <v>29.560000000000002</v>
      </c>
      <c r="H2265">
        <v>44.83</v>
      </c>
      <c r="I2265">
        <v>43.19</v>
      </c>
      <c r="J2265">
        <v>14.21</v>
      </c>
      <c r="K2265">
        <v>14.21</v>
      </c>
      <c r="L2265">
        <v>204.18200000000002</v>
      </c>
      <c r="M2265">
        <v>195.26500000000001</v>
      </c>
      <c r="N2265">
        <v>170.86</v>
      </c>
      <c r="O2265">
        <v>72.14</v>
      </c>
      <c r="P2265">
        <v>7.4072000000000005</v>
      </c>
      <c r="Q2265">
        <v>8.3671000000000006</v>
      </c>
    </row>
    <row r="2266" spans="1:17" x14ac:dyDescent="0.25">
      <c r="A2266" s="1">
        <v>41407</v>
      </c>
      <c r="B2266">
        <v>1432.5</v>
      </c>
      <c r="C2266">
        <v>1365.6200000000001</v>
      </c>
      <c r="D2266">
        <v>18.740000000000002</v>
      </c>
      <c r="E2266">
        <v>17.740000000000002</v>
      </c>
      <c r="F2266">
        <v>29.93</v>
      </c>
      <c r="G2266">
        <v>29.28</v>
      </c>
      <c r="H2266">
        <v>44.64</v>
      </c>
      <c r="I2266">
        <v>42.92</v>
      </c>
      <c r="J2266">
        <v>14.16</v>
      </c>
      <c r="K2266">
        <v>14.15</v>
      </c>
      <c r="L2266">
        <v>203.767</v>
      </c>
      <c r="M2266">
        <v>195.00300000000001</v>
      </c>
      <c r="N2266">
        <v>169.56</v>
      </c>
      <c r="O2266">
        <v>71.239999999999995</v>
      </c>
      <c r="P2266">
        <v>7.4846000000000004</v>
      </c>
      <c r="Q2266">
        <v>8.3674999999999997</v>
      </c>
    </row>
    <row r="2267" spans="1:17" x14ac:dyDescent="0.25">
      <c r="A2267" s="1">
        <v>41408</v>
      </c>
      <c r="B2267">
        <v>1434.74</v>
      </c>
      <c r="C2267">
        <v>1367.88</v>
      </c>
      <c r="D2267">
        <v>18.86</v>
      </c>
      <c r="E2267">
        <v>17.84</v>
      </c>
      <c r="F2267">
        <v>30.080000000000002</v>
      </c>
      <c r="G2267">
        <v>29.38</v>
      </c>
      <c r="H2267">
        <v>44.25</v>
      </c>
      <c r="I2267">
        <v>42.2</v>
      </c>
      <c r="J2267">
        <v>14.13</v>
      </c>
      <c r="K2267">
        <v>14.120000000000001</v>
      </c>
      <c r="L2267">
        <v>207.654</v>
      </c>
      <c r="M2267">
        <v>198.58199999999999</v>
      </c>
      <c r="N2267">
        <v>174.85</v>
      </c>
      <c r="O2267">
        <v>74.100000000000009</v>
      </c>
      <c r="P2267">
        <v>7.4106000000000005</v>
      </c>
      <c r="Q2267">
        <v>8.1634000000000011</v>
      </c>
    </row>
    <row r="2268" spans="1:17" x14ac:dyDescent="0.25">
      <c r="A2268" s="1">
        <v>41409</v>
      </c>
      <c r="B2268">
        <v>1401.25</v>
      </c>
      <c r="C2268">
        <v>1330.84</v>
      </c>
      <c r="D2268">
        <v>18.79</v>
      </c>
      <c r="E2268">
        <v>17.68</v>
      </c>
      <c r="F2268">
        <v>29.990000000000002</v>
      </c>
      <c r="G2268">
        <v>29.240000000000002</v>
      </c>
      <c r="H2268">
        <v>44.46</v>
      </c>
      <c r="I2268">
        <v>42.72</v>
      </c>
      <c r="J2268">
        <v>14.08</v>
      </c>
      <c r="K2268">
        <v>14.07</v>
      </c>
      <c r="L2268">
        <v>208.74600000000001</v>
      </c>
      <c r="M2268">
        <v>199.22800000000001</v>
      </c>
      <c r="N2268">
        <v>173.15</v>
      </c>
      <c r="O2268">
        <v>73.12</v>
      </c>
      <c r="P2268">
        <v>7.4212000000000007</v>
      </c>
      <c r="Q2268">
        <v>8.1029</v>
      </c>
    </row>
    <row r="2269" spans="1:17" x14ac:dyDescent="0.25">
      <c r="A2269" s="1">
        <v>41410</v>
      </c>
      <c r="B2269">
        <v>1429.51</v>
      </c>
      <c r="C2269">
        <v>1358.1100000000001</v>
      </c>
      <c r="D2269">
        <v>18.940000000000001</v>
      </c>
      <c r="E2269">
        <v>17.78</v>
      </c>
      <c r="F2269">
        <v>30.42</v>
      </c>
      <c r="G2269">
        <v>29.77</v>
      </c>
      <c r="H2269">
        <v>44.62</v>
      </c>
      <c r="I2269">
        <v>42.99</v>
      </c>
      <c r="J2269">
        <v>14.32</v>
      </c>
      <c r="K2269">
        <v>14.290000000000001</v>
      </c>
      <c r="L2269">
        <v>209.512</v>
      </c>
      <c r="M2269">
        <v>199.46899999999999</v>
      </c>
      <c r="N2269">
        <v>175.55</v>
      </c>
      <c r="O2269">
        <v>74.16</v>
      </c>
      <c r="P2269">
        <v>7.4272</v>
      </c>
      <c r="Q2269">
        <v>8.1699000000000002</v>
      </c>
    </row>
    <row r="2270" spans="1:17" x14ac:dyDescent="0.25">
      <c r="A2270" s="1">
        <v>41411</v>
      </c>
      <c r="B2270">
        <v>1440.09</v>
      </c>
      <c r="C2270">
        <v>1372.63</v>
      </c>
      <c r="D2270">
        <v>18.8</v>
      </c>
      <c r="E2270">
        <v>17.61</v>
      </c>
      <c r="F2270">
        <v>30.28</v>
      </c>
      <c r="G2270">
        <v>29.47</v>
      </c>
      <c r="H2270">
        <v>45.050000000000004</v>
      </c>
      <c r="I2270">
        <v>43.28</v>
      </c>
      <c r="J2270">
        <v>14.56</v>
      </c>
      <c r="K2270">
        <v>14.530000000000001</v>
      </c>
      <c r="L2270">
        <v>214.80700000000002</v>
      </c>
      <c r="M2270">
        <v>205.31700000000001</v>
      </c>
      <c r="N2270">
        <v>175.55</v>
      </c>
      <c r="O2270">
        <v>74.16</v>
      </c>
      <c r="P2270">
        <v>7.3227000000000002</v>
      </c>
      <c r="Q2270">
        <v>8.2012</v>
      </c>
    </row>
    <row r="2271" spans="1:17" x14ac:dyDescent="0.25">
      <c r="A2271" s="1">
        <v>41414</v>
      </c>
      <c r="B2271">
        <v>1443.6000000000001</v>
      </c>
      <c r="C2271">
        <v>1375.97</v>
      </c>
      <c r="D2271">
        <v>18.920000000000002</v>
      </c>
      <c r="E2271">
        <v>17.690000000000001</v>
      </c>
      <c r="F2271">
        <v>30.25</v>
      </c>
      <c r="G2271">
        <v>29.43</v>
      </c>
      <c r="H2271">
        <v>45.24</v>
      </c>
      <c r="I2271">
        <v>43.52</v>
      </c>
      <c r="J2271">
        <v>14.68</v>
      </c>
      <c r="K2271">
        <v>14.620000000000001</v>
      </c>
      <c r="L2271">
        <v>223.57300000000001</v>
      </c>
      <c r="M2271">
        <v>215.96200000000002</v>
      </c>
      <c r="N2271">
        <v>177.75</v>
      </c>
      <c r="O2271">
        <v>76.290000000000006</v>
      </c>
      <c r="P2271">
        <v>7.3217000000000008</v>
      </c>
      <c r="Q2271">
        <v>8.1895000000000007</v>
      </c>
    </row>
    <row r="2272" spans="1:17" x14ac:dyDescent="0.25">
      <c r="A2272" s="1">
        <v>41415</v>
      </c>
      <c r="B2272">
        <v>1450.8600000000001</v>
      </c>
      <c r="C2272">
        <v>1379.69</v>
      </c>
      <c r="D2272">
        <v>18.96</v>
      </c>
      <c r="E2272">
        <v>17.740000000000002</v>
      </c>
      <c r="F2272">
        <v>30.45</v>
      </c>
      <c r="G2272">
        <v>29.7</v>
      </c>
      <c r="H2272">
        <v>45.480000000000004</v>
      </c>
      <c r="I2272">
        <v>43.67</v>
      </c>
      <c r="J2272">
        <v>14.83</v>
      </c>
      <c r="K2272">
        <v>14.85</v>
      </c>
      <c r="L2272">
        <v>221.66499999999999</v>
      </c>
      <c r="M2272">
        <v>212.86</v>
      </c>
      <c r="N2272">
        <v>178.72</v>
      </c>
      <c r="O2272">
        <v>81.39</v>
      </c>
      <c r="P2272">
        <v>7.3372999999999999</v>
      </c>
      <c r="Q2272">
        <v>8.0067000000000004</v>
      </c>
    </row>
    <row r="2273" spans="1:17" x14ac:dyDescent="0.25">
      <c r="A2273" s="1">
        <v>41416</v>
      </c>
      <c r="B2273">
        <v>1467.67</v>
      </c>
      <c r="C2273">
        <v>1399.96</v>
      </c>
      <c r="D2273">
        <v>19.240000000000002</v>
      </c>
      <c r="E2273">
        <v>18.05</v>
      </c>
      <c r="F2273">
        <v>30.44</v>
      </c>
      <c r="G2273">
        <v>29.63</v>
      </c>
      <c r="H2273">
        <v>45.53</v>
      </c>
      <c r="I2273">
        <v>43.85</v>
      </c>
      <c r="J2273">
        <v>14.86</v>
      </c>
      <c r="K2273">
        <v>14.82</v>
      </c>
      <c r="L2273">
        <v>221.47499999999999</v>
      </c>
      <c r="M2273">
        <v>216.64699999999999</v>
      </c>
      <c r="N2273">
        <v>181.35</v>
      </c>
      <c r="O2273">
        <v>81.61</v>
      </c>
      <c r="P2273">
        <v>7.3718000000000004</v>
      </c>
      <c r="Q2273">
        <v>8.0478000000000005</v>
      </c>
    </row>
    <row r="2274" spans="1:17" x14ac:dyDescent="0.25">
      <c r="A2274" s="1">
        <v>41417</v>
      </c>
      <c r="B2274">
        <v>1440.07</v>
      </c>
      <c r="C2274">
        <v>1372.91</v>
      </c>
      <c r="D2274">
        <v>18.77</v>
      </c>
      <c r="E2274">
        <v>17.670000000000002</v>
      </c>
      <c r="F2274">
        <v>29.48</v>
      </c>
      <c r="G2274">
        <v>28.73</v>
      </c>
      <c r="H2274">
        <v>43.93</v>
      </c>
      <c r="I2274">
        <v>42.46</v>
      </c>
      <c r="J2274">
        <v>14.52</v>
      </c>
      <c r="K2274">
        <v>14.51</v>
      </c>
      <c r="L2274">
        <v>217.00399999999999</v>
      </c>
      <c r="M2274">
        <v>211.58600000000001</v>
      </c>
      <c r="N2274">
        <v>179.43</v>
      </c>
      <c r="O2274">
        <v>81.61</v>
      </c>
      <c r="P2274">
        <v>7.1991000000000005</v>
      </c>
      <c r="Q2274">
        <v>8.1280000000000001</v>
      </c>
    </row>
    <row r="2275" spans="1:17" x14ac:dyDescent="0.25">
      <c r="A2275" s="1">
        <v>41418</v>
      </c>
      <c r="B2275">
        <v>1433.71</v>
      </c>
      <c r="C2275">
        <v>1367.79</v>
      </c>
      <c r="D2275">
        <v>18.72</v>
      </c>
      <c r="E2275">
        <v>17.580000000000002</v>
      </c>
      <c r="F2275">
        <v>29.42</v>
      </c>
      <c r="G2275">
        <v>28.650000000000002</v>
      </c>
      <c r="H2275">
        <v>43.58</v>
      </c>
      <c r="I2275">
        <v>41.910000000000004</v>
      </c>
      <c r="J2275">
        <v>14.47</v>
      </c>
      <c r="K2275">
        <v>14.39</v>
      </c>
      <c r="L2275">
        <v>215.15899999999999</v>
      </c>
      <c r="M2275">
        <v>212.05600000000001</v>
      </c>
      <c r="N2275">
        <v>180.97</v>
      </c>
      <c r="O2275">
        <v>83.210000000000008</v>
      </c>
      <c r="P2275">
        <v>7.1763000000000003</v>
      </c>
      <c r="Q2275">
        <v>8.1395999999999997</v>
      </c>
    </row>
    <row r="2276" spans="1:17" x14ac:dyDescent="0.25">
      <c r="A2276" s="1">
        <v>41421</v>
      </c>
      <c r="B2276">
        <v>1448.53</v>
      </c>
      <c r="C2276">
        <v>1380.48</v>
      </c>
      <c r="D2276">
        <v>18.73</v>
      </c>
      <c r="E2276">
        <v>17.63</v>
      </c>
      <c r="F2276">
        <v>29.91</v>
      </c>
      <c r="G2276">
        <v>29.18</v>
      </c>
      <c r="H2276">
        <v>44.35</v>
      </c>
      <c r="I2276">
        <v>42.64</v>
      </c>
      <c r="J2276">
        <v>14.66</v>
      </c>
      <c r="K2276">
        <v>14.61</v>
      </c>
      <c r="L2276">
        <v>216.59800000000001</v>
      </c>
      <c r="M2276">
        <v>210.905</v>
      </c>
      <c r="N2276">
        <v>184.44</v>
      </c>
      <c r="O2276">
        <v>85.63</v>
      </c>
      <c r="P2276">
        <v>7.2329000000000008</v>
      </c>
      <c r="Q2276">
        <v>8.1063000000000009</v>
      </c>
    </row>
    <row r="2277" spans="1:17" x14ac:dyDescent="0.25">
      <c r="A2277" s="1">
        <v>41422</v>
      </c>
      <c r="B2277">
        <v>1459.78</v>
      </c>
      <c r="C2277">
        <v>1386.66</v>
      </c>
      <c r="D2277">
        <v>18.920000000000002</v>
      </c>
      <c r="E2277">
        <v>17.66</v>
      </c>
      <c r="F2277">
        <v>29.94</v>
      </c>
      <c r="G2277">
        <v>29.16</v>
      </c>
      <c r="H2277">
        <v>44.29</v>
      </c>
      <c r="I2277">
        <v>42.47</v>
      </c>
      <c r="J2277">
        <v>14.73</v>
      </c>
      <c r="K2277">
        <v>14.68</v>
      </c>
      <c r="L2277">
        <v>215.21100000000001</v>
      </c>
      <c r="M2277">
        <v>209.68299999999999</v>
      </c>
      <c r="N2277">
        <v>183.25</v>
      </c>
      <c r="O2277">
        <v>85.100000000000009</v>
      </c>
      <c r="P2277">
        <v>7.2766000000000002</v>
      </c>
      <c r="Q2277">
        <v>8.0865000000000009</v>
      </c>
    </row>
    <row r="2278" spans="1:17" x14ac:dyDescent="0.25">
      <c r="A2278" s="1">
        <v>41423</v>
      </c>
      <c r="B2278">
        <v>1465.3700000000001</v>
      </c>
      <c r="C2278">
        <v>1399.97</v>
      </c>
      <c r="D2278">
        <v>18.900000000000002</v>
      </c>
      <c r="E2278">
        <v>17.510000000000002</v>
      </c>
      <c r="F2278">
        <v>29.400000000000002</v>
      </c>
      <c r="G2278">
        <v>28.62</v>
      </c>
      <c r="H2278">
        <v>43.71</v>
      </c>
      <c r="I2278">
        <v>41.92</v>
      </c>
      <c r="J2278">
        <v>14.72</v>
      </c>
      <c r="K2278">
        <v>14.67</v>
      </c>
      <c r="L2278">
        <v>216.61799999999999</v>
      </c>
      <c r="M2278">
        <v>210.71800000000002</v>
      </c>
      <c r="N2278">
        <v>184.04</v>
      </c>
      <c r="O2278">
        <v>85.53</v>
      </c>
      <c r="P2278">
        <v>7.3265000000000002</v>
      </c>
      <c r="Q2278">
        <v>8.1370000000000005</v>
      </c>
    </row>
    <row r="2279" spans="1:17" x14ac:dyDescent="0.25">
      <c r="A2279" s="1">
        <v>41424</v>
      </c>
      <c r="B2279">
        <v>1472.3700000000001</v>
      </c>
      <c r="C2279">
        <v>1389.71</v>
      </c>
      <c r="D2279">
        <v>19.059999999999999</v>
      </c>
      <c r="E2279">
        <v>17.68</v>
      </c>
      <c r="F2279">
        <v>29.75</v>
      </c>
      <c r="G2279">
        <v>29.060000000000002</v>
      </c>
      <c r="H2279">
        <v>44.07</v>
      </c>
      <c r="I2279">
        <v>42.18</v>
      </c>
      <c r="J2279">
        <v>15</v>
      </c>
      <c r="K2279">
        <v>14.99</v>
      </c>
      <c r="L2279">
        <v>219.578</v>
      </c>
      <c r="M2279">
        <v>214.55199999999999</v>
      </c>
      <c r="N2279">
        <v>185.82</v>
      </c>
      <c r="O2279">
        <v>84.17</v>
      </c>
      <c r="P2279">
        <v>7.5521000000000003</v>
      </c>
      <c r="Q2279">
        <v>8.2178000000000004</v>
      </c>
    </row>
    <row r="2280" spans="1:17" x14ac:dyDescent="0.25">
      <c r="A2280" s="1">
        <v>41425</v>
      </c>
      <c r="B2280">
        <v>1433.68</v>
      </c>
      <c r="C2280">
        <v>1371.1100000000001</v>
      </c>
      <c r="D2280">
        <v>18.62</v>
      </c>
      <c r="E2280">
        <v>17.36</v>
      </c>
      <c r="F2280">
        <v>28.89</v>
      </c>
      <c r="G2280">
        <v>28.16</v>
      </c>
      <c r="H2280">
        <v>43.1</v>
      </c>
      <c r="I2280">
        <v>41.57</v>
      </c>
      <c r="J2280">
        <v>14.73</v>
      </c>
      <c r="K2280">
        <v>14.68</v>
      </c>
      <c r="L2280">
        <v>218.77100000000002</v>
      </c>
      <c r="M2280">
        <v>214.10500000000002</v>
      </c>
      <c r="N2280">
        <v>188.1</v>
      </c>
      <c r="O2280">
        <v>81.88</v>
      </c>
      <c r="P2280">
        <v>7.3097000000000003</v>
      </c>
      <c r="Q2280">
        <v>7.9318</v>
      </c>
    </row>
    <row r="2281" spans="1:17" x14ac:dyDescent="0.25">
      <c r="A2281" s="1">
        <v>41428</v>
      </c>
      <c r="B2281">
        <v>1450.1200000000001</v>
      </c>
      <c r="C2281">
        <v>1379.5</v>
      </c>
      <c r="D2281">
        <v>18.850000000000001</v>
      </c>
      <c r="E2281">
        <v>17.600000000000001</v>
      </c>
      <c r="F2281">
        <v>29.29</v>
      </c>
      <c r="G2281">
        <v>28.45</v>
      </c>
      <c r="H2281">
        <v>43.45</v>
      </c>
      <c r="I2281">
        <v>41.75</v>
      </c>
      <c r="J2281">
        <v>14.97</v>
      </c>
      <c r="K2281">
        <v>14.950000000000001</v>
      </c>
      <c r="L2281">
        <v>218.005</v>
      </c>
      <c r="M2281">
        <v>212.38900000000001</v>
      </c>
      <c r="N2281">
        <v>190.15</v>
      </c>
      <c r="O2281">
        <v>81.91</v>
      </c>
      <c r="P2281">
        <v>7.2316000000000003</v>
      </c>
      <c r="Q2281">
        <v>8.0590000000000011</v>
      </c>
    </row>
    <row r="2282" spans="1:17" x14ac:dyDescent="0.25">
      <c r="A2282" s="1">
        <v>41429</v>
      </c>
      <c r="B2282">
        <v>1481.3</v>
      </c>
      <c r="C2282">
        <v>1412.56</v>
      </c>
      <c r="D2282">
        <v>18.940000000000001</v>
      </c>
      <c r="E2282">
        <v>17.66</v>
      </c>
      <c r="F2282">
        <v>29.36</v>
      </c>
      <c r="G2282">
        <v>28.66</v>
      </c>
      <c r="H2282">
        <v>43.49</v>
      </c>
      <c r="I2282">
        <v>41.62</v>
      </c>
      <c r="J2282">
        <v>14.97</v>
      </c>
      <c r="K2282">
        <v>14.950000000000001</v>
      </c>
      <c r="L2282">
        <v>215.67699999999999</v>
      </c>
      <c r="M2282">
        <v>210.488</v>
      </c>
      <c r="N2282">
        <v>191.59</v>
      </c>
      <c r="O2282">
        <v>82.25</v>
      </c>
      <c r="P2282">
        <v>7.0847000000000007</v>
      </c>
      <c r="Q2282">
        <v>8.0846</v>
      </c>
    </row>
    <row r="2283" spans="1:17" x14ac:dyDescent="0.25">
      <c r="A2283" s="1">
        <v>41430</v>
      </c>
      <c r="B2283">
        <v>1482.97</v>
      </c>
      <c r="C2283">
        <v>1414.16</v>
      </c>
      <c r="D2283">
        <v>18.45</v>
      </c>
      <c r="E2283">
        <v>17.18</v>
      </c>
      <c r="F2283">
        <v>28.490000000000002</v>
      </c>
      <c r="G2283">
        <v>27.75</v>
      </c>
      <c r="H2283">
        <v>42.02</v>
      </c>
      <c r="I2283">
        <v>40.31</v>
      </c>
      <c r="J2283">
        <v>14.75</v>
      </c>
      <c r="K2283">
        <v>14.700000000000001</v>
      </c>
      <c r="L2283">
        <v>214.548</v>
      </c>
      <c r="M2283">
        <v>210.55700000000002</v>
      </c>
      <c r="N2283">
        <v>188.65</v>
      </c>
      <c r="O2283">
        <v>82</v>
      </c>
      <c r="P2283">
        <v>6.8833000000000002</v>
      </c>
      <c r="Q2283">
        <v>7.8779000000000003</v>
      </c>
    </row>
    <row r="2284" spans="1:17" x14ac:dyDescent="0.25">
      <c r="A2284" s="1">
        <v>41431</v>
      </c>
      <c r="B2284">
        <v>1461.01</v>
      </c>
      <c r="C2284">
        <v>1399.43</v>
      </c>
      <c r="D2284">
        <v>18.52</v>
      </c>
      <c r="E2284">
        <v>17.240000000000002</v>
      </c>
      <c r="F2284">
        <v>28.6</v>
      </c>
      <c r="G2284">
        <v>27.85</v>
      </c>
      <c r="H2284">
        <v>42.18</v>
      </c>
      <c r="I2284">
        <v>40.46</v>
      </c>
      <c r="J2284">
        <v>14.8</v>
      </c>
      <c r="K2284">
        <v>14.76</v>
      </c>
      <c r="L2284">
        <v>213.41</v>
      </c>
      <c r="M2284">
        <v>207.53900000000002</v>
      </c>
      <c r="N2284">
        <v>188.65</v>
      </c>
      <c r="O2284">
        <v>82</v>
      </c>
      <c r="P2284">
        <v>6.8212000000000002</v>
      </c>
      <c r="Q2284">
        <v>7.8899000000000008</v>
      </c>
    </row>
    <row r="2285" spans="1:17" x14ac:dyDescent="0.25">
      <c r="A2285" s="1">
        <v>41432</v>
      </c>
      <c r="B2285">
        <v>1465.42</v>
      </c>
      <c r="C2285">
        <v>1390.24</v>
      </c>
      <c r="D2285">
        <v>18.650000000000002</v>
      </c>
      <c r="E2285">
        <v>17.53</v>
      </c>
      <c r="F2285">
        <v>29.060000000000002</v>
      </c>
      <c r="G2285">
        <v>28.3</v>
      </c>
      <c r="H2285">
        <v>43.31</v>
      </c>
      <c r="I2285">
        <v>41.410000000000004</v>
      </c>
      <c r="J2285">
        <v>14.74</v>
      </c>
      <c r="K2285">
        <v>14.71</v>
      </c>
      <c r="L2285">
        <v>219.864</v>
      </c>
      <c r="M2285">
        <v>214.179</v>
      </c>
      <c r="N2285">
        <v>186.20000000000002</v>
      </c>
      <c r="O2285">
        <v>80.570000000000007</v>
      </c>
      <c r="P2285">
        <v>6.9873000000000003</v>
      </c>
      <c r="Q2285">
        <v>7.7210000000000001</v>
      </c>
    </row>
    <row r="2286" spans="1:17" x14ac:dyDescent="0.25">
      <c r="A2286" s="1">
        <v>41435</v>
      </c>
      <c r="B2286">
        <v>1500.57</v>
      </c>
      <c r="C2286">
        <v>1422.71</v>
      </c>
      <c r="D2286">
        <v>18.73</v>
      </c>
      <c r="E2286">
        <v>17.63</v>
      </c>
      <c r="F2286">
        <v>28.89</v>
      </c>
      <c r="G2286">
        <v>28.07</v>
      </c>
      <c r="H2286">
        <v>43</v>
      </c>
      <c r="I2286">
        <v>41.31</v>
      </c>
      <c r="J2286">
        <v>14.64</v>
      </c>
      <c r="K2286">
        <v>14.620000000000001</v>
      </c>
      <c r="L2286">
        <v>221.73099999999999</v>
      </c>
      <c r="M2286">
        <v>216.255</v>
      </c>
      <c r="N2286">
        <v>182.73</v>
      </c>
      <c r="O2286">
        <v>80.36</v>
      </c>
      <c r="P2286">
        <v>6.9468000000000005</v>
      </c>
      <c r="Q2286">
        <v>7.9430000000000005</v>
      </c>
    </row>
    <row r="2287" spans="1:17" x14ac:dyDescent="0.25">
      <c r="A2287" s="1">
        <v>41436</v>
      </c>
      <c r="B2287">
        <v>1483.8600000000001</v>
      </c>
      <c r="C2287">
        <v>1399.8500000000001</v>
      </c>
      <c r="D2287">
        <v>18.309999999999999</v>
      </c>
      <c r="E2287">
        <v>17.2</v>
      </c>
      <c r="F2287">
        <v>28.84</v>
      </c>
      <c r="G2287">
        <v>28.01</v>
      </c>
      <c r="H2287">
        <v>42.980000000000004</v>
      </c>
      <c r="I2287">
        <v>41.13</v>
      </c>
      <c r="J2287">
        <v>14.51</v>
      </c>
      <c r="K2287">
        <v>14.48</v>
      </c>
      <c r="L2287">
        <v>217.499</v>
      </c>
      <c r="M2287">
        <v>211.06100000000001</v>
      </c>
      <c r="N2287">
        <v>182.22</v>
      </c>
      <c r="O2287">
        <v>80.210000000000008</v>
      </c>
      <c r="P2287">
        <v>6.8097000000000003</v>
      </c>
      <c r="Q2287">
        <v>7.8716000000000008</v>
      </c>
    </row>
    <row r="2288" spans="1:17" x14ac:dyDescent="0.25">
      <c r="A2288" s="1">
        <v>41437</v>
      </c>
      <c r="B2288">
        <v>1474.89</v>
      </c>
      <c r="C2288">
        <v>1393.3500000000001</v>
      </c>
      <c r="D2288">
        <v>18.79</v>
      </c>
      <c r="E2288">
        <v>17.600000000000001</v>
      </c>
      <c r="F2288">
        <v>28.88</v>
      </c>
      <c r="G2288">
        <v>28.05</v>
      </c>
      <c r="H2288">
        <v>43.15</v>
      </c>
      <c r="I2288">
        <v>41.34</v>
      </c>
      <c r="J2288">
        <v>14.58</v>
      </c>
      <c r="K2288">
        <v>14.540000000000001</v>
      </c>
      <c r="L2288">
        <v>213.25300000000001</v>
      </c>
      <c r="M2288">
        <v>205.91800000000001</v>
      </c>
      <c r="N2288">
        <v>179.51</v>
      </c>
      <c r="O2288">
        <v>78.600000000000009</v>
      </c>
      <c r="P2288">
        <v>6.7750000000000004</v>
      </c>
      <c r="Q2288">
        <v>8.0686999999999998</v>
      </c>
    </row>
    <row r="2289" spans="1:17" x14ac:dyDescent="0.25">
      <c r="A2289" s="1">
        <v>41438</v>
      </c>
      <c r="B2289">
        <v>1464.88</v>
      </c>
      <c r="C2289">
        <v>1380.72</v>
      </c>
      <c r="D2289">
        <v>18.46</v>
      </c>
      <c r="E2289">
        <v>17.25</v>
      </c>
      <c r="F2289">
        <v>28.52</v>
      </c>
      <c r="G2289">
        <v>27.68</v>
      </c>
      <c r="H2289">
        <v>43.06</v>
      </c>
      <c r="I2289">
        <v>41.31</v>
      </c>
      <c r="J2289">
        <v>14.55</v>
      </c>
      <c r="K2289">
        <v>14.540000000000001</v>
      </c>
      <c r="L2289">
        <v>211.18899999999999</v>
      </c>
      <c r="M2289">
        <v>202.977</v>
      </c>
      <c r="N2289">
        <v>174.54</v>
      </c>
      <c r="O2289">
        <v>78.98</v>
      </c>
      <c r="P2289">
        <v>6.8224</v>
      </c>
      <c r="Q2289">
        <v>7.8930000000000007</v>
      </c>
    </row>
    <row r="2290" spans="1:17" x14ac:dyDescent="0.25">
      <c r="A2290" s="1">
        <v>41439</v>
      </c>
      <c r="B2290">
        <v>1470.93</v>
      </c>
      <c r="C2290">
        <v>1386.51</v>
      </c>
      <c r="D2290">
        <v>18.98</v>
      </c>
      <c r="E2290">
        <v>17.54</v>
      </c>
      <c r="F2290">
        <v>28.69</v>
      </c>
      <c r="G2290">
        <v>27.77</v>
      </c>
      <c r="H2290">
        <v>43.76</v>
      </c>
      <c r="I2290">
        <v>42.050000000000004</v>
      </c>
      <c r="J2290">
        <v>14.780000000000001</v>
      </c>
      <c r="K2290">
        <v>14.74</v>
      </c>
      <c r="L2290">
        <v>212.10599999999999</v>
      </c>
      <c r="M2290">
        <v>206.77</v>
      </c>
      <c r="N2290">
        <v>174.87</v>
      </c>
      <c r="O2290">
        <v>79.62</v>
      </c>
      <c r="P2290">
        <v>6.9835000000000003</v>
      </c>
      <c r="Q2290">
        <v>7.9173</v>
      </c>
    </row>
    <row r="2291" spans="1:17" x14ac:dyDescent="0.25">
      <c r="A2291" s="1">
        <v>41442</v>
      </c>
      <c r="B2291">
        <v>1468.71</v>
      </c>
      <c r="C2291">
        <v>1391.41</v>
      </c>
      <c r="D2291">
        <v>19.09</v>
      </c>
      <c r="E2291">
        <v>17.760000000000002</v>
      </c>
      <c r="F2291">
        <v>28.97</v>
      </c>
      <c r="G2291">
        <v>28.21</v>
      </c>
      <c r="H2291">
        <v>43.7</v>
      </c>
      <c r="I2291">
        <v>41.82</v>
      </c>
      <c r="J2291">
        <v>14.57</v>
      </c>
      <c r="K2291">
        <v>14.56</v>
      </c>
      <c r="L2291">
        <v>217.816</v>
      </c>
      <c r="M2291">
        <v>208.899</v>
      </c>
      <c r="N2291">
        <v>174.92000000000002</v>
      </c>
      <c r="O2291">
        <v>79.290000000000006</v>
      </c>
      <c r="P2291">
        <v>6.9611000000000001</v>
      </c>
      <c r="Q2291">
        <v>7.9155000000000006</v>
      </c>
    </row>
    <row r="2292" spans="1:17" x14ac:dyDescent="0.25">
      <c r="A2292" s="1">
        <v>41443</v>
      </c>
      <c r="B2292">
        <v>1525.25</v>
      </c>
      <c r="C2292">
        <v>1437.64</v>
      </c>
      <c r="D2292">
        <v>19.32</v>
      </c>
      <c r="E2292">
        <v>17.98</v>
      </c>
      <c r="F2292">
        <v>29.16</v>
      </c>
      <c r="G2292">
        <v>28.39</v>
      </c>
      <c r="H2292">
        <v>43.77</v>
      </c>
      <c r="I2292">
        <v>41.84</v>
      </c>
      <c r="J2292">
        <v>14.59</v>
      </c>
      <c r="K2292">
        <v>14.56</v>
      </c>
      <c r="L2292">
        <v>216.697</v>
      </c>
      <c r="M2292">
        <v>209.23000000000002</v>
      </c>
      <c r="N2292">
        <v>180.81</v>
      </c>
      <c r="O2292">
        <v>82.93</v>
      </c>
      <c r="P2292">
        <v>7.0246000000000004</v>
      </c>
      <c r="Q2292">
        <v>8.1429000000000009</v>
      </c>
    </row>
    <row r="2293" spans="1:17" x14ac:dyDescent="0.25">
      <c r="A2293" s="1">
        <v>41444</v>
      </c>
      <c r="B2293">
        <v>1533.92</v>
      </c>
      <c r="C2293">
        <v>1453.42</v>
      </c>
      <c r="D2293">
        <v>19.510000000000002</v>
      </c>
      <c r="E2293">
        <v>17.95</v>
      </c>
      <c r="F2293">
        <v>29.01</v>
      </c>
      <c r="G2293">
        <v>28.32</v>
      </c>
      <c r="H2293">
        <v>42.61</v>
      </c>
      <c r="I2293">
        <v>40.69</v>
      </c>
      <c r="J2293">
        <v>14.620000000000001</v>
      </c>
      <c r="K2293">
        <v>14.59</v>
      </c>
      <c r="L2293">
        <v>214.46700000000001</v>
      </c>
      <c r="M2293">
        <v>206.82599999999999</v>
      </c>
      <c r="N2293">
        <v>183.51</v>
      </c>
      <c r="O2293">
        <v>83.22</v>
      </c>
      <c r="P2293">
        <v>7.0104000000000006</v>
      </c>
      <c r="Q2293">
        <v>8.1095000000000006</v>
      </c>
    </row>
    <row r="2294" spans="1:17" x14ac:dyDescent="0.25">
      <c r="A2294" s="1">
        <v>41445</v>
      </c>
      <c r="B2294">
        <v>1479.52</v>
      </c>
      <c r="C2294">
        <v>1397.56</v>
      </c>
      <c r="D2294">
        <v>18.330000000000002</v>
      </c>
      <c r="E2294">
        <v>16.95</v>
      </c>
      <c r="F2294">
        <v>27.12</v>
      </c>
      <c r="G2294">
        <v>26.41</v>
      </c>
      <c r="H2294">
        <v>39.770000000000003</v>
      </c>
      <c r="I2294">
        <v>38</v>
      </c>
      <c r="J2294">
        <v>13.63</v>
      </c>
      <c r="K2294">
        <v>13.6</v>
      </c>
      <c r="L2294">
        <v>202.10400000000001</v>
      </c>
      <c r="M2294">
        <v>194.99</v>
      </c>
      <c r="N2294">
        <v>181.11</v>
      </c>
      <c r="O2294">
        <v>82.4</v>
      </c>
      <c r="P2294">
        <v>6.6138000000000003</v>
      </c>
      <c r="Q2294">
        <v>7.6415000000000006</v>
      </c>
    </row>
    <row r="2295" spans="1:17" x14ac:dyDescent="0.25">
      <c r="A2295" s="1">
        <v>41446</v>
      </c>
      <c r="B2295">
        <v>1468.09</v>
      </c>
      <c r="C2295">
        <v>1381.44</v>
      </c>
      <c r="D2295">
        <v>18.11</v>
      </c>
      <c r="E2295">
        <v>16.75</v>
      </c>
      <c r="F2295">
        <v>26.79</v>
      </c>
      <c r="G2295">
        <v>26.09</v>
      </c>
      <c r="H2295">
        <v>39.29</v>
      </c>
      <c r="I2295">
        <v>37.54</v>
      </c>
      <c r="J2295">
        <v>13.46</v>
      </c>
      <c r="K2295">
        <v>13.44</v>
      </c>
      <c r="L2295">
        <v>197.57300000000001</v>
      </c>
      <c r="M2295">
        <v>191.136</v>
      </c>
      <c r="N2295">
        <v>175.31</v>
      </c>
      <c r="O2295">
        <v>81.23</v>
      </c>
      <c r="P2295">
        <v>6.5945</v>
      </c>
      <c r="Q2295">
        <v>7.6192000000000002</v>
      </c>
    </row>
    <row r="2296" spans="1:17" x14ac:dyDescent="0.25">
      <c r="A2296" s="1">
        <v>41449</v>
      </c>
      <c r="B2296">
        <v>1433.96</v>
      </c>
      <c r="C2296">
        <v>1351.8</v>
      </c>
      <c r="D2296">
        <v>17.080000000000002</v>
      </c>
      <c r="E2296">
        <v>16.02</v>
      </c>
      <c r="F2296">
        <v>25.54</v>
      </c>
      <c r="G2296">
        <v>24.8</v>
      </c>
      <c r="H2296">
        <v>38.410000000000004</v>
      </c>
      <c r="I2296">
        <v>36.83</v>
      </c>
      <c r="J2296">
        <v>12.94</v>
      </c>
      <c r="K2296">
        <v>12.93</v>
      </c>
      <c r="L2296">
        <v>193.083</v>
      </c>
      <c r="M2296">
        <v>186.69900000000001</v>
      </c>
      <c r="N2296">
        <v>174.37</v>
      </c>
      <c r="O2296">
        <v>79.91</v>
      </c>
      <c r="P2296">
        <v>6.3090999999999999</v>
      </c>
      <c r="Q2296">
        <v>7.5426000000000002</v>
      </c>
    </row>
    <row r="2297" spans="1:17" x14ac:dyDescent="0.25">
      <c r="A2297" s="1">
        <v>41450</v>
      </c>
      <c r="B2297">
        <v>1431.76</v>
      </c>
      <c r="C2297">
        <v>1347.6200000000001</v>
      </c>
      <c r="D2297">
        <v>17.59</v>
      </c>
      <c r="E2297">
        <v>16.309999999999999</v>
      </c>
      <c r="F2297">
        <v>26.07</v>
      </c>
      <c r="G2297">
        <v>25.23</v>
      </c>
      <c r="H2297">
        <v>38.96</v>
      </c>
      <c r="I2297">
        <v>37.550000000000004</v>
      </c>
      <c r="J2297">
        <v>13.21</v>
      </c>
      <c r="K2297">
        <v>13.19</v>
      </c>
      <c r="L2297">
        <v>199.374</v>
      </c>
      <c r="M2297">
        <v>194.15700000000001</v>
      </c>
      <c r="N2297">
        <v>177.56</v>
      </c>
      <c r="O2297">
        <v>80.42</v>
      </c>
      <c r="P2297">
        <v>6.4667000000000003</v>
      </c>
      <c r="Q2297">
        <v>7.6355000000000004</v>
      </c>
    </row>
    <row r="2298" spans="1:17" x14ac:dyDescent="0.25">
      <c r="A2298" s="1">
        <v>41451</v>
      </c>
      <c r="B2298">
        <v>1422.22</v>
      </c>
      <c r="C2298">
        <v>1336.47</v>
      </c>
      <c r="D2298">
        <v>17.920000000000002</v>
      </c>
      <c r="E2298">
        <v>16.73</v>
      </c>
      <c r="F2298">
        <v>26.63</v>
      </c>
      <c r="G2298">
        <v>25.96</v>
      </c>
      <c r="H2298">
        <v>39.82</v>
      </c>
      <c r="I2298">
        <v>38.300000000000004</v>
      </c>
      <c r="J2298">
        <v>13.370000000000001</v>
      </c>
      <c r="K2298">
        <v>13.36</v>
      </c>
      <c r="L2298">
        <v>200.953</v>
      </c>
      <c r="M2298">
        <v>193.346</v>
      </c>
      <c r="N2298">
        <v>180.16</v>
      </c>
      <c r="O2298">
        <v>81.42</v>
      </c>
      <c r="P2298">
        <v>6.5662000000000003</v>
      </c>
      <c r="Q2298">
        <v>7.5933999999999999</v>
      </c>
    </row>
    <row r="2299" spans="1:17" x14ac:dyDescent="0.25">
      <c r="A2299" s="1">
        <v>41452</v>
      </c>
      <c r="B2299">
        <v>1428.05</v>
      </c>
      <c r="C2299">
        <v>1341.58</v>
      </c>
      <c r="D2299">
        <v>17.809999999999999</v>
      </c>
      <c r="E2299">
        <v>16.649999999999999</v>
      </c>
      <c r="F2299">
        <v>26.72</v>
      </c>
      <c r="G2299">
        <v>26.07</v>
      </c>
      <c r="H2299">
        <v>39.910000000000004</v>
      </c>
      <c r="I2299">
        <v>38.35</v>
      </c>
      <c r="J2299">
        <v>13.49</v>
      </c>
      <c r="K2299">
        <v>13.51</v>
      </c>
      <c r="L2299">
        <v>202.833</v>
      </c>
      <c r="M2299">
        <v>196.47499999999999</v>
      </c>
      <c r="N2299">
        <v>189.62</v>
      </c>
      <c r="O2299">
        <v>82.460000000000008</v>
      </c>
      <c r="P2299">
        <v>6.69</v>
      </c>
      <c r="Q2299">
        <v>7.5417000000000005</v>
      </c>
    </row>
    <row r="2300" spans="1:17" x14ac:dyDescent="0.25">
      <c r="A2300" s="1">
        <v>41453</v>
      </c>
      <c r="B2300">
        <v>1430.43</v>
      </c>
      <c r="C2300">
        <v>1346.78</v>
      </c>
      <c r="D2300">
        <v>17.73</v>
      </c>
      <c r="E2300">
        <v>16.59</v>
      </c>
      <c r="F2300">
        <v>26.71</v>
      </c>
      <c r="G2300">
        <v>25.93</v>
      </c>
      <c r="H2300">
        <v>39.880000000000003</v>
      </c>
      <c r="I2300">
        <v>38.15</v>
      </c>
      <c r="J2300">
        <v>13.3</v>
      </c>
      <c r="K2300">
        <v>13.200000000000001</v>
      </c>
      <c r="L2300">
        <v>202.00399999999999</v>
      </c>
      <c r="M2300">
        <v>194.84200000000001</v>
      </c>
      <c r="N2300">
        <v>197.45000000000002</v>
      </c>
      <c r="O2300">
        <v>84.93</v>
      </c>
      <c r="P2300">
        <v>6.694</v>
      </c>
      <c r="Q2300">
        <v>7.5324</v>
      </c>
    </row>
    <row r="2301" spans="1:17" x14ac:dyDescent="0.25">
      <c r="A2301" s="1">
        <v>41456</v>
      </c>
      <c r="B2301">
        <v>1461.04</v>
      </c>
      <c r="C2301">
        <v>1381.34</v>
      </c>
      <c r="D2301">
        <v>18.02</v>
      </c>
      <c r="E2301">
        <v>16.98</v>
      </c>
      <c r="F2301">
        <v>27.44</v>
      </c>
      <c r="G2301">
        <v>26.7</v>
      </c>
      <c r="H2301">
        <v>41.15</v>
      </c>
      <c r="I2301">
        <v>39.4</v>
      </c>
      <c r="J2301">
        <v>13.41</v>
      </c>
      <c r="K2301">
        <v>13.4</v>
      </c>
      <c r="L2301">
        <v>204.86</v>
      </c>
      <c r="M2301">
        <v>197.38200000000001</v>
      </c>
      <c r="N2301">
        <v>196.94</v>
      </c>
      <c r="O2301">
        <v>86.460000000000008</v>
      </c>
      <c r="P2301">
        <v>6.7722000000000007</v>
      </c>
      <c r="Q2301">
        <v>7.8737000000000004</v>
      </c>
    </row>
    <row r="2302" spans="1:17" x14ac:dyDescent="0.25">
      <c r="A2302" s="1">
        <v>41457</v>
      </c>
      <c r="B2302">
        <v>1492.8700000000001</v>
      </c>
      <c r="C2302">
        <v>1410.4</v>
      </c>
      <c r="D2302">
        <v>17.96</v>
      </c>
      <c r="E2302">
        <v>16.740000000000002</v>
      </c>
      <c r="F2302">
        <v>27.400000000000002</v>
      </c>
      <c r="G2302">
        <v>26.740000000000002</v>
      </c>
      <c r="H2302">
        <v>41.01</v>
      </c>
      <c r="I2302">
        <v>39.17</v>
      </c>
      <c r="J2302">
        <v>13.19</v>
      </c>
      <c r="K2302">
        <v>13.18</v>
      </c>
      <c r="L2302">
        <v>202.947</v>
      </c>
      <c r="M2302">
        <v>195.36099999999999</v>
      </c>
      <c r="N2302">
        <v>190.04</v>
      </c>
      <c r="O2302">
        <v>80.600000000000009</v>
      </c>
      <c r="P2302">
        <v>6.7714000000000008</v>
      </c>
      <c r="Q2302">
        <v>7.9510000000000005</v>
      </c>
    </row>
    <row r="2303" spans="1:17" x14ac:dyDescent="0.25">
      <c r="A2303" s="1">
        <v>41458</v>
      </c>
      <c r="B2303">
        <v>1450.8500000000001</v>
      </c>
      <c r="C2303">
        <v>1375.73</v>
      </c>
      <c r="D2303">
        <v>17.690000000000001</v>
      </c>
      <c r="E2303">
        <v>16.43</v>
      </c>
      <c r="F2303">
        <v>27.5</v>
      </c>
      <c r="G2303">
        <v>26.87</v>
      </c>
      <c r="H2303">
        <v>40.86</v>
      </c>
      <c r="I2303">
        <v>38.950000000000003</v>
      </c>
      <c r="J2303">
        <v>13.09</v>
      </c>
      <c r="K2303">
        <v>13.1</v>
      </c>
      <c r="L2303">
        <v>201.06</v>
      </c>
      <c r="M2303">
        <v>193.12100000000001</v>
      </c>
      <c r="N2303">
        <v>187.98</v>
      </c>
      <c r="O2303">
        <v>80.790000000000006</v>
      </c>
      <c r="P2303">
        <v>6.6739000000000006</v>
      </c>
      <c r="Q2303">
        <v>7.8478000000000003</v>
      </c>
    </row>
    <row r="2304" spans="1:17" x14ac:dyDescent="0.25">
      <c r="A2304" s="1">
        <v>41459</v>
      </c>
      <c r="B2304">
        <v>1456.8500000000001</v>
      </c>
      <c r="C2304">
        <v>1372.38</v>
      </c>
      <c r="D2304">
        <v>18.39</v>
      </c>
      <c r="E2304">
        <v>17.190000000000001</v>
      </c>
      <c r="F2304">
        <v>28.14</v>
      </c>
      <c r="G2304">
        <v>27.45</v>
      </c>
      <c r="H2304">
        <v>41.99</v>
      </c>
      <c r="I2304">
        <v>40.35</v>
      </c>
      <c r="J2304">
        <v>13.38</v>
      </c>
      <c r="K2304">
        <v>13.370000000000001</v>
      </c>
      <c r="L2304">
        <v>206.583</v>
      </c>
      <c r="M2304">
        <v>199.072</v>
      </c>
      <c r="N2304">
        <v>187.85</v>
      </c>
      <c r="O2304">
        <v>80.14</v>
      </c>
      <c r="P2304">
        <v>6.8957000000000006</v>
      </c>
      <c r="Q2304">
        <v>7.6835000000000004</v>
      </c>
    </row>
    <row r="2305" spans="1:17" x14ac:dyDescent="0.25">
      <c r="A2305" s="1">
        <v>41460</v>
      </c>
      <c r="B2305">
        <v>1441.22</v>
      </c>
      <c r="C2305">
        <v>1355.88</v>
      </c>
      <c r="D2305">
        <v>17.86</v>
      </c>
      <c r="E2305">
        <v>16.7</v>
      </c>
      <c r="F2305">
        <v>27.310000000000002</v>
      </c>
      <c r="G2305">
        <v>26.63</v>
      </c>
      <c r="H2305">
        <v>41.35</v>
      </c>
      <c r="I2305">
        <v>39.550000000000004</v>
      </c>
      <c r="J2305">
        <v>12.99</v>
      </c>
      <c r="K2305">
        <v>12.98</v>
      </c>
      <c r="L2305">
        <v>202.904</v>
      </c>
      <c r="M2305">
        <v>194.49799999999999</v>
      </c>
      <c r="N2305">
        <v>186.9</v>
      </c>
      <c r="O2305">
        <v>79.92</v>
      </c>
      <c r="P2305">
        <v>6.8148</v>
      </c>
      <c r="Q2305">
        <v>7.9249000000000001</v>
      </c>
    </row>
    <row r="2306" spans="1:17" x14ac:dyDescent="0.25">
      <c r="A2306" s="1">
        <v>41463</v>
      </c>
      <c r="B2306">
        <v>1465.26</v>
      </c>
      <c r="C2306">
        <v>1390.75</v>
      </c>
      <c r="D2306">
        <v>17.96</v>
      </c>
      <c r="E2306">
        <v>16.86</v>
      </c>
      <c r="F2306">
        <v>27.95</v>
      </c>
      <c r="G2306">
        <v>27.18</v>
      </c>
      <c r="H2306">
        <v>41.76</v>
      </c>
      <c r="I2306">
        <v>39.950000000000003</v>
      </c>
      <c r="J2306">
        <v>13.13</v>
      </c>
      <c r="K2306">
        <v>13.15</v>
      </c>
      <c r="L2306">
        <v>205.32400000000001</v>
      </c>
      <c r="M2306">
        <v>197.554</v>
      </c>
      <c r="N2306">
        <v>185.72</v>
      </c>
      <c r="O2306">
        <v>77.239999999999995</v>
      </c>
      <c r="P2306">
        <v>6.9213000000000005</v>
      </c>
      <c r="Q2306">
        <v>7.8733000000000004</v>
      </c>
    </row>
    <row r="2307" spans="1:17" x14ac:dyDescent="0.25">
      <c r="A2307" s="1">
        <v>41464</v>
      </c>
      <c r="B2307">
        <v>1464.65</v>
      </c>
      <c r="C2307">
        <v>1383.74</v>
      </c>
      <c r="D2307">
        <v>18.14</v>
      </c>
      <c r="E2307">
        <v>16.93</v>
      </c>
      <c r="F2307">
        <v>28.36</v>
      </c>
      <c r="G2307">
        <v>27.560000000000002</v>
      </c>
      <c r="H2307">
        <v>41.68</v>
      </c>
      <c r="I2307">
        <v>39.96</v>
      </c>
      <c r="J2307">
        <v>13.09</v>
      </c>
      <c r="K2307">
        <v>13.08</v>
      </c>
      <c r="L2307">
        <v>206.50300000000001</v>
      </c>
      <c r="M2307">
        <v>199.92699999999999</v>
      </c>
      <c r="N2307">
        <v>190.51</v>
      </c>
      <c r="O2307">
        <v>78.13</v>
      </c>
      <c r="P2307">
        <v>7.0070000000000006</v>
      </c>
      <c r="Q2307">
        <v>7.8637000000000006</v>
      </c>
    </row>
    <row r="2308" spans="1:17" x14ac:dyDescent="0.25">
      <c r="A2308" s="1">
        <v>41465</v>
      </c>
      <c r="B2308">
        <v>1506.05</v>
      </c>
      <c r="C2308">
        <v>1419.16</v>
      </c>
      <c r="D2308">
        <v>18.29</v>
      </c>
      <c r="E2308">
        <v>17.09</v>
      </c>
      <c r="F2308">
        <v>28.82</v>
      </c>
      <c r="G2308">
        <v>28</v>
      </c>
      <c r="H2308">
        <v>41.83</v>
      </c>
      <c r="I2308">
        <v>39.94</v>
      </c>
      <c r="J2308">
        <v>13.24</v>
      </c>
      <c r="K2308">
        <v>13.23</v>
      </c>
      <c r="L2308">
        <v>209.64099999999999</v>
      </c>
      <c r="M2308">
        <v>200.898</v>
      </c>
      <c r="N2308">
        <v>192.83</v>
      </c>
      <c r="O2308">
        <v>79.16</v>
      </c>
      <c r="P2308">
        <v>6.9816000000000003</v>
      </c>
      <c r="Q2308">
        <v>7.8688000000000002</v>
      </c>
    </row>
    <row r="2309" spans="1:17" x14ac:dyDescent="0.25">
      <c r="A2309" s="1">
        <v>41466</v>
      </c>
      <c r="B2309">
        <v>1552.68</v>
      </c>
      <c r="C2309">
        <v>1470.15</v>
      </c>
      <c r="D2309">
        <v>18.7</v>
      </c>
      <c r="E2309">
        <v>17.400000000000002</v>
      </c>
      <c r="F2309">
        <v>29.51</v>
      </c>
      <c r="G2309">
        <v>28.66</v>
      </c>
      <c r="H2309">
        <v>43.01</v>
      </c>
      <c r="I2309">
        <v>41.19</v>
      </c>
      <c r="J2309">
        <v>13.61</v>
      </c>
      <c r="K2309">
        <v>13.6</v>
      </c>
      <c r="L2309">
        <v>216.32400000000001</v>
      </c>
      <c r="M2309">
        <v>206.44400000000002</v>
      </c>
      <c r="N2309">
        <v>197.83</v>
      </c>
      <c r="O2309">
        <v>80.38</v>
      </c>
      <c r="P2309">
        <v>7.3029999999999999</v>
      </c>
      <c r="Q2309">
        <v>7.9941000000000004</v>
      </c>
    </row>
    <row r="2310" spans="1:17" x14ac:dyDescent="0.25">
      <c r="A2310" s="1">
        <v>41467</v>
      </c>
      <c r="B2310">
        <v>1544.46</v>
      </c>
      <c r="C2310">
        <v>1461.8500000000001</v>
      </c>
      <c r="D2310">
        <v>18.86</v>
      </c>
      <c r="E2310">
        <v>17.61</v>
      </c>
      <c r="F2310">
        <v>29.6</v>
      </c>
      <c r="G2310">
        <v>28.85</v>
      </c>
      <c r="H2310">
        <v>43.14</v>
      </c>
      <c r="I2310">
        <v>41.47</v>
      </c>
      <c r="J2310">
        <v>13.69</v>
      </c>
      <c r="K2310">
        <v>13.69</v>
      </c>
      <c r="L2310">
        <v>217.65</v>
      </c>
      <c r="M2310">
        <v>209.893</v>
      </c>
      <c r="N2310">
        <v>185.86</v>
      </c>
      <c r="O2310">
        <v>78.7</v>
      </c>
      <c r="P2310">
        <v>7.2511000000000001</v>
      </c>
      <c r="Q2310">
        <v>8.0147000000000013</v>
      </c>
    </row>
    <row r="2311" spans="1:17" x14ac:dyDescent="0.25">
      <c r="A2311" s="1">
        <v>41470</v>
      </c>
      <c r="B2311">
        <v>1521.47</v>
      </c>
      <c r="C2311">
        <v>1440.29</v>
      </c>
      <c r="D2311">
        <v>18.760000000000002</v>
      </c>
      <c r="E2311">
        <v>17.55</v>
      </c>
      <c r="F2311">
        <v>29.47</v>
      </c>
      <c r="G2311">
        <v>28.7</v>
      </c>
      <c r="H2311">
        <v>42.76</v>
      </c>
      <c r="I2311">
        <v>41.09</v>
      </c>
      <c r="J2311">
        <v>13.66</v>
      </c>
      <c r="K2311">
        <v>13.68</v>
      </c>
      <c r="L2311">
        <v>218.45000000000002</v>
      </c>
      <c r="M2311">
        <v>210.72499999999999</v>
      </c>
      <c r="N2311">
        <v>189.4</v>
      </c>
      <c r="O2311">
        <v>80.22</v>
      </c>
      <c r="P2311">
        <v>7.2743000000000002</v>
      </c>
      <c r="Q2311">
        <v>8.0244999999999997</v>
      </c>
    </row>
    <row r="2312" spans="1:17" x14ac:dyDescent="0.25">
      <c r="A2312" s="1">
        <v>41471</v>
      </c>
      <c r="B2312">
        <v>1519.31</v>
      </c>
      <c r="C2312">
        <v>1437.57</v>
      </c>
      <c r="D2312">
        <v>18.920000000000002</v>
      </c>
      <c r="E2312">
        <v>17.72</v>
      </c>
      <c r="F2312">
        <v>29.98</v>
      </c>
      <c r="G2312">
        <v>29.22</v>
      </c>
      <c r="H2312">
        <v>43.29</v>
      </c>
      <c r="I2312">
        <v>41.660000000000004</v>
      </c>
      <c r="J2312">
        <v>14.18</v>
      </c>
      <c r="K2312">
        <v>14.15</v>
      </c>
      <c r="L2312">
        <v>219.92500000000001</v>
      </c>
      <c r="M2312">
        <v>210.86100000000002</v>
      </c>
      <c r="N2312">
        <v>190.52</v>
      </c>
      <c r="O2312">
        <v>82.74</v>
      </c>
      <c r="P2312">
        <v>7.2454000000000001</v>
      </c>
      <c r="Q2312">
        <v>8.0403000000000002</v>
      </c>
    </row>
    <row r="2313" spans="1:17" x14ac:dyDescent="0.25">
      <c r="A2313" s="1">
        <v>41472</v>
      </c>
      <c r="B2313">
        <v>1509.98</v>
      </c>
      <c r="C2313">
        <v>1429.91</v>
      </c>
      <c r="D2313">
        <v>18.89</v>
      </c>
      <c r="E2313">
        <v>17.75</v>
      </c>
      <c r="F2313">
        <v>29.92</v>
      </c>
      <c r="G2313">
        <v>29.080000000000002</v>
      </c>
      <c r="H2313">
        <v>42.14</v>
      </c>
      <c r="I2313">
        <v>40.590000000000003</v>
      </c>
      <c r="J2313">
        <v>14.27</v>
      </c>
      <c r="K2313">
        <v>14.200000000000001</v>
      </c>
      <c r="L2313">
        <v>221.28100000000001</v>
      </c>
      <c r="M2313">
        <v>212.893</v>
      </c>
      <c r="N2313">
        <v>195.27</v>
      </c>
      <c r="O2313">
        <v>83.460000000000008</v>
      </c>
      <c r="P2313">
        <v>7.2407000000000004</v>
      </c>
      <c r="Q2313">
        <v>7.9609000000000005</v>
      </c>
    </row>
    <row r="2314" spans="1:17" x14ac:dyDescent="0.25">
      <c r="A2314" s="1">
        <v>41473</v>
      </c>
      <c r="B2314">
        <v>1516.77</v>
      </c>
      <c r="C2314">
        <v>1436.72</v>
      </c>
      <c r="D2314">
        <v>18.87</v>
      </c>
      <c r="E2314">
        <v>17.73</v>
      </c>
      <c r="F2314">
        <v>30.04</v>
      </c>
      <c r="G2314">
        <v>29.19</v>
      </c>
      <c r="H2314">
        <v>42.660000000000004</v>
      </c>
      <c r="I2314">
        <v>41.01</v>
      </c>
      <c r="J2314">
        <v>14.450000000000001</v>
      </c>
      <c r="K2314">
        <v>14.4</v>
      </c>
      <c r="L2314">
        <v>224.32500000000002</v>
      </c>
      <c r="M2314">
        <v>215.881</v>
      </c>
      <c r="N2314">
        <v>196.23000000000002</v>
      </c>
      <c r="O2314">
        <v>83.73</v>
      </c>
      <c r="P2314">
        <v>7.3117000000000001</v>
      </c>
      <c r="Q2314">
        <v>7.9663000000000004</v>
      </c>
    </row>
    <row r="2315" spans="1:17" x14ac:dyDescent="0.25">
      <c r="A2315" s="1">
        <v>41474</v>
      </c>
      <c r="B2315">
        <v>1542.06</v>
      </c>
      <c r="C2315">
        <v>1458.9</v>
      </c>
      <c r="D2315">
        <v>19.010000000000002</v>
      </c>
      <c r="E2315">
        <v>17.830000000000002</v>
      </c>
      <c r="F2315">
        <v>30.27</v>
      </c>
      <c r="G2315">
        <v>29.51</v>
      </c>
      <c r="H2315">
        <v>44.31</v>
      </c>
      <c r="I2315">
        <v>42.480000000000004</v>
      </c>
      <c r="J2315">
        <v>14.36</v>
      </c>
      <c r="K2315">
        <v>14.35</v>
      </c>
      <c r="L2315">
        <v>225.31200000000001</v>
      </c>
      <c r="M2315">
        <v>215.47900000000001</v>
      </c>
      <c r="N2315">
        <v>197.46</v>
      </c>
      <c r="O2315">
        <v>83.89</v>
      </c>
      <c r="P2315">
        <v>7.1937000000000006</v>
      </c>
      <c r="Q2315">
        <v>8.0937000000000001</v>
      </c>
    </row>
    <row r="2316" spans="1:17" x14ac:dyDescent="0.25">
      <c r="A2316" s="1">
        <v>41477</v>
      </c>
      <c r="B2316">
        <v>1545.56</v>
      </c>
      <c r="C2316">
        <v>1459.22</v>
      </c>
      <c r="D2316">
        <v>19.13</v>
      </c>
      <c r="E2316">
        <v>17.990000000000002</v>
      </c>
      <c r="F2316">
        <v>30.46</v>
      </c>
      <c r="G2316">
        <v>29.66</v>
      </c>
      <c r="H2316">
        <v>44.730000000000004</v>
      </c>
      <c r="I2316">
        <v>42.85</v>
      </c>
      <c r="J2316">
        <v>14.3</v>
      </c>
      <c r="K2316">
        <v>14.31</v>
      </c>
      <c r="L2316">
        <v>223.4</v>
      </c>
      <c r="M2316">
        <v>214.334</v>
      </c>
      <c r="N2316">
        <v>198.4</v>
      </c>
      <c r="O2316">
        <v>82.76</v>
      </c>
      <c r="P2316">
        <v>7.2105000000000006</v>
      </c>
      <c r="Q2316">
        <v>8.1011000000000006</v>
      </c>
    </row>
    <row r="2317" spans="1:17" x14ac:dyDescent="0.25">
      <c r="A2317" s="1">
        <v>41478</v>
      </c>
      <c r="B2317">
        <v>1561.03</v>
      </c>
      <c r="C2317">
        <v>1478.8</v>
      </c>
      <c r="D2317">
        <v>19.28</v>
      </c>
      <c r="E2317">
        <v>18.05</v>
      </c>
      <c r="F2317">
        <v>30.76</v>
      </c>
      <c r="G2317">
        <v>29.92</v>
      </c>
      <c r="H2317">
        <v>45.09</v>
      </c>
      <c r="I2317">
        <v>43.08</v>
      </c>
      <c r="J2317">
        <v>14.450000000000001</v>
      </c>
      <c r="K2317">
        <v>14.43</v>
      </c>
      <c r="L2317">
        <v>225.84100000000001</v>
      </c>
      <c r="M2317">
        <v>215.85900000000001</v>
      </c>
      <c r="N2317">
        <v>198.74</v>
      </c>
      <c r="O2317">
        <v>84.06</v>
      </c>
      <c r="P2317">
        <v>7.2967000000000004</v>
      </c>
      <c r="Q2317">
        <v>8.0105000000000004</v>
      </c>
    </row>
    <row r="2318" spans="1:17" x14ac:dyDescent="0.25">
      <c r="A2318" s="1">
        <v>41479</v>
      </c>
      <c r="B2318">
        <v>1578.88</v>
      </c>
      <c r="C2318">
        <v>1488.01</v>
      </c>
      <c r="D2318">
        <v>19.3</v>
      </c>
      <c r="E2318">
        <v>18.14</v>
      </c>
      <c r="F2318">
        <v>30.55</v>
      </c>
      <c r="G2318">
        <v>29.66</v>
      </c>
      <c r="H2318">
        <v>45.38</v>
      </c>
      <c r="I2318">
        <v>43.410000000000004</v>
      </c>
      <c r="J2318">
        <v>15.09</v>
      </c>
      <c r="K2318">
        <v>15.09</v>
      </c>
      <c r="L2318">
        <v>228.99200000000002</v>
      </c>
      <c r="M2318">
        <v>218.98600000000002</v>
      </c>
      <c r="N2318">
        <v>200.84</v>
      </c>
      <c r="O2318">
        <v>84.47</v>
      </c>
      <c r="P2318">
        <v>7.3264000000000005</v>
      </c>
      <c r="Q2318">
        <v>8.1405000000000012</v>
      </c>
    </row>
    <row r="2319" spans="1:17" x14ac:dyDescent="0.25">
      <c r="A2319" s="1">
        <v>41480</v>
      </c>
      <c r="B2319">
        <v>1580.46</v>
      </c>
      <c r="C2319">
        <v>1502.3600000000001</v>
      </c>
      <c r="D2319">
        <v>19.29</v>
      </c>
      <c r="E2319">
        <v>18.13</v>
      </c>
      <c r="F2319">
        <v>30.580000000000002</v>
      </c>
      <c r="G2319">
        <v>29.740000000000002</v>
      </c>
      <c r="H2319">
        <v>45.62</v>
      </c>
      <c r="I2319">
        <v>43.72</v>
      </c>
      <c r="J2319">
        <v>15.030000000000001</v>
      </c>
      <c r="K2319">
        <v>15.040000000000001</v>
      </c>
      <c r="L2319">
        <v>229.62800000000001</v>
      </c>
      <c r="M2319">
        <v>221.184</v>
      </c>
      <c r="N2319">
        <v>201.15</v>
      </c>
      <c r="O2319">
        <v>85.3</v>
      </c>
      <c r="P2319">
        <v>7.2991000000000001</v>
      </c>
      <c r="Q2319">
        <v>8.0006000000000004</v>
      </c>
    </row>
    <row r="2320" spans="1:17" x14ac:dyDescent="0.25">
      <c r="A2320" s="1">
        <v>41481</v>
      </c>
      <c r="B2320">
        <v>1565.47</v>
      </c>
      <c r="C2320">
        <v>1481.5</v>
      </c>
      <c r="D2320">
        <v>19.11</v>
      </c>
      <c r="E2320">
        <v>17.98</v>
      </c>
      <c r="F2320">
        <v>30.560000000000002</v>
      </c>
      <c r="G2320">
        <v>29.8</v>
      </c>
      <c r="H2320">
        <v>45.730000000000004</v>
      </c>
      <c r="I2320">
        <v>43.86</v>
      </c>
      <c r="J2320">
        <v>15.030000000000001</v>
      </c>
      <c r="K2320">
        <v>15.05</v>
      </c>
      <c r="L2320">
        <v>228.803</v>
      </c>
      <c r="M2320">
        <v>219.25300000000001</v>
      </c>
      <c r="N2320">
        <v>202.94</v>
      </c>
      <c r="O2320">
        <v>85.95</v>
      </c>
      <c r="P2320">
        <v>7.2952000000000004</v>
      </c>
      <c r="Q2320">
        <v>8.0181000000000004</v>
      </c>
    </row>
    <row r="2321" spans="1:17" x14ac:dyDescent="0.25">
      <c r="A2321" s="1">
        <v>41484</v>
      </c>
      <c r="B2321">
        <v>1564.3400000000001</v>
      </c>
      <c r="C2321">
        <v>1480.44</v>
      </c>
      <c r="D2321">
        <v>19.16</v>
      </c>
      <c r="E2321">
        <v>18.03</v>
      </c>
      <c r="F2321">
        <v>30.48</v>
      </c>
      <c r="G2321">
        <v>29.63</v>
      </c>
      <c r="H2321">
        <v>45.550000000000004</v>
      </c>
      <c r="I2321">
        <v>43.74</v>
      </c>
      <c r="J2321">
        <v>14.85</v>
      </c>
      <c r="K2321">
        <v>14.83</v>
      </c>
      <c r="L2321">
        <v>230.73099999999999</v>
      </c>
      <c r="M2321">
        <v>221.4</v>
      </c>
      <c r="N2321">
        <v>207.1</v>
      </c>
      <c r="O2321">
        <v>86.8</v>
      </c>
      <c r="P2321">
        <v>7.2364000000000006</v>
      </c>
      <c r="Q2321">
        <v>7.9919000000000002</v>
      </c>
    </row>
    <row r="2322" spans="1:17" x14ac:dyDescent="0.25">
      <c r="A2322" s="1">
        <v>41485</v>
      </c>
      <c r="B2322">
        <v>1569.93</v>
      </c>
      <c r="C2322">
        <v>1487.45</v>
      </c>
      <c r="D2322">
        <v>18.990000000000002</v>
      </c>
      <c r="E2322">
        <v>17.86</v>
      </c>
      <c r="F2322">
        <v>30.11</v>
      </c>
      <c r="G2322">
        <v>29.3</v>
      </c>
      <c r="H2322">
        <v>45.27</v>
      </c>
      <c r="I2322">
        <v>43.38</v>
      </c>
      <c r="J2322">
        <v>14.74</v>
      </c>
      <c r="K2322">
        <v>14.74</v>
      </c>
      <c r="L2322">
        <v>231.44800000000001</v>
      </c>
      <c r="M2322">
        <v>225.286</v>
      </c>
      <c r="N2322">
        <v>213.23000000000002</v>
      </c>
      <c r="O2322">
        <v>88.88</v>
      </c>
      <c r="P2322">
        <v>7.3147000000000002</v>
      </c>
      <c r="Q2322">
        <v>7.9906000000000006</v>
      </c>
    </row>
    <row r="2323" spans="1:17" x14ac:dyDescent="0.25">
      <c r="A2323" s="1">
        <v>41486</v>
      </c>
      <c r="B2323">
        <v>1565.95</v>
      </c>
      <c r="C2323">
        <v>1479.03</v>
      </c>
      <c r="D2323">
        <v>19.059999999999999</v>
      </c>
      <c r="E2323">
        <v>17.93</v>
      </c>
      <c r="F2323">
        <v>30.02</v>
      </c>
      <c r="G2323">
        <v>29.16</v>
      </c>
      <c r="H2323">
        <v>45.29</v>
      </c>
      <c r="I2323">
        <v>43.33</v>
      </c>
      <c r="J2323">
        <v>14.700000000000001</v>
      </c>
      <c r="K2323">
        <v>14.68</v>
      </c>
      <c r="L2323">
        <v>237.21700000000001</v>
      </c>
      <c r="M2323">
        <v>227.51300000000001</v>
      </c>
      <c r="N2323">
        <v>206.96</v>
      </c>
      <c r="O2323">
        <v>89.460000000000008</v>
      </c>
      <c r="P2323">
        <v>7.4027000000000003</v>
      </c>
      <c r="Q2323">
        <v>8.1263000000000005</v>
      </c>
    </row>
    <row r="2324" spans="1:17" x14ac:dyDescent="0.25">
      <c r="A2324" s="1">
        <v>41487</v>
      </c>
      <c r="B2324">
        <v>1579.16</v>
      </c>
      <c r="C2324">
        <v>1495.38</v>
      </c>
      <c r="D2324">
        <v>19.14</v>
      </c>
      <c r="E2324">
        <v>17.93</v>
      </c>
      <c r="F2324">
        <v>30.11</v>
      </c>
      <c r="G2324">
        <v>29.28</v>
      </c>
      <c r="H2324">
        <v>45.660000000000004</v>
      </c>
      <c r="I2324">
        <v>43.7</v>
      </c>
      <c r="J2324">
        <v>14.77</v>
      </c>
      <c r="K2324">
        <v>14.75</v>
      </c>
      <c r="L2324">
        <v>242.042</v>
      </c>
      <c r="M2324">
        <v>231.72800000000001</v>
      </c>
      <c r="N2324">
        <v>206.03</v>
      </c>
      <c r="O2324">
        <v>89.89</v>
      </c>
      <c r="P2324">
        <v>7.4968000000000004</v>
      </c>
      <c r="Q2324">
        <v>8.1651000000000007</v>
      </c>
    </row>
    <row r="2325" spans="1:17" x14ac:dyDescent="0.25">
      <c r="A2325" s="1">
        <v>41488</v>
      </c>
      <c r="B2325">
        <v>1585.1000000000001</v>
      </c>
      <c r="C2325">
        <v>1501</v>
      </c>
      <c r="D2325">
        <v>19.13</v>
      </c>
      <c r="E2325">
        <v>17.900000000000002</v>
      </c>
      <c r="F2325">
        <v>30.150000000000002</v>
      </c>
      <c r="G2325">
        <v>29.26</v>
      </c>
      <c r="H2325">
        <v>45.92</v>
      </c>
      <c r="I2325">
        <v>43.86</v>
      </c>
      <c r="J2325">
        <v>14.74</v>
      </c>
      <c r="K2325">
        <v>14.73</v>
      </c>
      <c r="L2325">
        <v>242.36700000000002</v>
      </c>
      <c r="M2325">
        <v>231.386</v>
      </c>
      <c r="N2325">
        <v>206.03</v>
      </c>
      <c r="O2325">
        <v>92.56</v>
      </c>
      <c r="P2325">
        <v>7.5312000000000001</v>
      </c>
      <c r="Q2325">
        <v>8.1022999999999996</v>
      </c>
    </row>
    <row r="2326" spans="1:17" x14ac:dyDescent="0.25">
      <c r="A2326" s="1">
        <v>41491</v>
      </c>
      <c r="B2326">
        <v>1574.13</v>
      </c>
      <c r="C2326">
        <v>1495.99</v>
      </c>
      <c r="D2326">
        <v>19.04</v>
      </c>
      <c r="E2326">
        <v>17.830000000000002</v>
      </c>
      <c r="F2326">
        <v>30.16</v>
      </c>
      <c r="G2326">
        <v>29.400000000000002</v>
      </c>
      <c r="H2326">
        <v>45.96</v>
      </c>
      <c r="I2326">
        <v>43.94</v>
      </c>
      <c r="J2326">
        <v>14.72</v>
      </c>
      <c r="K2326">
        <v>14.700000000000001</v>
      </c>
      <c r="L2326">
        <v>243.392</v>
      </c>
      <c r="M2326">
        <v>233.29</v>
      </c>
      <c r="N2326">
        <v>206.93</v>
      </c>
      <c r="O2326">
        <v>94.710000000000008</v>
      </c>
      <c r="P2326">
        <v>7.5137</v>
      </c>
      <c r="Q2326">
        <v>8.0500000000000007</v>
      </c>
    </row>
    <row r="2327" spans="1:17" x14ac:dyDescent="0.25">
      <c r="A2327" s="1">
        <v>41492</v>
      </c>
      <c r="B2327">
        <v>1575.1200000000001</v>
      </c>
      <c r="C2327">
        <v>1496.58</v>
      </c>
      <c r="D2327">
        <v>18.86</v>
      </c>
      <c r="E2327">
        <v>17.7</v>
      </c>
      <c r="F2327">
        <v>30.54</v>
      </c>
      <c r="G2327">
        <v>29.67</v>
      </c>
      <c r="H2327">
        <v>45.84</v>
      </c>
      <c r="I2327">
        <v>43.660000000000004</v>
      </c>
      <c r="J2327">
        <v>14.72</v>
      </c>
      <c r="K2327">
        <v>14.73</v>
      </c>
      <c r="L2327">
        <v>243.364</v>
      </c>
      <c r="M2327">
        <v>233.04900000000001</v>
      </c>
      <c r="N2327">
        <v>208.41</v>
      </c>
      <c r="O2327">
        <v>96.81</v>
      </c>
      <c r="P2327">
        <v>7.5864000000000003</v>
      </c>
      <c r="Q2327">
        <v>8.1188000000000002</v>
      </c>
    </row>
    <row r="2328" spans="1:17" x14ac:dyDescent="0.25">
      <c r="A2328" s="1">
        <v>41493</v>
      </c>
      <c r="B2328">
        <v>1574.71</v>
      </c>
      <c r="C2328">
        <v>1490.4</v>
      </c>
      <c r="D2328">
        <v>18.920000000000002</v>
      </c>
      <c r="E2328">
        <v>17.68</v>
      </c>
      <c r="F2328">
        <v>30.400000000000002</v>
      </c>
      <c r="G2328">
        <v>29.55</v>
      </c>
      <c r="H2328">
        <v>46.33</v>
      </c>
      <c r="I2328">
        <v>44.28</v>
      </c>
      <c r="J2328">
        <v>14.67</v>
      </c>
      <c r="K2328">
        <v>14.66</v>
      </c>
      <c r="L2328">
        <v>241.38</v>
      </c>
      <c r="M2328">
        <v>230.21899999999999</v>
      </c>
      <c r="N2328">
        <v>201.14000000000001</v>
      </c>
      <c r="O2328">
        <v>91.18</v>
      </c>
      <c r="P2328">
        <v>7.5585000000000004</v>
      </c>
      <c r="Q2328">
        <v>8.0447000000000006</v>
      </c>
    </row>
    <row r="2329" spans="1:17" x14ac:dyDescent="0.25">
      <c r="A2329" s="1">
        <v>41494</v>
      </c>
      <c r="B2329">
        <v>1600.91</v>
      </c>
      <c r="C2329">
        <v>1516.2</v>
      </c>
      <c r="D2329">
        <v>19.100000000000001</v>
      </c>
      <c r="E2329">
        <v>17.900000000000002</v>
      </c>
      <c r="F2329">
        <v>30.66</v>
      </c>
      <c r="G2329">
        <v>29.79</v>
      </c>
      <c r="H2329">
        <v>47.26</v>
      </c>
      <c r="I2329">
        <v>45.32</v>
      </c>
      <c r="J2329">
        <v>14.88</v>
      </c>
      <c r="K2329">
        <v>14.81</v>
      </c>
      <c r="L2329">
        <v>243.55500000000001</v>
      </c>
      <c r="M2329">
        <v>231.696</v>
      </c>
      <c r="N2329">
        <v>202.16</v>
      </c>
      <c r="O2329">
        <v>91.64</v>
      </c>
      <c r="P2329">
        <v>7.7901000000000007</v>
      </c>
      <c r="Q2329">
        <v>8.2317999999999998</v>
      </c>
    </row>
    <row r="2330" spans="1:17" x14ac:dyDescent="0.25">
      <c r="A2330" s="1">
        <v>41495</v>
      </c>
      <c r="B2330">
        <v>1617.94</v>
      </c>
      <c r="C2330">
        <v>1533.46</v>
      </c>
      <c r="D2330">
        <v>19.170000000000002</v>
      </c>
      <c r="E2330">
        <v>17.940000000000001</v>
      </c>
      <c r="F2330">
        <v>30.78</v>
      </c>
      <c r="G2330">
        <v>30.01</v>
      </c>
      <c r="H2330">
        <v>47.29</v>
      </c>
      <c r="I2330">
        <v>45.13</v>
      </c>
      <c r="J2330">
        <v>14.91</v>
      </c>
      <c r="K2330">
        <v>14.86</v>
      </c>
      <c r="L2330">
        <v>244.32300000000001</v>
      </c>
      <c r="M2330">
        <v>234.376</v>
      </c>
      <c r="N2330">
        <v>199.14000000000001</v>
      </c>
      <c r="O2330">
        <v>90.36</v>
      </c>
      <c r="P2330">
        <v>7.9572000000000003</v>
      </c>
      <c r="Q2330">
        <v>8.2775999999999996</v>
      </c>
    </row>
    <row r="2331" spans="1:17" x14ac:dyDescent="0.25">
      <c r="A2331" s="1">
        <v>41498</v>
      </c>
      <c r="B2331">
        <v>1586.76</v>
      </c>
      <c r="C2331">
        <v>1509.77</v>
      </c>
      <c r="D2331">
        <v>19.010000000000002</v>
      </c>
      <c r="E2331">
        <v>17.850000000000001</v>
      </c>
      <c r="F2331">
        <v>30.45</v>
      </c>
      <c r="G2331">
        <v>29.64</v>
      </c>
      <c r="H2331">
        <v>47</v>
      </c>
      <c r="I2331">
        <v>45.04</v>
      </c>
      <c r="J2331">
        <v>14.8</v>
      </c>
      <c r="K2331">
        <v>14.77</v>
      </c>
      <c r="L2331">
        <v>245.38400000000001</v>
      </c>
      <c r="M2331">
        <v>237.553</v>
      </c>
      <c r="N2331">
        <v>198.51</v>
      </c>
      <c r="O2331">
        <v>90.27</v>
      </c>
      <c r="P2331">
        <v>7.9694000000000003</v>
      </c>
      <c r="Q2331">
        <v>8.2419000000000011</v>
      </c>
    </row>
    <row r="2332" spans="1:17" x14ac:dyDescent="0.25">
      <c r="A2332" s="1">
        <v>41499</v>
      </c>
      <c r="B2332">
        <v>1621.24</v>
      </c>
      <c r="C2332">
        <v>1538.9</v>
      </c>
      <c r="D2332">
        <v>19.010000000000002</v>
      </c>
      <c r="E2332">
        <v>17.86</v>
      </c>
      <c r="F2332">
        <v>30.150000000000002</v>
      </c>
      <c r="G2332">
        <v>29.310000000000002</v>
      </c>
      <c r="H2332">
        <v>46.410000000000004</v>
      </c>
      <c r="I2332">
        <v>44.28</v>
      </c>
      <c r="J2332">
        <v>14.99</v>
      </c>
      <c r="K2332">
        <v>14.99</v>
      </c>
      <c r="L2332">
        <v>245.28700000000001</v>
      </c>
      <c r="M2332">
        <v>238.25800000000001</v>
      </c>
      <c r="N2332">
        <v>203.55</v>
      </c>
      <c r="O2332">
        <v>92.36</v>
      </c>
      <c r="P2332">
        <v>8.0545000000000009</v>
      </c>
      <c r="Q2332">
        <v>8.3920000000000012</v>
      </c>
    </row>
    <row r="2333" spans="1:17" x14ac:dyDescent="0.25">
      <c r="A2333" s="1">
        <v>41500</v>
      </c>
      <c r="B2333">
        <v>1615.22</v>
      </c>
      <c r="C2333">
        <v>1534.1000000000001</v>
      </c>
      <c r="D2333">
        <v>19.25</v>
      </c>
      <c r="E2333">
        <v>18.080000000000002</v>
      </c>
      <c r="F2333">
        <v>30.55</v>
      </c>
      <c r="G2333">
        <v>29.69</v>
      </c>
      <c r="H2333">
        <v>46.88</v>
      </c>
      <c r="I2333">
        <v>44.78</v>
      </c>
      <c r="J2333">
        <v>15.120000000000001</v>
      </c>
      <c r="K2333">
        <v>15.15</v>
      </c>
      <c r="L2333">
        <v>247.411</v>
      </c>
      <c r="M2333">
        <v>240.64500000000001</v>
      </c>
      <c r="N2333">
        <v>208.28</v>
      </c>
      <c r="O2333">
        <v>95.65</v>
      </c>
      <c r="P2333">
        <v>8.0525000000000002</v>
      </c>
      <c r="Q2333">
        <v>8.4238999999999997</v>
      </c>
    </row>
    <row r="2334" spans="1:17" x14ac:dyDescent="0.25">
      <c r="A2334" s="1">
        <v>41501</v>
      </c>
      <c r="B2334">
        <v>1590.76</v>
      </c>
      <c r="C2334">
        <v>1512.57</v>
      </c>
      <c r="D2334">
        <v>18.89</v>
      </c>
      <c r="E2334">
        <v>17.79</v>
      </c>
      <c r="F2334">
        <v>30</v>
      </c>
      <c r="G2334">
        <v>29.310000000000002</v>
      </c>
      <c r="H2334">
        <v>46.26</v>
      </c>
      <c r="I2334">
        <v>44.21</v>
      </c>
      <c r="J2334">
        <v>14.870000000000001</v>
      </c>
      <c r="K2334">
        <v>14.9</v>
      </c>
      <c r="L2334">
        <v>244.67600000000002</v>
      </c>
      <c r="M2334">
        <v>238.053</v>
      </c>
      <c r="N2334">
        <v>208.28</v>
      </c>
      <c r="O2334">
        <v>95.65</v>
      </c>
      <c r="P2334">
        <v>7.984</v>
      </c>
      <c r="Q2334">
        <v>8.2689000000000004</v>
      </c>
    </row>
    <row r="2335" spans="1:17" x14ac:dyDescent="0.25">
      <c r="A2335" s="1">
        <v>41502</v>
      </c>
      <c r="B2335">
        <v>1755.04</v>
      </c>
      <c r="C2335">
        <v>1652.05</v>
      </c>
      <c r="D2335">
        <v>19.170000000000002</v>
      </c>
      <c r="E2335">
        <v>18.05</v>
      </c>
      <c r="F2335">
        <v>30.21</v>
      </c>
      <c r="G2335">
        <v>29.48</v>
      </c>
      <c r="H2335">
        <v>46.6</v>
      </c>
      <c r="I2335">
        <v>44.5</v>
      </c>
      <c r="J2335">
        <v>15.05</v>
      </c>
      <c r="K2335">
        <v>15.040000000000001</v>
      </c>
      <c r="L2335">
        <v>244.44900000000001</v>
      </c>
      <c r="M2335">
        <v>236.785</v>
      </c>
      <c r="N2335">
        <v>212.37</v>
      </c>
      <c r="O2335">
        <v>95.64</v>
      </c>
      <c r="P2335">
        <v>8.1661000000000001</v>
      </c>
      <c r="Q2335">
        <v>8.3460999999999999</v>
      </c>
    </row>
    <row r="2336" spans="1:17" x14ac:dyDescent="0.25">
      <c r="A2336" s="1">
        <v>41505</v>
      </c>
      <c r="B2336">
        <v>1798.96</v>
      </c>
      <c r="C2336">
        <v>1701.23</v>
      </c>
      <c r="D2336">
        <v>19.22</v>
      </c>
      <c r="E2336">
        <v>18.09</v>
      </c>
      <c r="F2336">
        <v>30.25</v>
      </c>
      <c r="G2336">
        <v>29.560000000000002</v>
      </c>
      <c r="H2336">
        <v>46.44</v>
      </c>
      <c r="I2336">
        <v>44.4</v>
      </c>
      <c r="J2336">
        <v>15.16</v>
      </c>
      <c r="K2336">
        <v>15.19</v>
      </c>
      <c r="L2336">
        <v>245.649</v>
      </c>
      <c r="M2336">
        <v>237.27100000000002</v>
      </c>
      <c r="N2336">
        <v>210.21</v>
      </c>
      <c r="O2336">
        <v>95.02</v>
      </c>
      <c r="P2336">
        <v>8.1638000000000002</v>
      </c>
      <c r="Q2336">
        <v>8.4509000000000007</v>
      </c>
    </row>
    <row r="2337" spans="1:17" x14ac:dyDescent="0.25">
      <c r="A2337" s="1">
        <v>41506</v>
      </c>
      <c r="B2337">
        <v>1785.9</v>
      </c>
      <c r="C2337">
        <v>1692.28</v>
      </c>
      <c r="D2337">
        <v>19.23</v>
      </c>
      <c r="E2337">
        <v>18.010000000000002</v>
      </c>
      <c r="F2337">
        <v>30.55</v>
      </c>
      <c r="G2337">
        <v>29.7</v>
      </c>
      <c r="H2337">
        <v>46.31</v>
      </c>
      <c r="I2337">
        <v>44.13</v>
      </c>
      <c r="J2337">
        <v>15.06</v>
      </c>
      <c r="K2337">
        <v>15.05</v>
      </c>
      <c r="L2337">
        <v>242.613</v>
      </c>
      <c r="M2337">
        <v>235.161</v>
      </c>
      <c r="N2337">
        <v>204.3</v>
      </c>
      <c r="O2337">
        <v>91.89</v>
      </c>
      <c r="P2337">
        <v>8.0892999999999997</v>
      </c>
      <c r="Q2337">
        <v>8.4451000000000001</v>
      </c>
    </row>
    <row r="2338" spans="1:17" x14ac:dyDescent="0.25">
      <c r="A2338" s="1">
        <v>41507</v>
      </c>
      <c r="B2338">
        <v>1774.81</v>
      </c>
      <c r="C2338">
        <v>1678.68</v>
      </c>
      <c r="D2338">
        <v>18.59</v>
      </c>
      <c r="E2338">
        <v>17.490000000000002</v>
      </c>
      <c r="F2338">
        <v>29.36</v>
      </c>
      <c r="G2338">
        <v>28.61</v>
      </c>
      <c r="H2338">
        <v>44.42</v>
      </c>
      <c r="I2338">
        <v>42.550000000000004</v>
      </c>
      <c r="J2338">
        <v>14.63</v>
      </c>
      <c r="K2338">
        <v>14.620000000000001</v>
      </c>
      <c r="L2338">
        <v>242.46899999999999</v>
      </c>
      <c r="M2338">
        <v>234.542</v>
      </c>
      <c r="N2338">
        <v>204.51</v>
      </c>
      <c r="O2338">
        <v>91.74</v>
      </c>
      <c r="P2338">
        <v>8.0198999999999998</v>
      </c>
      <c r="Q2338">
        <v>8.3610000000000007</v>
      </c>
    </row>
    <row r="2339" spans="1:17" x14ac:dyDescent="0.25">
      <c r="A2339" s="1">
        <v>41508</v>
      </c>
      <c r="B2339">
        <v>1783.44</v>
      </c>
      <c r="C2339">
        <v>1681.82</v>
      </c>
      <c r="D2339">
        <v>18.89</v>
      </c>
      <c r="E2339">
        <v>17.71</v>
      </c>
      <c r="F2339">
        <v>29.66</v>
      </c>
      <c r="G2339">
        <v>28.85</v>
      </c>
      <c r="H2339">
        <v>44.68</v>
      </c>
      <c r="I2339">
        <v>42.69</v>
      </c>
      <c r="J2339">
        <v>14.98</v>
      </c>
      <c r="K2339">
        <v>14.97</v>
      </c>
      <c r="L2339">
        <v>244.68600000000001</v>
      </c>
      <c r="M2339">
        <v>237.96</v>
      </c>
      <c r="N2339">
        <v>203.04</v>
      </c>
      <c r="O2339">
        <v>90.83</v>
      </c>
      <c r="P2339">
        <v>8.0005000000000006</v>
      </c>
      <c r="Q2339">
        <v>8.3275000000000006</v>
      </c>
    </row>
    <row r="2340" spans="1:17" x14ac:dyDescent="0.25">
      <c r="A2340" s="1">
        <v>41509</v>
      </c>
      <c r="B2340">
        <v>1763.92</v>
      </c>
      <c r="C2340">
        <v>1670.47</v>
      </c>
      <c r="D2340">
        <v>19.09</v>
      </c>
      <c r="E2340">
        <v>17.93</v>
      </c>
      <c r="F2340">
        <v>30.04</v>
      </c>
      <c r="G2340">
        <v>29.19</v>
      </c>
      <c r="H2340">
        <v>44.89</v>
      </c>
      <c r="I2340">
        <v>42.71</v>
      </c>
      <c r="J2340">
        <v>15.14</v>
      </c>
      <c r="K2340">
        <v>15.14</v>
      </c>
      <c r="L2340">
        <v>243.607</v>
      </c>
      <c r="M2340">
        <v>237.535</v>
      </c>
      <c r="N2340">
        <v>204.57</v>
      </c>
      <c r="O2340">
        <v>89.98</v>
      </c>
      <c r="P2340">
        <v>8.0286000000000008</v>
      </c>
      <c r="Q2340">
        <v>8.3503000000000007</v>
      </c>
    </row>
    <row r="2341" spans="1:17" x14ac:dyDescent="0.25">
      <c r="A2341" s="1">
        <v>41512</v>
      </c>
      <c r="B2341">
        <v>1764.22</v>
      </c>
      <c r="C2341">
        <v>1669.56</v>
      </c>
      <c r="D2341">
        <v>19.03</v>
      </c>
      <c r="E2341">
        <v>17.900000000000002</v>
      </c>
      <c r="F2341">
        <v>30.14</v>
      </c>
      <c r="G2341">
        <v>29.310000000000002</v>
      </c>
      <c r="H2341">
        <v>44.33</v>
      </c>
      <c r="I2341">
        <v>42.230000000000004</v>
      </c>
      <c r="J2341">
        <v>15.200000000000001</v>
      </c>
      <c r="K2341">
        <v>15.17</v>
      </c>
      <c r="L2341">
        <v>243.55700000000002</v>
      </c>
      <c r="M2341">
        <v>238.1</v>
      </c>
      <c r="N2341">
        <v>213</v>
      </c>
      <c r="O2341">
        <v>91.67</v>
      </c>
      <c r="P2341">
        <v>8.0785</v>
      </c>
      <c r="Q2341">
        <v>8.2790999999999997</v>
      </c>
    </row>
    <row r="2342" spans="1:17" x14ac:dyDescent="0.25">
      <c r="A2342" s="1">
        <v>41513</v>
      </c>
      <c r="B2342">
        <v>1745.1200000000001</v>
      </c>
      <c r="C2342">
        <v>1653.2</v>
      </c>
      <c r="D2342">
        <v>18.760000000000002</v>
      </c>
      <c r="E2342">
        <v>17.53</v>
      </c>
      <c r="F2342">
        <v>29.71</v>
      </c>
      <c r="G2342">
        <v>28.89</v>
      </c>
      <c r="H2342">
        <v>43.74</v>
      </c>
      <c r="I2342">
        <v>41.64</v>
      </c>
      <c r="J2342">
        <v>14.98</v>
      </c>
      <c r="K2342">
        <v>14.97</v>
      </c>
      <c r="L2342">
        <v>233.274</v>
      </c>
      <c r="M2342">
        <v>229.136</v>
      </c>
      <c r="N2342">
        <v>213.20000000000002</v>
      </c>
      <c r="O2342">
        <v>92.27</v>
      </c>
      <c r="P2342">
        <v>7.9156000000000004</v>
      </c>
      <c r="Q2342">
        <v>8.2302999999999997</v>
      </c>
    </row>
    <row r="2343" spans="1:17" x14ac:dyDescent="0.25">
      <c r="A2343" s="1">
        <v>41514</v>
      </c>
      <c r="B2343">
        <v>1735.55</v>
      </c>
      <c r="C2343">
        <v>1635.4</v>
      </c>
      <c r="D2343">
        <v>18.7</v>
      </c>
      <c r="E2343">
        <v>17.580000000000002</v>
      </c>
      <c r="F2343">
        <v>29.400000000000002</v>
      </c>
      <c r="G2343">
        <v>28.61</v>
      </c>
      <c r="H2343">
        <v>43.78</v>
      </c>
      <c r="I2343">
        <v>41.93</v>
      </c>
      <c r="J2343">
        <v>14.790000000000001</v>
      </c>
      <c r="K2343">
        <v>14.76</v>
      </c>
      <c r="L2343">
        <v>230.12800000000001</v>
      </c>
      <c r="M2343">
        <v>223.77700000000002</v>
      </c>
      <c r="N2343">
        <v>215.61</v>
      </c>
      <c r="O2343">
        <v>91.89</v>
      </c>
      <c r="P2343">
        <v>7.8177000000000003</v>
      </c>
      <c r="Q2343">
        <v>8.2111999999999998</v>
      </c>
    </row>
    <row r="2344" spans="1:17" x14ac:dyDescent="0.25">
      <c r="A2344" s="1">
        <v>41515</v>
      </c>
      <c r="B2344">
        <v>1718.95</v>
      </c>
      <c r="C2344">
        <v>1618.25</v>
      </c>
      <c r="D2344">
        <v>18.53</v>
      </c>
      <c r="E2344">
        <v>17.47</v>
      </c>
      <c r="F2344">
        <v>29.32</v>
      </c>
      <c r="G2344">
        <v>28.48</v>
      </c>
      <c r="H2344">
        <v>43.33</v>
      </c>
      <c r="I2344">
        <v>41.45</v>
      </c>
      <c r="J2344">
        <v>14.59</v>
      </c>
      <c r="K2344">
        <v>14.56</v>
      </c>
      <c r="L2344">
        <v>231.274</v>
      </c>
      <c r="M2344">
        <v>225.96</v>
      </c>
      <c r="N2344">
        <v>215.82</v>
      </c>
      <c r="O2344">
        <v>91.460000000000008</v>
      </c>
      <c r="P2344">
        <v>7.8550000000000004</v>
      </c>
      <c r="Q2344">
        <v>8.1393000000000004</v>
      </c>
    </row>
    <row r="2345" spans="1:17" x14ac:dyDescent="0.25">
      <c r="A2345" s="1">
        <v>41516</v>
      </c>
      <c r="B2345">
        <v>1696.92</v>
      </c>
      <c r="C2345">
        <v>1607.83</v>
      </c>
      <c r="D2345">
        <v>18.330000000000002</v>
      </c>
      <c r="E2345">
        <v>17.2</v>
      </c>
      <c r="F2345">
        <v>28.77</v>
      </c>
      <c r="G2345">
        <v>28.1</v>
      </c>
      <c r="H2345">
        <v>42.84</v>
      </c>
      <c r="I2345">
        <v>40.75</v>
      </c>
      <c r="J2345">
        <v>14.39</v>
      </c>
      <c r="K2345">
        <v>14.36</v>
      </c>
      <c r="L2345">
        <v>227.25700000000001</v>
      </c>
      <c r="M2345">
        <v>221.38900000000001</v>
      </c>
      <c r="N2345">
        <v>224.31</v>
      </c>
      <c r="O2345">
        <v>93.69</v>
      </c>
      <c r="P2345">
        <v>7.7071000000000005</v>
      </c>
      <c r="Q2345">
        <v>8.0433000000000003</v>
      </c>
    </row>
    <row r="2346" spans="1:17" x14ac:dyDescent="0.25">
      <c r="A2346" s="1">
        <v>41519</v>
      </c>
      <c r="B2346">
        <v>1725.6200000000001</v>
      </c>
      <c r="C2346">
        <v>1629.44</v>
      </c>
      <c r="D2346">
        <v>18.72</v>
      </c>
      <c r="E2346">
        <v>17.64</v>
      </c>
      <c r="F2346">
        <v>29.34</v>
      </c>
      <c r="G2346">
        <v>28.52</v>
      </c>
      <c r="H2346">
        <v>43.58</v>
      </c>
      <c r="I2346">
        <v>41.64</v>
      </c>
      <c r="J2346">
        <v>14.59</v>
      </c>
      <c r="K2346">
        <v>14.59</v>
      </c>
      <c r="L2346">
        <v>233.37800000000001</v>
      </c>
      <c r="M2346">
        <v>227.01599999999999</v>
      </c>
      <c r="N2346">
        <v>222.18</v>
      </c>
      <c r="O2346">
        <v>94.05</v>
      </c>
      <c r="P2346">
        <v>7.8408000000000007</v>
      </c>
      <c r="Q2346">
        <v>7.9925000000000006</v>
      </c>
    </row>
    <row r="2347" spans="1:17" x14ac:dyDescent="0.25">
      <c r="A2347" s="1">
        <v>41520</v>
      </c>
      <c r="B2347">
        <v>1725.76</v>
      </c>
      <c r="C2347">
        <v>1643.92</v>
      </c>
      <c r="D2347">
        <v>18.88</v>
      </c>
      <c r="E2347">
        <v>17.760000000000002</v>
      </c>
      <c r="F2347">
        <v>29.41</v>
      </c>
      <c r="G2347">
        <v>28.64</v>
      </c>
      <c r="H2347">
        <v>43.63</v>
      </c>
      <c r="I2347">
        <v>41.71</v>
      </c>
      <c r="J2347">
        <v>14.61</v>
      </c>
      <c r="K2347">
        <v>14.59</v>
      </c>
      <c r="L2347">
        <v>224.58500000000001</v>
      </c>
      <c r="M2347">
        <v>219.69200000000001</v>
      </c>
      <c r="N2347">
        <v>220.88</v>
      </c>
      <c r="O2347">
        <v>95.64</v>
      </c>
      <c r="P2347">
        <v>7.9138000000000002</v>
      </c>
      <c r="Q2347">
        <v>8.1309000000000005</v>
      </c>
    </row>
    <row r="2348" spans="1:17" x14ac:dyDescent="0.25">
      <c r="A2348" s="1">
        <v>41521</v>
      </c>
      <c r="B2348">
        <v>1749.64</v>
      </c>
      <c r="C2348">
        <v>1656.21</v>
      </c>
      <c r="D2348">
        <v>18.98</v>
      </c>
      <c r="E2348">
        <v>17.82</v>
      </c>
      <c r="F2348">
        <v>29.61</v>
      </c>
      <c r="G2348">
        <v>28.830000000000002</v>
      </c>
      <c r="H2348">
        <v>43.37</v>
      </c>
      <c r="I2348">
        <v>41.5</v>
      </c>
      <c r="J2348">
        <v>14.67</v>
      </c>
      <c r="K2348">
        <v>14.67</v>
      </c>
      <c r="L2348">
        <v>224.76599999999999</v>
      </c>
      <c r="M2348">
        <v>218.19400000000002</v>
      </c>
      <c r="N2348">
        <v>221.55</v>
      </c>
      <c r="O2348">
        <v>97.3</v>
      </c>
      <c r="P2348">
        <v>8.1098999999999997</v>
      </c>
      <c r="Q2348">
        <v>8.1560000000000006</v>
      </c>
    </row>
    <row r="2349" spans="1:17" x14ac:dyDescent="0.25">
      <c r="A2349" s="1">
        <v>41522</v>
      </c>
      <c r="B2349">
        <v>1781.8400000000001</v>
      </c>
      <c r="C2349">
        <v>1684.39</v>
      </c>
      <c r="D2349">
        <v>18.78</v>
      </c>
      <c r="E2349">
        <v>17.63</v>
      </c>
      <c r="F2349">
        <v>29.28</v>
      </c>
      <c r="G2349">
        <v>28.45</v>
      </c>
      <c r="H2349">
        <v>42.89</v>
      </c>
      <c r="I2349">
        <v>40.869999999999997</v>
      </c>
      <c r="J2349">
        <v>14.57</v>
      </c>
      <c r="K2349">
        <v>14.57</v>
      </c>
      <c r="L2349">
        <v>225.63900000000001</v>
      </c>
      <c r="M2349">
        <v>219.655</v>
      </c>
      <c r="N2349">
        <v>222.15</v>
      </c>
      <c r="O2349">
        <v>95.600000000000009</v>
      </c>
      <c r="P2349">
        <v>8.2057000000000002</v>
      </c>
      <c r="Q2349">
        <v>8.2515999999999998</v>
      </c>
    </row>
    <row r="2350" spans="1:17" x14ac:dyDescent="0.25">
      <c r="A2350" s="1">
        <v>41523</v>
      </c>
      <c r="B2350">
        <v>1790.46</v>
      </c>
      <c r="C2350">
        <v>1693.44</v>
      </c>
      <c r="D2350">
        <v>18.96</v>
      </c>
      <c r="E2350">
        <v>17.87</v>
      </c>
      <c r="F2350">
        <v>29.53</v>
      </c>
      <c r="G2350">
        <v>28.66</v>
      </c>
      <c r="H2350">
        <v>43.06</v>
      </c>
      <c r="I2350">
        <v>40.97</v>
      </c>
      <c r="J2350">
        <v>14.74</v>
      </c>
      <c r="K2350">
        <v>14.71</v>
      </c>
      <c r="L2350">
        <v>225.358</v>
      </c>
      <c r="M2350">
        <v>219.08199999999999</v>
      </c>
      <c r="N2350">
        <v>229.02</v>
      </c>
      <c r="O2350">
        <v>97.820000000000007</v>
      </c>
      <c r="P2350">
        <v>8.3290000000000006</v>
      </c>
      <c r="Q2350">
        <v>8.3224999999999998</v>
      </c>
    </row>
    <row r="2351" spans="1:17" x14ac:dyDescent="0.25">
      <c r="A2351" s="1">
        <v>41526</v>
      </c>
      <c r="B2351">
        <v>1812.31</v>
      </c>
      <c r="C2351">
        <v>1711.39</v>
      </c>
      <c r="D2351">
        <v>18.990000000000002</v>
      </c>
      <c r="E2351">
        <v>17.809999999999999</v>
      </c>
      <c r="F2351">
        <v>29.78</v>
      </c>
      <c r="G2351">
        <v>28.98</v>
      </c>
      <c r="H2351">
        <v>43.46</v>
      </c>
      <c r="I2351">
        <v>41.410000000000004</v>
      </c>
      <c r="J2351">
        <v>14.88</v>
      </c>
      <c r="K2351">
        <v>14.870000000000001</v>
      </c>
      <c r="L2351">
        <v>227.90800000000002</v>
      </c>
      <c r="M2351">
        <v>220.65200000000002</v>
      </c>
      <c r="N2351">
        <v>228.19</v>
      </c>
      <c r="O2351">
        <v>98.91</v>
      </c>
      <c r="P2351">
        <v>8.4085999999999999</v>
      </c>
      <c r="Q2351">
        <v>8.4616000000000007</v>
      </c>
    </row>
    <row r="2352" spans="1:17" x14ac:dyDescent="0.25">
      <c r="A2352" s="1">
        <v>41527</v>
      </c>
      <c r="B2352">
        <v>1841</v>
      </c>
      <c r="C2352">
        <v>1740.32</v>
      </c>
      <c r="D2352">
        <v>19.36</v>
      </c>
      <c r="E2352">
        <v>18.190000000000001</v>
      </c>
      <c r="F2352">
        <v>30.23</v>
      </c>
      <c r="G2352">
        <v>29.41</v>
      </c>
      <c r="H2352">
        <v>44.36</v>
      </c>
      <c r="I2352">
        <v>42.21</v>
      </c>
      <c r="J2352">
        <v>15.16</v>
      </c>
      <c r="K2352">
        <v>15.16</v>
      </c>
      <c r="L2352">
        <v>235.946</v>
      </c>
      <c r="M2352">
        <v>230.82500000000002</v>
      </c>
      <c r="N2352">
        <v>230.6</v>
      </c>
      <c r="O2352">
        <v>96.850000000000009</v>
      </c>
      <c r="P2352">
        <v>8.7294</v>
      </c>
      <c r="Q2352">
        <v>8.7957000000000001</v>
      </c>
    </row>
    <row r="2353" spans="1:17" x14ac:dyDescent="0.25">
      <c r="A2353" s="1">
        <v>41528</v>
      </c>
      <c r="B2353">
        <v>1845.97</v>
      </c>
      <c r="C2353">
        <v>1743.6000000000001</v>
      </c>
      <c r="D2353">
        <v>19.510000000000002</v>
      </c>
      <c r="E2353">
        <v>18.3</v>
      </c>
      <c r="F2353">
        <v>30.32</v>
      </c>
      <c r="G2353">
        <v>29.52</v>
      </c>
      <c r="H2353">
        <v>44.24</v>
      </c>
      <c r="I2353">
        <v>42.18</v>
      </c>
      <c r="J2353">
        <v>15.280000000000001</v>
      </c>
      <c r="K2353">
        <v>15.25</v>
      </c>
      <c r="L2353">
        <v>237.43899999999999</v>
      </c>
      <c r="M2353">
        <v>231.94800000000001</v>
      </c>
      <c r="N2353">
        <v>228.25</v>
      </c>
      <c r="O2353">
        <v>98.48</v>
      </c>
      <c r="P2353">
        <v>8.7657000000000007</v>
      </c>
      <c r="Q2353">
        <v>8.8720999999999997</v>
      </c>
    </row>
    <row r="2354" spans="1:17" x14ac:dyDescent="0.25">
      <c r="A2354" s="1">
        <v>41529</v>
      </c>
      <c r="B2354">
        <v>1854.15</v>
      </c>
      <c r="C2354">
        <v>1753.15</v>
      </c>
      <c r="D2354">
        <v>19.600000000000001</v>
      </c>
      <c r="E2354">
        <v>18.510000000000002</v>
      </c>
      <c r="F2354">
        <v>30.490000000000002</v>
      </c>
      <c r="G2354">
        <v>29.66</v>
      </c>
      <c r="H2354">
        <v>43.79</v>
      </c>
      <c r="I2354">
        <v>41.75</v>
      </c>
      <c r="J2354">
        <v>15.19</v>
      </c>
      <c r="K2354">
        <v>15.17</v>
      </c>
      <c r="L2354">
        <v>238.28200000000001</v>
      </c>
      <c r="M2354">
        <v>231.57300000000001</v>
      </c>
      <c r="N2354">
        <v>228.58</v>
      </c>
      <c r="O2354">
        <v>98.16</v>
      </c>
      <c r="P2354">
        <v>8.8636999999999997</v>
      </c>
      <c r="Q2354">
        <v>8.9502000000000006</v>
      </c>
    </row>
    <row r="2355" spans="1:17" x14ac:dyDescent="0.25">
      <c r="A2355" s="1">
        <v>41530</v>
      </c>
      <c r="B2355">
        <v>1838.55</v>
      </c>
      <c r="C2355">
        <v>1726.88</v>
      </c>
      <c r="D2355">
        <v>19.46</v>
      </c>
      <c r="E2355">
        <v>18.38</v>
      </c>
      <c r="F2355">
        <v>30.36</v>
      </c>
      <c r="G2355">
        <v>29.52</v>
      </c>
      <c r="H2355">
        <v>43.36</v>
      </c>
      <c r="I2355">
        <v>41.2</v>
      </c>
      <c r="J2355">
        <v>15.08</v>
      </c>
      <c r="K2355">
        <v>15.05</v>
      </c>
      <c r="L2355">
        <v>240.68299999999999</v>
      </c>
      <c r="M2355">
        <v>232.95600000000002</v>
      </c>
      <c r="N2355">
        <v>228.61</v>
      </c>
      <c r="O2355">
        <v>96.59</v>
      </c>
      <c r="P2355">
        <v>8.8770000000000007</v>
      </c>
      <c r="Q2355">
        <v>8.9168000000000003</v>
      </c>
    </row>
    <row r="2356" spans="1:17" x14ac:dyDescent="0.25">
      <c r="A2356" s="1">
        <v>41533</v>
      </c>
      <c r="B2356">
        <v>1837.27</v>
      </c>
      <c r="C2356">
        <v>1737.71</v>
      </c>
      <c r="D2356">
        <v>19.690000000000001</v>
      </c>
      <c r="E2356">
        <v>18.55</v>
      </c>
      <c r="F2356">
        <v>30.970000000000002</v>
      </c>
      <c r="G2356">
        <v>30.09</v>
      </c>
      <c r="H2356">
        <v>44</v>
      </c>
      <c r="I2356">
        <v>41.97</v>
      </c>
      <c r="J2356">
        <v>15.44</v>
      </c>
      <c r="K2356">
        <v>15.42</v>
      </c>
      <c r="L2356">
        <v>244.13400000000001</v>
      </c>
      <c r="M2356">
        <v>236.136</v>
      </c>
      <c r="N2356">
        <v>236.08</v>
      </c>
      <c r="O2356">
        <v>97.94</v>
      </c>
      <c r="P2356">
        <v>8.9794999999999998</v>
      </c>
      <c r="Q2356">
        <v>9.273200000000001</v>
      </c>
    </row>
    <row r="2357" spans="1:17" x14ac:dyDescent="0.25">
      <c r="A2357" s="1">
        <v>41534</v>
      </c>
      <c r="B2357">
        <v>1825.72</v>
      </c>
      <c r="C2357">
        <v>1724.05</v>
      </c>
      <c r="D2357">
        <v>19.73</v>
      </c>
      <c r="E2357">
        <v>18.490000000000002</v>
      </c>
      <c r="F2357">
        <v>30.89</v>
      </c>
      <c r="G2357">
        <v>30.07</v>
      </c>
      <c r="H2357">
        <v>44.12</v>
      </c>
      <c r="I2357">
        <v>42.050000000000004</v>
      </c>
      <c r="J2357">
        <v>15.6</v>
      </c>
      <c r="K2357">
        <v>15.57</v>
      </c>
      <c r="L2357">
        <v>240.39400000000001</v>
      </c>
      <c r="M2357">
        <v>231.21</v>
      </c>
      <c r="N2357">
        <v>236.62</v>
      </c>
      <c r="O2357">
        <v>97.320000000000007</v>
      </c>
      <c r="P2357">
        <v>9.0702999999999996</v>
      </c>
      <c r="Q2357">
        <v>9.7911999999999999</v>
      </c>
    </row>
    <row r="2358" spans="1:17" x14ac:dyDescent="0.25">
      <c r="A2358" s="1">
        <v>41535</v>
      </c>
      <c r="B2358">
        <v>1829.18</v>
      </c>
      <c r="C2358">
        <v>1739.68</v>
      </c>
      <c r="D2358">
        <v>19.77</v>
      </c>
      <c r="E2358">
        <v>18.559999999999999</v>
      </c>
      <c r="F2358">
        <v>31.060000000000002</v>
      </c>
      <c r="G2358">
        <v>30.18</v>
      </c>
      <c r="H2358">
        <v>44.13</v>
      </c>
      <c r="I2358">
        <v>41.97</v>
      </c>
      <c r="J2358">
        <v>15.67</v>
      </c>
      <c r="K2358">
        <v>15.65</v>
      </c>
      <c r="L2358">
        <v>241.42600000000002</v>
      </c>
      <c r="M2358">
        <v>231.923</v>
      </c>
      <c r="N2358">
        <v>236.62</v>
      </c>
      <c r="O2358">
        <v>97.320000000000007</v>
      </c>
      <c r="P2358">
        <v>9.0961999999999996</v>
      </c>
      <c r="Q2358">
        <v>9.6768000000000001</v>
      </c>
    </row>
    <row r="2359" spans="1:17" x14ac:dyDescent="0.25">
      <c r="A2359" s="1">
        <v>41536</v>
      </c>
      <c r="B2359">
        <v>1877.72</v>
      </c>
      <c r="C2359">
        <v>1770.94</v>
      </c>
      <c r="D2359">
        <v>20.51</v>
      </c>
      <c r="E2359">
        <v>19.36</v>
      </c>
      <c r="F2359">
        <v>31.990000000000002</v>
      </c>
      <c r="G2359">
        <v>31.12</v>
      </c>
      <c r="H2359">
        <v>45.7</v>
      </c>
      <c r="I2359">
        <v>43.550000000000004</v>
      </c>
      <c r="J2359">
        <v>16.23</v>
      </c>
      <c r="K2359">
        <v>16.21</v>
      </c>
      <c r="L2359">
        <v>240.74100000000001</v>
      </c>
      <c r="M2359">
        <v>232.77</v>
      </c>
      <c r="N2359">
        <v>236.62</v>
      </c>
      <c r="O2359">
        <v>97.320000000000007</v>
      </c>
      <c r="P2359">
        <v>9.202</v>
      </c>
      <c r="Q2359">
        <v>9.7437000000000005</v>
      </c>
    </row>
    <row r="2360" spans="1:17" x14ac:dyDescent="0.25">
      <c r="A2360" s="1">
        <v>41537</v>
      </c>
      <c r="B2360">
        <v>1889.5</v>
      </c>
      <c r="C2360">
        <v>1785.51</v>
      </c>
      <c r="D2360">
        <v>20.18</v>
      </c>
      <c r="E2360">
        <v>18.97</v>
      </c>
      <c r="F2360">
        <v>31.73</v>
      </c>
      <c r="G2360">
        <v>30.8</v>
      </c>
      <c r="H2360">
        <v>45.1</v>
      </c>
      <c r="I2360">
        <v>42.92</v>
      </c>
      <c r="J2360">
        <v>16.23</v>
      </c>
      <c r="K2360">
        <v>16.190000000000001</v>
      </c>
      <c r="L2360">
        <v>235.06</v>
      </c>
      <c r="M2360">
        <v>227.428</v>
      </c>
      <c r="N2360">
        <v>236.62</v>
      </c>
      <c r="O2360">
        <v>97.320000000000007</v>
      </c>
      <c r="P2360">
        <v>9.0714000000000006</v>
      </c>
      <c r="Q2360">
        <v>9.2133000000000003</v>
      </c>
    </row>
    <row r="2361" spans="1:17" x14ac:dyDescent="0.25">
      <c r="A2361" s="1">
        <v>41540</v>
      </c>
      <c r="B2361">
        <v>1836.29</v>
      </c>
      <c r="C2361">
        <v>1730.99</v>
      </c>
      <c r="D2361">
        <v>19.940000000000001</v>
      </c>
      <c r="E2361">
        <v>18.72</v>
      </c>
      <c r="F2361">
        <v>31.29</v>
      </c>
      <c r="G2361">
        <v>30.400000000000002</v>
      </c>
      <c r="H2361">
        <v>44.75</v>
      </c>
      <c r="I2361">
        <v>42.65</v>
      </c>
      <c r="J2361">
        <v>15.870000000000001</v>
      </c>
      <c r="K2361">
        <v>15.85</v>
      </c>
      <c r="L2361">
        <v>234.48000000000002</v>
      </c>
      <c r="M2361">
        <v>226.096</v>
      </c>
      <c r="N2361">
        <v>237.44</v>
      </c>
      <c r="O2361">
        <v>100.10000000000001</v>
      </c>
      <c r="P2361">
        <v>9.0667000000000009</v>
      </c>
      <c r="Q2361">
        <v>9.3095999999999997</v>
      </c>
    </row>
    <row r="2362" spans="1:17" x14ac:dyDescent="0.25">
      <c r="A2362" s="1">
        <v>41541</v>
      </c>
      <c r="B2362">
        <v>1858.23</v>
      </c>
      <c r="C2362">
        <v>1757.27</v>
      </c>
      <c r="D2362">
        <v>19.97</v>
      </c>
      <c r="E2362">
        <v>18.75</v>
      </c>
      <c r="F2362">
        <v>31.44</v>
      </c>
      <c r="G2362">
        <v>30.52</v>
      </c>
      <c r="H2362">
        <v>44.54</v>
      </c>
      <c r="I2362">
        <v>42.31</v>
      </c>
      <c r="J2362">
        <v>16</v>
      </c>
      <c r="K2362">
        <v>15.96</v>
      </c>
      <c r="L2362">
        <v>236.80700000000002</v>
      </c>
      <c r="M2362">
        <v>231.059</v>
      </c>
      <c r="N2362">
        <v>237.81</v>
      </c>
      <c r="O2362">
        <v>100.72</v>
      </c>
      <c r="P2362">
        <v>8.9185999999999996</v>
      </c>
      <c r="Q2362">
        <v>9.269400000000001</v>
      </c>
    </row>
    <row r="2363" spans="1:17" x14ac:dyDescent="0.25">
      <c r="A2363" s="1">
        <v>41542</v>
      </c>
      <c r="B2363">
        <v>1878.26</v>
      </c>
      <c r="C2363">
        <v>1767.77</v>
      </c>
      <c r="D2363">
        <v>19.73</v>
      </c>
      <c r="E2363">
        <v>18.52</v>
      </c>
      <c r="F2363">
        <v>30.87</v>
      </c>
      <c r="G2363">
        <v>30.080000000000002</v>
      </c>
      <c r="H2363">
        <v>43.09</v>
      </c>
      <c r="I2363">
        <v>41.160000000000004</v>
      </c>
      <c r="J2363">
        <v>15.63</v>
      </c>
      <c r="K2363">
        <v>15.6</v>
      </c>
      <c r="L2363">
        <v>237.58500000000001</v>
      </c>
      <c r="M2363">
        <v>231.60599999999999</v>
      </c>
      <c r="N2363">
        <v>235.79</v>
      </c>
      <c r="O2363">
        <v>103.5</v>
      </c>
      <c r="P2363">
        <v>8.8672000000000004</v>
      </c>
      <c r="Q2363">
        <v>9.2521000000000004</v>
      </c>
    </row>
    <row r="2364" spans="1:17" x14ac:dyDescent="0.25">
      <c r="A2364" s="1">
        <v>41543</v>
      </c>
      <c r="B2364">
        <v>1861.71</v>
      </c>
      <c r="C2364">
        <v>1762.66</v>
      </c>
      <c r="D2364">
        <v>19.740000000000002</v>
      </c>
      <c r="E2364">
        <v>18.559999999999999</v>
      </c>
      <c r="F2364">
        <v>30.7</v>
      </c>
      <c r="G2364">
        <v>29.830000000000002</v>
      </c>
      <c r="H2364">
        <v>43.43</v>
      </c>
      <c r="I2364">
        <v>41.36</v>
      </c>
      <c r="J2364">
        <v>15.31</v>
      </c>
      <c r="K2364">
        <v>15.290000000000001</v>
      </c>
      <c r="L2364">
        <v>234.98000000000002</v>
      </c>
      <c r="M2364">
        <v>230.059</v>
      </c>
      <c r="N2364">
        <v>238.58</v>
      </c>
      <c r="O2364">
        <v>104.18</v>
      </c>
      <c r="P2364">
        <v>8.9786000000000001</v>
      </c>
      <c r="Q2364">
        <v>9.1538000000000004</v>
      </c>
    </row>
    <row r="2365" spans="1:17" x14ac:dyDescent="0.25">
      <c r="A2365" s="1">
        <v>41544</v>
      </c>
      <c r="B2365">
        <v>1875.73</v>
      </c>
      <c r="C2365">
        <v>1776.5900000000001</v>
      </c>
      <c r="D2365">
        <v>19.72</v>
      </c>
      <c r="E2365">
        <v>18.52</v>
      </c>
      <c r="F2365">
        <v>30.67</v>
      </c>
      <c r="G2365">
        <v>29.75</v>
      </c>
      <c r="H2365">
        <v>43.410000000000004</v>
      </c>
      <c r="I2365">
        <v>41.4</v>
      </c>
      <c r="J2365">
        <v>15.11</v>
      </c>
      <c r="K2365">
        <v>15.05</v>
      </c>
      <c r="L2365">
        <v>236.227</v>
      </c>
      <c r="M2365">
        <v>230.066</v>
      </c>
      <c r="N2365">
        <v>238.9</v>
      </c>
      <c r="O2365">
        <v>102.45</v>
      </c>
      <c r="P2365">
        <v>8.9710999999999999</v>
      </c>
      <c r="Q2365">
        <v>9.1268000000000011</v>
      </c>
    </row>
    <row r="2366" spans="1:17" x14ac:dyDescent="0.25">
      <c r="A2366" s="1">
        <v>41547</v>
      </c>
      <c r="B2366">
        <v>1834.97</v>
      </c>
      <c r="C2366">
        <v>1730.78</v>
      </c>
      <c r="D2366">
        <v>19.490000000000002</v>
      </c>
      <c r="E2366">
        <v>18.420000000000002</v>
      </c>
      <c r="F2366">
        <v>30.36</v>
      </c>
      <c r="G2366">
        <v>29.5</v>
      </c>
      <c r="H2366">
        <v>42.800000000000004</v>
      </c>
      <c r="I2366">
        <v>40.79</v>
      </c>
      <c r="J2366">
        <v>14.98</v>
      </c>
      <c r="K2366">
        <v>14.98</v>
      </c>
      <c r="L2366">
        <v>236.01</v>
      </c>
      <c r="M2366">
        <v>227.035</v>
      </c>
      <c r="N2366">
        <v>233.56</v>
      </c>
      <c r="O2366">
        <v>100.5</v>
      </c>
      <c r="P2366">
        <v>8.4807000000000006</v>
      </c>
      <c r="Q2366">
        <v>8.8800000000000008</v>
      </c>
    </row>
    <row r="2367" spans="1:17" x14ac:dyDescent="0.25">
      <c r="A2367" s="1">
        <v>41548</v>
      </c>
      <c r="B2367">
        <v>1864.16</v>
      </c>
      <c r="C2367">
        <v>1753.9</v>
      </c>
      <c r="D2367">
        <v>19.760000000000002</v>
      </c>
      <c r="E2367">
        <v>18.61</v>
      </c>
      <c r="F2367">
        <v>30.77</v>
      </c>
      <c r="G2367">
        <v>29.92</v>
      </c>
      <c r="H2367">
        <v>43.61</v>
      </c>
      <c r="I2367">
        <v>41.46</v>
      </c>
      <c r="J2367">
        <v>15.25</v>
      </c>
      <c r="K2367">
        <v>15.24</v>
      </c>
      <c r="L2367">
        <v>236.35</v>
      </c>
      <c r="M2367">
        <v>228.57400000000001</v>
      </c>
      <c r="N2367">
        <v>237.02</v>
      </c>
      <c r="O2367">
        <v>101.51</v>
      </c>
      <c r="P2367">
        <v>8.5073000000000008</v>
      </c>
      <c r="Q2367">
        <v>8.6560000000000006</v>
      </c>
    </row>
    <row r="2368" spans="1:17" x14ac:dyDescent="0.25">
      <c r="A2368" s="1">
        <v>41549</v>
      </c>
      <c r="B2368">
        <v>1887.51</v>
      </c>
      <c r="C2368">
        <v>1779.65</v>
      </c>
      <c r="D2368">
        <v>19.68</v>
      </c>
      <c r="E2368">
        <v>18.5</v>
      </c>
      <c r="F2368">
        <v>30.330000000000002</v>
      </c>
      <c r="G2368">
        <v>29.47</v>
      </c>
      <c r="H2368">
        <v>43.39</v>
      </c>
      <c r="I2368">
        <v>41.2</v>
      </c>
      <c r="J2368">
        <v>15.08</v>
      </c>
      <c r="K2368">
        <v>15.06</v>
      </c>
      <c r="L2368">
        <v>233.078</v>
      </c>
      <c r="M2368">
        <v>226.62200000000001</v>
      </c>
      <c r="N2368">
        <v>230.45000000000002</v>
      </c>
      <c r="O2368">
        <v>99.16</v>
      </c>
      <c r="P2368">
        <v>8.5891999999999999</v>
      </c>
      <c r="Q2368">
        <v>8.9017999999999997</v>
      </c>
    </row>
    <row r="2369" spans="1:17" x14ac:dyDescent="0.25">
      <c r="A2369" s="1">
        <v>41550</v>
      </c>
      <c r="B2369">
        <v>1888.3500000000001</v>
      </c>
      <c r="C2369">
        <v>1782.43</v>
      </c>
      <c r="D2369">
        <v>19.7</v>
      </c>
      <c r="E2369">
        <v>18.55</v>
      </c>
      <c r="F2369">
        <v>30.900000000000002</v>
      </c>
      <c r="G2369">
        <v>29.94</v>
      </c>
      <c r="H2369">
        <v>43.550000000000004</v>
      </c>
      <c r="I2369">
        <v>41.44</v>
      </c>
      <c r="J2369">
        <v>15.030000000000001</v>
      </c>
      <c r="K2369">
        <v>15.01</v>
      </c>
      <c r="L2369">
        <v>229.15</v>
      </c>
      <c r="M2369">
        <v>222.065</v>
      </c>
      <c r="N2369">
        <v>230.45000000000002</v>
      </c>
      <c r="O2369">
        <v>99.16</v>
      </c>
      <c r="P2369">
        <v>8.4535</v>
      </c>
      <c r="Q2369">
        <v>8.9235000000000007</v>
      </c>
    </row>
    <row r="2370" spans="1:17" x14ac:dyDescent="0.25">
      <c r="A2370" s="1">
        <v>41551</v>
      </c>
      <c r="B2370">
        <v>1884.48</v>
      </c>
      <c r="C2370">
        <v>1768.57</v>
      </c>
      <c r="D2370">
        <v>19.559999999999999</v>
      </c>
      <c r="E2370">
        <v>18.510000000000002</v>
      </c>
      <c r="F2370">
        <v>30.57</v>
      </c>
      <c r="G2370">
        <v>29.68</v>
      </c>
      <c r="H2370">
        <v>43.1</v>
      </c>
      <c r="I2370">
        <v>41.21</v>
      </c>
      <c r="J2370">
        <v>14.81</v>
      </c>
      <c r="K2370">
        <v>14.780000000000001</v>
      </c>
      <c r="L2370">
        <v>230.17600000000002</v>
      </c>
      <c r="M2370">
        <v>223.37800000000001</v>
      </c>
      <c r="N2370">
        <v>233.11</v>
      </c>
      <c r="O2370">
        <v>99.97</v>
      </c>
      <c r="P2370">
        <v>8.4497999999999998</v>
      </c>
      <c r="Q2370">
        <v>8.6809000000000012</v>
      </c>
    </row>
    <row r="2371" spans="1:17" x14ac:dyDescent="0.25">
      <c r="A2371" s="1">
        <v>41554</v>
      </c>
      <c r="B2371">
        <v>1892.04</v>
      </c>
      <c r="C2371">
        <v>1778.51</v>
      </c>
      <c r="D2371">
        <v>19.260000000000002</v>
      </c>
      <c r="E2371">
        <v>18.059999999999999</v>
      </c>
      <c r="F2371">
        <v>30.25</v>
      </c>
      <c r="G2371">
        <v>29.35</v>
      </c>
      <c r="H2371">
        <v>42.82</v>
      </c>
      <c r="I2371">
        <v>40.83</v>
      </c>
      <c r="J2371">
        <v>14.56</v>
      </c>
      <c r="K2371">
        <v>14.540000000000001</v>
      </c>
      <c r="L2371">
        <v>231.523</v>
      </c>
      <c r="M2371">
        <v>224.19400000000002</v>
      </c>
      <c r="N2371">
        <v>230.98000000000002</v>
      </c>
      <c r="O2371">
        <v>99.86</v>
      </c>
      <c r="P2371">
        <v>8.2851999999999997</v>
      </c>
      <c r="Q2371">
        <v>8.543000000000001</v>
      </c>
    </row>
    <row r="2372" spans="1:17" x14ac:dyDescent="0.25">
      <c r="A2372" s="1">
        <v>41555</v>
      </c>
      <c r="B2372">
        <v>1891.88</v>
      </c>
      <c r="C2372">
        <v>1773.05</v>
      </c>
      <c r="D2372">
        <v>19.16</v>
      </c>
      <c r="E2372">
        <v>18.02</v>
      </c>
      <c r="F2372">
        <v>30.11</v>
      </c>
      <c r="G2372">
        <v>29.25</v>
      </c>
      <c r="H2372">
        <v>43.37</v>
      </c>
      <c r="I2372">
        <v>41.24</v>
      </c>
      <c r="J2372">
        <v>14.56</v>
      </c>
      <c r="K2372">
        <v>14.530000000000001</v>
      </c>
      <c r="L2372">
        <v>229.57300000000001</v>
      </c>
      <c r="M2372">
        <v>220.93899999999999</v>
      </c>
      <c r="N2372">
        <v>236.08</v>
      </c>
      <c r="O2372">
        <v>103.84</v>
      </c>
      <c r="P2372">
        <v>8.3209</v>
      </c>
      <c r="Q2372">
        <v>8.6403999999999996</v>
      </c>
    </row>
    <row r="2373" spans="1:17" x14ac:dyDescent="0.25">
      <c r="A2373" s="1">
        <v>41556</v>
      </c>
      <c r="B2373">
        <v>1869.98</v>
      </c>
      <c r="C2373">
        <v>1743.8700000000001</v>
      </c>
      <c r="D2373">
        <v>19.04</v>
      </c>
      <c r="E2373">
        <v>17.88</v>
      </c>
      <c r="F2373">
        <v>29.94</v>
      </c>
      <c r="G2373">
        <v>29.2</v>
      </c>
      <c r="H2373">
        <v>42.59</v>
      </c>
      <c r="I2373">
        <v>40.35</v>
      </c>
      <c r="J2373">
        <v>14.25</v>
      </c>
      <c r="K2373">
        <v>14.22</v>
      </c>
      <c r="L2373">
        <v>229.77</v>
      </c>
      <c r="M2373">
        <v>221.66</v>
      </c>
      <c r="N2373">
        <v>236.08</v>
      </c>
      <c r="O2373">
        <v>103.84</v>
      </c>
      <c r="P2373">
        <v>8.2446999999999999</v>
      </c>
      <c r="Q2373">
        <v>8.6096000000000004</v>
      </c>
    </row>
    <row r="2374" spans="1:17" x14ac:dyDescent="0.25">
      <c r="A2374" s="1">
        <v>41557</v>
      </c>
      <c r="B2374">
        <v>1887.1000000000001</v>
      </c>
      <c r="C2374">
        <v>1773.6200000000001</v>
      </c>
      <c r="D2374">
        <v>19.23</v>
      </c>
      <c r="E2374">
        <v>18.010000000000002</v>
      </c>
      <c r="F2374">
        <v>30.37</v>
      </c>
      <c r="G2374">
        <v>29.650000000000002</v>
      </c>
      <c r="H2374">
        <v>43.02</v>
      </c>
      <c r="I2374">
        <v>41.02</v>
      </c>
      <c r="J2374">
        <v>14.52</v>
      </c>
      <c r="K2374">
        <v>14.55</v>
      </c>
      <c r="L2374">
        <v>234.95500000000001</v>
      </c>
      <c r="M2374">
        <v>227.18</v>
      </c>
      <c r="N2374">
        <v>242.61</v>
      </c>
      <c r="O2374">
        <v>107.10000000000001</v>
      </c>
      <c r="P2374">
        <v>8.668000000000001</v>
      </c>
      <c r="Q2374">
        <v>8.9249000000000009</v>
      </c>
    </row>
    <row r="2375" spans="1:17" x14ac:dyDescent="0.25">
      <c r="A2375" s="1">
        <v>41558</v>
      </c>
      <c r="B2375">
        <v>1923.64</v>
      </c>
      <c r="C2375">
        <v>1803.64</v>
      </c>
      <c r="D2375">
        <v>19.46</v>
      </c>
      <c r="E2375">
        <v>18.28</v>
      </c>
      <c r="F2375">
        <v>31.080000000000002</v>
      </c>
      <c r="G2375">
        <v>30.490000000000002</v>
      </c>
      <c r="H2375">
        <v>43.58</v>
      </c>
      <c r="I2375">
        <v>41.49</v>
      </c>
      <c r="J2375">
        <v>14.620000000000001</v>
      </c>
      <c r="K2375">
        <v>14.59</v>
      </c>
      <c r="L2375">
        <v>237.208</v>
      </c>
      <c r="M2375">
        <v>228.25700000000001</v>
      </c>
      <c r="N2375">
        <v>246.87</v>
      </c>
      <c r="O2375">
        <v>105.47</v>
      </c>
      <c r="P2375">
        <v>8.7885000000000009</v>
      </c>
      <c r="Q2375">
        <v>9.0326000000000004</v>
      </c>
    </row>
    <row r="2376" spans="1:17" x14ac:dyDescent="0.25">
      <c r="A2376" s="1">
        <v>41561</v>
      </c>
      <c r="B2376">
        <v>1927.03</v>
      </c>
      <c r="C2376">
        <v>1806.82</v>
      </c>
      <c r="D2376">
        <v>19.32</v>
      </c>
      <c r="E2376">
        <v>18.09</v>
      </c>
      <c r="F2376">
        <v>31.060000000000002</v>
      </c>
      <c r="G2376">
        <v>30.43</v>
      </c>
      <c r="H2376">
        <v>43.26</v>
      </c>
      <c r="I2376">
        <v>41.03</v>
      </c>
      <c r="J2376">
        <v>14.51</v>
      </c>
      <c r="K2376">
        <v>14.51</v>
      </c>
      <c r="L2376">
        <v>238.71800000000002</v>
      </c>
      <c r="M2376">
        <v>229.887</v>
      </c>
      <c r="N2376">
        <v>244.51</v>
      </c>
      <c r="O2376">
        <v>103.59</v>
      </c>
      <c r="P2376">
        <v>8.8109999999999999</v>
      </c>
      <c r="Q2376">
        <v>9.1371000000000002</v>
      </c>
    </row>
    <row r="2377" spans="1:17" x14ac:dyDescent="0.25">
      <c r="A2377" s="1">
        <v>41562</v>
      </c>
      <c r="B2377">
        <v>1895.49</v>
      </c>
      <c r="C2377">
        <v>1777.0900000000001</v>
      </c>
      <c r="D2377">
        <v>19.23</v>
      </c>
      <c r="E2377">
        <v>17.940000000000001</v>
      </c>
      <c r="F2377">
        <v>31.34</v>
      </c>
      <c r="G2377">
        <v>30.71</v>
      </c>
      <c r="H2377">
        <v>43.42</v>
      </c>
      <c r="I2377">
        <v>41.33</v>
      </c>
      <c r="J2377">
        <v>14.530000000000001</v>
      </c>
      <c r="K2377">
        <v>14.5</v>
      </c>
      <c r="L2377">
        <v>236.99200000000002</v>
      </c>
      <c r="M2377">
        <v>227.54</v>
      </c>
      <c r="N2377">
        <v>247</v>
      </c>
      <c r="O2377">
        <v>104.05</v>
      </c>
      <c r="P2377">
        <v>9.1961000000000013</v>
      </c>
      <c r="Q2377">
        <v>9.4122000000000003</v>
      </c>
    </row>
    <row r="2378" spans="1:17" x14ac:dyDescent="0.25">
      <c r="A2378" s="1">
        <v>41563</v>
      </c>
      <c r="B2378">
        <v>1946.25</v>
      </c>
      <c r="C2378">
        <v>1819.63</v>
      </c>
      <c r="D2378">
        <v>19.260000000000002</v>
      </c>
      <c r="E2378">
        <v>18.080000000000002</v>
      </c>
      <c r="F2378">
        <v>31.060000000000002</v>
      </c>
      <c r="G2378">
        <v>30.28</v>
      </c>
      <c r="H2378">
        <v>43.44</v>
      </c>
      <c r="I2378">
        <v>41.160000000000004</v>
      </c>
      <c r="J2378">
        <v>14.450000000000001</v>
      </c>
      <c r="K2378">
        <v>14.44</v>
      </c>
      <c r="L2378">
        <v>238.66400000000002</v>
      </c>
      <c r="M2378">
        <v>231.10900000000001</v>
      </c>
      <c r="N2378">
        <v>249.63</v>
      </c>
      <c r="O2378">
        <v>104.64</v>
      </c>
      <c r="P2378">
        <v>9.3429000000000002</v>
      </c>
      <c r="Q2378">
        <v>9.4440000000000008</v>
      </c>
    </row>
    <row r="2379" spans="1:17" x14ac:dyDescent="0.25">
      <c r="A2379" s="1">
        <v>41564</v>
      </c>
      <c r="B2379">
        <v>1941.92</v>
      </c>
      <c r="C2379">
        <v>1821.74</v>
      </c>
      <c r="D2379">
        <v>19.600000000000001</v>
      </c>
      <c r="E2379">
        <v>18.28</v>
      </c>
      <c r="F2379">
        <v>31.94</v>
      </c>
      <c r="G2379">
        <v>31.26</v>
      </c>
      <c r="H2379">
        <v>44.24</v>
      </c>
      <c r="I2379">
        <v>42.04</v>
      </c>
      <c r="J2379">
        <v>14.39</v>
      </c>
      <c r="K2379">
        <v>14.39</v>
      </c>
      <c r="L2379">
        <v>241.17000000000002</v>
      </c>
      <c r="M2379">
        <v>236.387</v>
      </c>
      <c r="N2379">
        <v>248.70000000000002</v>
      </c>
      <c r="O2379">
        <v>105.31</v>
      </c>
      <c r="P2379">
        <v>9.4897000000000009</v>
      </c>
      <c r="Q2379">
        <v>9.6673000000000009</v>
      </c>
    </row>
    <row r="2380" spans="1:17" x14ac:dyDescent="0.25">
      <c r="A2380" s="1">
        <v>41565</v>
      </c>
      <c r="B2380">
        <v>1944.42</v>
      </c>
      <c r="C2380">
        <v>1825.8</v>
      </c>
      <c r="D2380">
        <v>19.940000000000001</v>
      </c>
      <c r="E2380">
        <v>18.57</v>
      </c>
      <c r="F2380">
        <v>32.58</v>
      </c>
      <c r="G2380">
        <v>31.93</v>
      </c>
      <c r="H2380">
        <v>44.410000000000004</v>
      </c>
      <c r="I2380">
        <v>42.27</v>
      </c>
      <c r="J2380">
        <v>14.6</v>
      </c>
      <c r="K2380">
        <v>14.6</v>
      </c>
      <c r="L2380">
        <v>241.04</v>
      </c>
      <c r="M2380">
        <v>234.19200000000001</v>
      </c>
      <c r="N2380">
        <v>241.79</v>
      </c>
      <c r="O2380">
        <v>104.16</v>
      </c>
      <c r="P2380">
        <v>9.4429999999999996</v>
      </c>
      <c r="Q2380">
        <v>9.6484000000000005</v>
      </c>
    </row>
    <row r="2381" spans="1:17" x14ac:dyDescent="0.25">
      <c r="A2381" s="1">
        <v>41568</v>
      </c>
      <c r="B2381">
        <v>1965.45</v>
      </c>
      <c r="C2381">
        <v>1840.77</v>
      </c>
      <c r="D2381">
        <v>20.100000000000001</v>
      </c>
      <c r="E2381">
        <v>18.7</v>
      </c>
      <c r="F2381">
        <v>32.79</v>
      </c>
      <c r="G2381">
        <v>32.04</v>
      </c>
      <c r="H2381">
        <v>44.63</v>
      </c>
      <c r="I2381">
        <v>42.58</v>
      </c>
      <c r="J2381">
        <v>14.780000000000001</v>
      </c>
      <c r="K2381">
        <v>14.75</v>
      </c>
      <c r="L2381">
        <v>242.197</v>
      </c>
      <c r="M2381">
        <v>234.471</v>
      </c>
      <c r="N2381">
        <v>245.71</v>
      </c>
      <c r="O2381">
        <v>106.85000000000001</v>
      </c>
      <c r="P2381">
        <v>9.4703999999999997</v>
      </c>
      <c r="Q2381">
        <v>9.6687000000000012</v>
      </c>
    </row>
    <row r="2382" spans="1:17" x14ac:dyDescent="0.25">
      <c r="A2382" s="1">
        <v>41569</v>
      </c>
      <c r="B2382">
        <v>1988.55</v>
      </c>
      <c r="C2382">
        <v>1862.99</v>
      </c>
      <c r="D2382">
        <v>20.23</v>
      </c>
      <c r="E2382">
        <v>18.77</v>
      </c>
      <c r="F2382">
        <v>33.160000000000004</v>
      </c>
      <c r="G2382">
        <v>32.410000000000004</v>
      </c>
      <c r="H2382">
        <v>46.49</v>
      </c>
      <c r="I2382">
        <v>44.26</v>
      </c>
      <c r="J2382">
        <v>14.82</v>
      </c>
      <c r="K2382">
        <v>14.82</v>
      </c>
      <c r="L2382">
        <v>243.85</v>
      </c>
      <c r="M2382">
        <v>238.154</v>
      </c>
      <c r="N2382">
        <v>247.44</v>
      </c>
      <c r="O2382">
        <v>107.93</v>
      </c>
      <c r="P2382">
        <v>9.2074999999999996</v>
      </c>
      <c r="Q2382">
        <v>9.4347000000000012</v>
      </c>
    </row>
    <row r="2383" spans="1:17" x14ac:dyDescent="0.25">
      <c r="A2383" s="1">
        <v>41570</v>
      </c>
      <c r="B2383">
        <v>1965.83</v>
      </c>
      <c r="C2383">
        <v>1851.28</v>
      </c>
      <c r="D2383">
        <v>20.05</v>
      </c>
      <c r="E2383">
        <v>18.62</v>
      </c>
      <c r="F2383">
        <v>32.86</v>
      </c>
      <c r="G2383">
        <v>32.020000000000003</v>
      </c>
      <c r="H2383">
        <v>45.04</v>
      </c>
      <c r="I2383">
        <v>43.08</v>
      </c>
      <c r="J2383">
        <v>14.59</v>
      </c>
      <c r="K2383">
        <v>14.59</v>
      </c>
      <c r="L2383">
        <v>242.577</v>
      </c>
      <c r="M2383">
        <v>234.99700000000001</v>
      </c>
      <c r="N2383">
        <v>244.8</v>
      </c>
      <c r="O2383">
        <v>107.49000000000001</v>
      </c>
      <c r="P2383">
        <v>9.1586999999999996</v>
      </c>
      <c r="Q2383">
        <v>9.3516000000000012</v>
      </c>
    </row>
    <row r="2384" spans="1:17" x14ac:dyDescent="0.25">
      <c r="A2384" s="1">
        <v>41571</v>
      </c>
      <c r="B2384">
        <v>1991.19</v>
      </c>
      <c r="C2384">
        <v>1872.76</v>
      </c>
      <c r="D2384">
        <v>20.150000000000002</v>
      </c>
      <c r="E2384">
        <v>18.73</v>
      </c>
      <c r="F2384">
        <v>33.4</v>
      </c>
      <c r="G2384">
        <v>32.69</v>
      </c>
      <c r="H2384">
        <v>45.47</v>
      </c>
      <c r="I2384">
        <v>43.44</v>
      </c>
      <c r="J2384">
        <v>14.83</v>
      </c>
      <c r="K2384">
        <v>14.84</v>
      </c>
      <c r="L2384">
        <v>245.00300000000001</v>
      </c>
      <c r="M2384">
        <v>236.73500000000001</v>
      </c>
      <c r="N2384">
        <v>238.91</v>
      </c>
      <c r="O2384">
        <v>105.56</v>
      </c>
      <c r="P2384">
        <v>9.4487000000000005</v>
      </c>
      <c r="Q2384">
        <v>9.6626000000000012</v>
      </c>
    </row>
    <row r="2385" spans="1:17" x14ac:dyDescent="0.25">
      <c r="A2385" s="1">
        <v>41572</v>
      </c>
      <c r="B2385">
        <v>1995.45</v>
      </c>
      <c r="C2385">
        <v>1866</v>
      </c>
      <c r="D2385">
        <v>20.21</v>
      </c>
      <c r="E2385">
        <v>18.79</v>
      </c>
      <c r="F2385">
        <v>33.480000000000004</v>
      </c>
      <c r="G2385">
        <v>32.64</v>
      </c>
      <c r="H2385">
        <v>45.64</v>
      </c>
      <c r="I2385">
        <v>43.54</v>
      </c>
      <c r="J2385">
        <v>13.92</v>
      </c>
      <c r="K2385">
        <v>13.9</v>
      </c>
      <c r="L2385">
        <v>242.91300000000001</v>
      </c>
      <c r="M2385">
        <v>234.637</v>
      </c>
      <c r="N2385">
        <v>243.43</v>
      </c>
      <c r="O2385">
        <v>108.77</v>
      </c>
      <c r="P2385">
        <v>9.2144000000000013</v>
      </c>
      <c r="Q2385">
        <v>9.4489000000000001</v>
      </c>
    </row>
    <row r="2386" spans="1:17" x14ac:dyDescent="0.25">
      <c r="A2386" s="1">
        <v>41575</v>
      </c>
      <c r="B2386">
        <v>1966.3400000000001</v>
      </c>
      <c r="C2386">
        <v>1840.67</v>
      </c>
      <c r="D2386">
        <v>20.059999999999999</v>
      </c>
      <c r="E2386">
        <v>18.559999999999999</v>
      </c>
      <c r="F2386">
        <v>33.19</v>
      </c>
      <c r="G2386">
        <v>32.270000000000003</v>
      </c>
      <c r="H2386">
        <v>46.34</v>
      </c>
      <c r="I2386">
        <v>44.27</v>
      </c>
      <c r="J2386">
        <v>13.3</v>
      </c>
      <c r="K2386">
        <v>13.3</v>
      </c>
      <c r="L2386">
        <v>240.55799999999999</v>
      </c>
      <c r="M2386">
        <v>231.56300000000002</v>
      </c>
      <c r="N2386">
        <v>249.75</v>
      </c>
      <c r="O2386">
        <v>112.62</v>
      </c>
      <c r="P2386">
        <v>9.2431999999999999</v>
      </c>
      <c r="Q2386">
        <v>9.4292999999999996</v>
      </c>
    </row>
    <row r="2387" spans="1:17" x14ac:dyDescent="0.25">
      <c r="A2387" s="1">
        <v>41576</v>
      </c>
      <c r="B2387">
        <v>1966.05</v>
      </c>
      <c r="C2387">
        <v>1834.24</v>
      </c>
      <c r="D2387">
        <v>20.05</v>
      </c>
      <c r="E2387">
        <v>18.53</v>
      </c>
      <c r="F2387">
        <v>32.9</v>
      </c>
      <c r="G2387">
        <v>32.1</v>
      </c>
      <c r="H2387">
        <v>46.09</v>
      </c>
      <c r="I2387">
        <v>43.92</v>
      </c>
      <c r="J2387">
        <v>13.32</v>
      </c>
      <c r="K2387">
        <v>13.33</v>
      </c>
      <c r="L2387">
        <v>240.96299999999999</v>
      </c>
      <c r="M2387">
        <v>230.36</v>
      </c>
      <c r="N2387">
        <v>246.55</v>
      </c>
      <c r="O2387">
        <v>110.31</v>
      </c>
      <c r="P2387">
        <v>9.370000000000001</v>
      </c>
      <c r="Q2387">
        <v>9.5490000000000013</v>
      </c>
    </row>
    <row r="2388" spans="1:17" x14ac:dyDescent="0.25">
      <c r="A2388" s="1">
        <v>41577</v>
      </c>
      <c r="B2388">
        <v>1971.88</v>
      </c>
      <c r="C2388">
        <v>1851.8700000000001</v>
      </c>
      <c r="D2388">
        <v>19.84</v>
      </c>
      <c r="E2388">
        <v>18.41</v>
      </c>
      <c r="F2388">
        <v>32.950000000000003</v>
      </c>
      <c r="G2388">
        <v>32.18</v>
      </c>
      <c r="H2388">
        <v>46.4</v>
      </c>
      <c r="I2388">
        <v>44.22</v>
      </c>
      <c r="J2388">
        <v>13.17</v>
      </c>
      <c r="K2388">
        <v>13.15</v>
      </c>
      <c r="L2388">
        <v>251.315</v>
      </c>
      <c r="M2388">
        <v>242.364</v>
      </c>
      <c r="N2388">
        <v>246.16</v>
      </c>
      <c r="O2388">
        <v>108.93</v>
      </c>
      <c r="P2388">
        <v>9.5156000000000009</v>
      </c>
      <c r="Q2388">
        <v>9.6395</v>
      </c>
    </row>
    <row r="2389" spans="1:17" x14ac:dyDescent="0.25">
      <c r="A2389" s="1">
        <v>41578</v>
      </c>
      <c r="B2389">
        <v>1937.58</v>
      </c>
      <c r="C2389">
        <v>1809.63</v>
      </c>
      <c r="D2389">
        <v>19.32</v>
      </c>
      <c r="E2389">
        <v>17.850000000000001</v>
      </c>
      <c r="F2389">
        <v>32.17</v>
      </c>
      <c r="G2389">
        <v>31.39</v>
      </c>
      <c r="H2389">
        <v>45.37</v>
      </c>
      <c r="I2389">
        <v>43.410000000000004</v>
      </c>
      <c r="J2389">
        <v>12.86</v>
      </c>
      <c r="K2389">
        <v>12.88</v>
      </c>
      <c r="L2389">
        <v>253.548</v>
      </c>
      <c r="M2389">
        <v>244.167</v>
      </c>
      <c r="N2389">
        <v>238.51</v>
      </c>
      <c r="O2389">
        <v>108.89</v>
      </c>
      <c r="P2389">
        <v>9.3125999999999998</v>
      </c>
      <c r="Q2389">
        <v>9.4756999999999998</v>
      </c>
    </row>
    <row r="2390" spans="1:17" x14ac:dyDescent="0.25">
      <c r="A2390" s="1">
        <v>41579</v>
      </c>
      <c r="B2390">
        <v>1929.52</v>
      </c>
      <c r="C2390">
        <v>1808.3600000000001</v>
      </c>
      <c r="D2390">
        <v>19.11</v>
      </c>
      <c r="E2390">
        <v>17.7</v>
      </c>
      <c r="F2390">
        <v>31.94</v>
      </c>
      <c r="G2390">
        <v>31.04</v>
      </c>
      <c r="H2390">
        <v>44.99</v>
      </c>
      <c r="I2390">
        <v>42.67</v>
      </c>
      <c r="J2390">
        <v>12.51</v>
      </c>
      <c r="K2390">
        <v>12.51</v>
      </c>
      <c r="L2390">
        <v>254.31399999999999</v>
      </c>
      <c r="M2390">
        <v>244.131</v>
      </c>
      <c r="N2390">
        <v>239.45000000000002</v>
      </c>
      <c r="O2390">
        <v>113.60000000000001</v>
      </c>
      <c r="P2390">
        <v>9.4010999999999996</v>
      </c>
      <c r="Q2390">
        <v>9.5090000000000003</v>
      </c>
    </row>
    <row r="2391" spans="1:17" x14ac:dyDescent="0.25">
      <c r="A2391" s="1">
        <v>41582</v>
      </c>
      <c r="B2391">
        <v>1927.42</v>
      </c>
      <c r="C2391">
        <v>1805.68</v>
      </c>
      <c r="D2391">
        <v>19.34</v>
      </c>
      <c r="E2391">
        <v>17.8</v>
      </c>
      <c r="F2391">
        <v>32.19</v>
      </c>
      <c r="G2391">
        <v>31.35</v>
      </c>
      <c r="H2391">
        <v>45.38</v>
      </c>
      <c r="I2391">
        <v>43.24</v>
      </c>
      <c r="J2391">
        <v>12.73</v>
      </c>
      <c r="K2391">
        <v>12.73</v>
      </c>
      <c r="L2391">
        <v>259.387</v>
      </c>
      <c r="M2391">
        <v>247.6</v>
      </c>
      <c r="N2391">
        <v>233.31</v>
      </c>
      <c r="O2391">
        <v>111.01</v>
      </c>
      <c r="P2391">
        <v>9.5311000000000003</v>
      </c>
      <c r="Q2391">
        <v>9.5648999999999997</v>
      </c>
    </row>
    <row r="2392" spans="1:17" x14ac:dyDescent="0.25">
      <c r="A2392" s="1">
        <v>41583</v>
      </c>
      <c r="B2392">
        <v>1913.08</v>
      </c>
      <c r="C2392">
        <v>1803.6000000000001</v>
      </c>
      <c r="D2392">
        <v>19.18</v>
      </c>
      <c r="E2392">
        <v>17.670000000000002</v>
      </c>
      <c r="F2392">
        <v>31.87</v>
      </c>
      <c r="G2392">
        <v>31.03</v>
      </c>
      <c r="H2392">
        <v>45.68</v>
      </c>
      <c r="I2392">
        <v>43.47</v>
      </c>
      <c r="J2392">
        <v>12.58</v>
      </c>
      <c r="K2392">
        <v>12.56</v>
      </c>
      <c r="L2392">
        <v>256.35399999999998</v>
      </c>
      <c r="M2392">
        <v>244.56399999999999</v>
      </c>
      <c r="N2392">
        <v>230.41</v>
      </c>
      <c r="O2392">
        <v>114.5</v>
      </c>
      <c r="P2392">
        <v>9.5872000000000011</v>
      </c>
      <c r="Q2392">
        <v>9.6613000000000007</v>
      </c>
    </row>
    <row r="2393" spans="1:17" x14ac:dyDescent="0.25">
      <c r="A2393" s="1">
        <v>41584</v>
      </c>
      <c r="B2393">
        <v>1927.81</v>
      </c>
      <c r="C2393">
        <v>1819</v>
      </c>
      <c r="D2393">
        <v>19.25</v>
      </c>
      <c r="E2393">
        <v>17.830000000000002</v>
      </c>
      <c r="F2393">
        <v>31.82</v>
      </c>
      <c r="G2393">
        <v>31.060000000000002</v>
      </c>
      <c r="H2393">
        <v>45.6</v>
      </c>
      <c r="I2393">
        <v>43.45</v>
      </c>
      <c r="J2393">
        <v>12.88</v>
      </c>
      <c r="K2393">
        <v>12.9</v>
      </c>
      <c r="L2393">
        <v>258.23500000000001</v>
      </c>
      <c r="M2393">
        <v>247.75200000000001</v>
      </c>
      <c r="N2393">
        <v>235.64000000000001</v>
      </c>
      <c r="O2393">
        <v>119.7</v>
      </c>
      <c r="P2393">
        <v>9.6652000000000005</v>
      </c>
      <c r="Q2393">
        <v>9.6382000000000012</v>
      </c>
    </row>
    <row r="2394" spans="1:17" x14ac:dyDescent="0.25">
      <c r="A2394" s="1">
        <v>41585</v>
      </c>
      <c r="B2394">
        <v>1896.5900000000001</v>
      </c>
      <c r="C2394">
        <v>1788.57</v>
      </c>
      <c r="D2394">
        <v>19.260000000000002</v>
      </c>
      <c r="E2394">
        <v>17.740000000000002</v>
      </c>
      <c r="F2394">
        <v>31.75</v>
      </c>
      <c r="G2394">
        <v>30.88</v>
      </c>
      <c r="H2394">
        <v>45.72</v>
      </c>
      <c r="I2394">
        <v>43.47</v>
      </c>
      <c r="J2394">
        <v>12.98</v>
      </c>
      <c r="K2394">
        <v>12.97</v>
      </c>
      <c r="L2394">
        <v>257.08300000000003</v>
      </c>
      <c r="M2394">
        <v>246.24200000000002</v>
      </c>
      <c r="N2394">
        <v>239.31</v>
      </c>
      <c r="O2394">
        <v>114.95</v>
      </c>
      <c r="P2394">
        <v>9.6490000000000009</v>
      </c>
      <c r="Q2394">
        <v>9.7359000000000009</v>
      </c>
    </row>
    <row r="2395" spans="1:17" x14ac:dyDescent="0.25">
      <c r="A2395" s="1">
        <v>41586</v>
      </c>
      <c r="B2395">
        <v>1922.23</v>
      </c>
      <c r="C2395">
        <v>1811.26</v>
      </c>
      <c r="D2395">
        <v>19.080000000000002</v>
      </c>
      <c r="E2395">
        <v>17.600000000000001</v>
      </c>
      <c r="F2395">
        <v>31.32</v>
      </c>
      <c r="G2395">
        <v>30.5</v>
      </c>
      <c r="H2395">
        <v>45.27</v>
      </c>
      <c r="I2395">
        <v>43.04</v>
      </c>
      <c r="J2395">
        <v>12.75</v>
      </c>
      <c r="K2395">
        <v>12.77</v>
      </c>
      <c r="L2395">
        <v>257.38400000000001</v>
      </c>
      <c r="M2395">
        <v>245.32900000000001</v>
      </c>
      <c r="N2395">
        <v>233.34</v>
      </c>
      <c r="O2395">
        <v>115.5</v>
      </c>
      <c r="P2395">
        <v>9.5852000000000004</v>
      </c>
      <c r="Q2395">
        <v>9.6252000000000013</v>
      </c>
    </row>
    <row r="2396" spans="1:17" x14ac:dyDescent="0.25">
      <c r="A2396" s="1">
        <v>41589</v>
      </c>
      <c r="B2396">
        <v>1955.77</v>
      </c>
      <c r="C2396">
        <v>1840.72</v>
      </c>
      <c r="D2396">
        <v>19.21</v>
      </c>
      <c r="E2396">
        <v>17.75</v>
      </c>
      <c r="F2396">
        <v>31.62</v>
      </c>
      <c r="G2396">
        <v>30.75</v>
      </c>
      <c r="H2396">
        <v>45.67</v>
      </c>
      <c r="I2396">
        <v>43.43</v>
      </c>
      <c r="J2396">
        <v>13.01</v>
      </c>
      <c r="K2396">
        <v>13.02</v>
      </c>
      <c r="L2396">
        <v>256.56200000000001</v>
      </c>
      <c r="M2396">
        <v>246.024</v>
      </c>
      <c r="N2396">
        <v>230.79</v>
      </c>
      <c r="O2396">
        <v>115.63</v>
      </c>
      <c r="P2396">
        <v>9.7136000000000013</v>
      </c>
      <c r="Q2396">
        <v>9.7404000000000011</v>
      </c>
    </row>
    <row r="2397" spans="1:17" x14ac:dyDescent="0.25">
      <c r="A2397" s="1">
        <v>41590</v>
      </c>
      <c r="B2397">
        <v>1925.89</v>
      </c>
      <c r="C2397">
        <v>1823.2</v>
      </c>
      <c r="D2397">
        <v>18.84</v>
      </c>
      <c r="E2397">
        <v>17.53</v>
      </c>
      <c r="F2397">
        <v>30.900000000000002</v>
      </c>
      <c r="G2397">
        <v>30.11</v>
      </c>
      <c r="H2397">
        <v>44.660000000000004</v>
      </c>
      <c r="I2397">
        <v>42.51</v>
      </c>
      <c r="J2397">
        <v>12.66</v>
      </c>
      <c r="K2397">
        <v>12.66</v>
      </c>
      <c r="L2397">
        <v>256.45</v>
      </c>
      <c r="M2397">
        <v>244.85300000000001</v>
      </c>
      <c r="N2397">
        <v>232.41</v>
      </c>
      <c r="O2397">
        <v>116.21000000000001</v>
      </c>
      <c r="P2397">
        <v>9.5336999999999996</v>
      </c>
      <c r="Q2397">
        <v>9.5203000000000007</v>
      </c>
    </row>
    <row r="2398" spans="1:17" x14ac:dyDescent="0.25">
      <c r="A2398" s="1">
        <v>41591</v>
      </c>
      <c r="B2398">
        <v>1940.96</v>
      </c>
      <c r="C2398">
        <v>1833.13</v>
      </c>
      <c r="D2398">
        <v>18.559999999999999</v>
      </c>
      <c r="E2398">
        <v>17.190000000000001</v>
      </c>
      <c r="F2398">
        <v>30.41</v>
      </c>
      <c r="G2398">
        <v>29.650000000000002</v>
      </c>
      <c r="H2398">
        <v>44.11</v>
      </c>
      <c r="I2398">
        <v>41.9</v>
      </c>
      <c r="J2398">
        <v>12.43</v>
      </c>
      <c r="K2398">
        <v>12.43</v>
      </c>
      <c r="L2398">
        <v>255.62900000000002</v>
      </c>
      <c r="M2398">
        <v>244.369</v>
      </c>
      <c r="N2398">
        <v>227.48000000000002</v>
      </c>
      <c r="O2398">
        <v>115.61</v>
      </c>
      <c r="P2398">
        <v>9.4303000000000008</v>
      </c>
      <c r="Q2398">
        <v>9.4169</v>
      </c>
    </row>
    <row r="2399" spans="1:17" x14ac:dyDescent="0.25">
      <c r="A2399" s="1">
        <v>41592</v>
      </c>
      <c r="B2399">
        <v>1999.22</v>
      </c>
      <c r="C2399">
        <v>1872.92</v>
      </c>
      <c r="D2399">
        <v>18.830000000000002</v>
      </c>
      <c r="E2399">
        <v>17.45</v>
      </c>
      <c r="F2399">
        <v>30.830000000000002</v>
      </c>
      <c r="G2399">
        <v>29.98</v>
      </c>
      <c r="H2399">
        <v>44.86</v>
      </c>
      <c r="I2399">
        <v>42.62</v>
      </c>
      <c r="J2399">
        <v>12.55</v>
      </c>
      <c r="K2399">
        <v>12.540000000000001</v>
      </c>
      <c r="L2399">
        <v>259.892</v>
      </c>
      <c r="M2399">
        <v>247.34800000000001</v>
      </c>
      <c r="N2399">
        <v>227.55</v>
      </c>
      <c r="O2399">
        <v>114.71000000000001</v>
      </c>
      <c r="P2399">
        <v>9.5625999999999998</v>
      </c>
      <c r="Q2399">
        <v>9.6097000000000001</v>
      </c>
    </row>
    <row r="2400" spans="1:17" x14ac:dyDescent="0.25">
      <c r="A2400" s="1">
        <v>41593</v>
      </c>
      <c r="B2400">
        <v>2001.5800000000002</v>
      </c>
      <c r="C2400">
        <v>1880.54</v>
      </c>
      <c r="D2400">
        <v>18.84</v>
      </c>
      <c r="E2400">
        <v>17.490000000000002</v>
      </c>
      <c r="F2400">
        <v>30.900000000000002</v>
      </c>
      <c r="G2400">
        <v>30.09</v>
      </c>
      <c r="H2400">
        <v>45.4</v>
      </c>
      <c r="I2400">
        <v>43.12</v>
      </c>
      <c r="J2400">
        <v>12.57</v>
      </c>
      <c r="K2400">
        <v>12.56</v>
      </c>
      <c r="L2400">
        <v>261.399</v>
      </c>
      <c r="M2400">
        <v>249.47400000000002</v>
      </c>
      <c r="N2400">
        <v>234.14000000000001</v>
      </c>
      <c r="O2400">
        <v>116.13</v>
      </c>
      <c r="P2400">
        <v>9.6745000000000001</v>
      </c>
      <c r="Q2400">
        <v>9.7485999999999997</v>
      </c>
    </row>
    <row r="2401" spans="1:17" x14ac:dyDescent="0.25">
      <c r="A2401" s="1">
        <v>41596</v>
      </c>
      <c r="B2401">
        <v>2012.75</v>
      </c>
      <c r="C2401">
        <v>1893.07</v>
      </c>
      <c r="D2401">
        <v>19.3</v>
      </c>
      <c r="E2401">
        <v>17.89</v>
      </c>
      <c r="F2401">
        <v>31.59</v>
      </c>
      <c r="G2401">
        <v>30.72</v>
      </c>
      <c r="H2401">
        <v>46.36</v>
      </c>
      <c r="I2401">
        <v>44.15</v>
      </c>
      <c r="J2401">
        <v>12.74</v>
      </c>
      <c r="K2401">
        <v>12.74</v>
      </c>
      <c r="L2401">
        <v>264.41000000000003</v>
      </c>
      <c r="M2401">
        <v>252.982</v>
      </c>
      <c r="N2401">
        <v>240.09</v>
      </c>
      <c r="O2401">
        <v>119.57000000000001</v>
      </c>
      <c r="P2401">
        <v>9.9205000000000005</v>
      </c>
      <c r="Q2401">
        <v>9.8731000000000009</v>
      </c>
    </row>
    <row r="2402" spans="1:17" x14ac:dyDescent="0.25">
      <c r="A2402" s="1">
        <v>41597</v>
      </c>
      <c r="B2402">
        <v>2001.91</v>
      </c>
      <c r="C2402">
        <v>1874.98</v>
      </c>
      <c r="D2402">
        <v>19.14</v>
      </c>
      <c r="E2402">
        <v>17.66</v>
      </c>
      <c r="F2402">
        <v>31.37</v>
      </c>
      <c r="G2402">
        <v>30.59</v>
      </c>
      <c r="H2402">
        <v>45.910000000000004</v>
      </c>
      <c r="I2402">
        <v>43.65</v>
      </c>
      <c r="J2402">
        <v>12.700000000000001</v>
      </c>
      <c r="K2402">
        <v>12.69</v>
      </c>
      <c r="L2402">
        <v>263.19499999999999</v>
      </c>
      <c r="M2402">
        <v>253.19300000000001</v>
      </c>
      <c r="N2402">
        <v>244.8</v>
      </c>
      <c r="O2402">
        <v>123.59</v>
      </c>
      <c r="P2402">
        <v>9.7312000000000012</v>
      </c>
      <c r="Q2402">
        <v>9.7717000000000009</v>
      </c>
    </row>
    <row r="2403" spans="1:17" x14ac:dyDescent="0.25">
      <c r="A2403" s="1">
        <v>41598</v>
      </c>
      <c r="B2403">
        <v>1985.48</v>
      </c>
      <c r="C2403">
        <v>1864.54</v>
      </c>
      <c r="D2403">
        <v>19.18</v>
      </c>
      <c r="E2403">
        <v>17.740000000000002</v>
      </c>
      <c r="F2403">
        <v>31.29</v>
      </c>
      <c r="G2403">
        <v>30.42</v>
      </c>
      <c r="H2403">
        <v>45.57</v>
      </c>
      <c r="I2403">
        <v>43.2</v>
      </c>
      <c r="J2403">
        <v>12.77</v>
      </c>
      <c r="K2403">
        <v>12.790000000000001</v>
      </c>
      <c r="L2403">
        <v>262.935</v>
      </c>
      <c r="M2403">
        <v>252.00300000000001</v>
      </c>
      <c r="N2403">
        <v>240.56</v>
      </c>
      <c r="O2403">
        <v>118.15</v>
      </c>
      <c r="P2403">
        <v>9.6733000000000011</v>
      </c>
      <c r="Q2403">
        <v>9.666500000000001</v>
      </c>
    </row>
    <row r="2404" spans="1:17" x14ac:dyDescent="0.25">
      <c r="A2404" s="1">
        <v>41599</v>
      </c>
      <c r="B2404">
        <v>1988.8700000000001</v>
      </c>
      <c r="C2404">
        <v>1862.54</v>
      </c>
      <c r="D2404">
        <v>18.97</v>
      </c>
      <c r="E2404">
        <v>17.59</v>
      </c>
      <c r="F2404">
        <v>31.01</v>
      </c>
      <c r="G2404">
        <v>30.14</v>
      </c>
      <c r="H2404">
        <v>45.02</v>
      </c>
      <c r="I2404">
        <v>42.76</v>
      </c>
      <c r="J2404">
        <v>12.74</v>
      </c>
      <c r="K2404">
        <v>12.73</v>
      </c>
      <c r="L2404">
        <v>263.64100000000002</v>
      </c>
      <c r="M2404">
        <v>252.87200000000001</v>
      </c>
      <c r="N2404">
        <v>238.5</v>
      </c>
      <c r="O2404">
        <v>117.61</v>
      </c>
      <c r="P2404">
        <v>9.7797000000000001</v>
      </c>
      <c r="Q2404">
        <v>9.7797000000000001</v>
      </c>
    </row>
    <row r="2405" spans="1:17" x14ac:dyDescent="0.25">
      <c r="A2405" s="1">
        <v>41600</v>
      </c>
      <c r="B2405">
        <v>1951.17</v>
      </c>
      <c r="C2405">
        <v>1835.1200000000001</v>
      </c>
      <c r="D2405">
        <v>19.240000000000002</v>
      </c>
      <c r="E2405">
        <v>17.88</v>
      </c>
      <c r="F2405">
        <v>31.68</v>
      </c>
      <c r="G2405">
        <v>30.79</v>
      </c>
      <c r="H2405">
        <v>45.800000000000004</v>
      </c>
      <c r="I2405">
        <v>43.59</v>
      </c>
      <c r="J2405">
        <v>12.97</v>
      </c>
      <c r="K2405">
        <v>12.94</v>
      </c>
      <c r="L2405">
        <v>263.18900000000002</v>
      </c>
      <c r="M2405">
        <v>252.91</v>
      </c>
      <c r="N2405">
        <v>238.61</v>
      </c>
      <c r="O2405">
        <v>115.53</v>
      </c>
      <c r="P2405">
        <v>9.866200000000001</v>
      </c>
      <c r="Q2405">
        <v>9.7377000000000002</v>
      </c>
    </row>
    <row r="2406" spans="1:17" x14ac:dyDescent="0.25">
      <c r="A2406" s="1">
        <v>41603</v>
      </c>
      <c r="B2406">
        <v>1963.25</v>
      </c>
      <c r="C2406">
        <v>1854.58</v>
      </c>
      <c r="D2406">
        <v>19.36</v>
      </c>
      <c r="E2406">
        <v>17.940000000000001</v>
      </c>
      <c r="F2406">
        <v>32</v>
      </c>
      <c r="G2406">
        <v>31.04</v>
      </c>
      <c r="H2406">
        <v>46.38</v>
      </c>
      <c r="I2406">
        <v>44.15</v>
      </c>
      <c r="J2406">
        <v>13.1</v>
      </c>
      <c r="K2406">
        <v>13.07</v>
      </c>
      <c r="L2406">
        <v>264.57299999999998</v>
      </c>
      <c r="M2406">
        <v>254.12200000000001</v>
      </c>
      <c r="N2406">
        <v>237.79</v>
      </c>
      <c r="O2406">
        <v>115.84</v>
      </c>
      <c r="P2406">
        <v>9.9474</v>
      </c>
      <c r="Q2406">
        <v>9.8867000000000012</v>
      </c>
    </row>
    <row r="2407" spans="1:17" x14ac:dyDescent="0.25">
      <c r="A2407" s="1">
        <v>41604</v>
      </c>
      <c r="B2407">
        <v>1987.1100000000001</v>
      </c>
      <c r="C2407">
        <v>1876.21</v>
      </c>
      <c r="D2407">
        <v>19.260000000000002</v>
      </c>
      <c r="E2407">
        <v>17.990000000000002</v>
      </c>
      <c r="F2407">
        <v>32.11</v>
      </c>
      <c r="G2407">
        <v>31.21</v>
      </c>
      <c r="H2407">
        <v>46.4</v>
      </c>
      <c r="I2407">
        <v>44.29</v>
      </c>
      <c r="J2407">
        <v>13.26</v>
      </c>
      <c r="K2407">
        <v>13.25</v>
      </c>
      <c r="L2407">
        <v>263.63400000000001</v>
      </c>
      <c r="M2407">
        <v>254.26000000000002</v>
      </c>
      <c r="N2407">
        <v>240.58</v>
      </c>
      <c r="O2407">
        <v>115.57000000000001</v>
      </c>
      <c r="P2407">
        <v>10.034800000000001</v>
      </c>
      <c r="Q2407">
        <v>10.034800000000001</v>
      </c>
    </row>
    <row r="2408" spans="1:17" x14ac:dyDescent="0.25">
      <c r="A2408" s="1">
        <v>41605</v>
      </c>
      <c r="B2408">
        <v>2020.1200000000001</v>
      </c>
      <c r="C2408">
        <v>1903.64</v>
      </c>
      <c r="D2408">
        <v>19.46</v>
      </c>
      <c r="E2408">
        <v>18.03</v>
      </c>
      <c r="F2408">
        <v>32.4</v>
      </c>
      <c r="G2408">
        <v>31.53</v>
      </c>
      <c r="H2408">
        <v>46.35</v>
      </c>
      <c r="I2408">
        <v>44.160000000000004</v>
      </c>
      <c r="J2408">
        <v>13.290000000000001</v>
      </c>
      <c r="K2408">
        <v>13.290000000000001</v>
      </c>
      <c r="L2408">
        <v>266.65800000000002</v>
      </c>
      <c r="M2408">
        <v>257.714</v>
      </c>
      <c r="N2408">
        <v>242.68</v>
      </c>
      <c r="O2408">
        <v>116.87</v>
      </c>
      <c r="P2408">
        <v>10.147</v>
      </c>
      <c r="Q2408">
        <v>10.113100000000001</v>
      </c>
    </row>
    <row r="2409" spans="1:17" x14ac:dyDescent="0.25">
      <c r="A2409" s="1">
        <v>41606</v>
      </c>
      <c r="B2409">
        <v>2012.9</v>
      </c>
      <c r="C2409">
        <v>1898.03</v>
      </c>
      <c r="D2409">
        <v>19.53</v>
      </c>
      <c r="E2409">
        <v>18.16</v>
      </c>
      <c r="F2409">
        <v>32.69</v>
      </c>
      <c r="G2409">
        <v>31.89</v>
      </c>
      <c r="H2409">
        <v>47.050000000000004</v>
      </c>
      <c r="I2409">
        <v>44.69</v>
      </c>
      <c r="J2409">
        <v>13.3</v>
      </c>
      <c r="K2409">
        <v>13.31</v>
      </c>
      <c r="L2409">
        <v>265.46199999999999</v>
      </c>
      <c r="M2409">
        <v>258.322</v>
      </c>
      <c r="N2409">
        <v>240.24</v>
      </c>
      <c r="O2409">
        <v>117.76</v>
      </c>
      <c r="P2409">
        <v>10.152000000000001</v>
      </c>
      <c r="Q2409">
        <v>10.1792</v>
      </c>
    </row>
    <row r="2410" spans="1:17" x14ac:dyDescent="0.25">
      <c r="A2410" s="1">
        <v>41607</v>
      </c>
      <c r="B2410">
        <v>2033.43</v>
      </c>
      <c r="C2410">
        <v>1912.95</v>
      </c>
      <c r="D2410">
        <v>19.600000000000001</v>
      </c>
      <c r="E2410">
        <v>18.080000000000002</v>
      </c>
      <c r="F2410">
        <v>32.79</v>
      </c>
      <c r="G2410">
        <v>31.95</v>
      </c>
      <c r="H2410">
        <v>46.63</v>
      </c>
      <c r="I2410">
        <v>44.54</v>
      </c>
      <c r="J2410">
        <v>13.22</v>
      </c>
      <c r="K2410">
        <v>13.21</v>
      </c>
      <c r="L2410">
        <v>265.63800000000003</v>
      </c>
      <c r="M2410">
        <v>260.26</v>
      </c>
      <c r="N2410">
        <v>238.12</v>
      </c>
      <c r="O2410">
        <v>116.22</v>
      </c>
      <c r="P2410">
        <v>9.8984000000000005</v>
      </c>
      <c r="Q2410">
        <v>10.007400000000001</v>
      </c>
    </row>
    <row r="2411" spans="1:17" x14ac:dyDescent="0.25">
      <c r="A2411" s="1">
        <v>41610</v>
      </c>
      <c r="B2411">
        <v>2015.3600000000001</v>
      </c>
      <c r="C2411">
        <v>1897.24</v>
      </c>
      <c r="D2411">
        <v>19.38</v>
      </c>
      <c r="E2411">
        <v>17.98</v>
      </c>
      <c r="F2411">
        <v>32.64</v>
      </c>
      <c r="G2411">
        <v>31.830000000000002</v>
      </c>
      <c r="H2411">
        <v>46.44</v>
      </c>
      <c r="I2411">
        <v>44.28</v>
      </c>
      <c r="J2411">
        <v>13.11</v>
      </c>
      <c r="K2411">
        <v>13.120000000000001</v>
      </c>
      <c r="L2411">
        <v>266.92500000000001</v>
      </c>
      <c r="M2411">
        <v>260.48500000000001</v>
      </c>
      <c r="N2411">
        <v>236</v>
      </c>
      <c r="O2411">
        <v>118.24000000000001</v>
      </c>
      <c r="P2411">
        <v>9.9029000000000007</v>
      </c>
      <c r="Q2411">
        <v>9.9504000000000001</v>
      </c>
    </row>
    <row r="2412" spans="1:17" x14ac:dyDescent="0.25">
      <c r="A2412" s="1">
        <v>41611</v>
      </c>
      <c r="B2412">
        <v>1994.54</v>
      </c>
      <c r="C2412">
        <v>1888.9</v>
      </c>
      <c r="D2412">
        <v>19.170000000000002</v>
      </c>
      <c r="E2412">
        <v>17.900000000000002</v>
      </c>
      <c r="F2412">
        <v>32.15</v>
      </c>
      <c r="G2412">
        <v>31.2</v>
      </c>
      <c r="H2412">
        <v>45.6</v>
      </c>
      <c r="I2412">
        <v>43.410000000000004</v>
      </c>
      <c r="J2412">
        <v>13.02</v>
      </c>
      <c r="K2412">
        <v>13.02</v>
      </c>
      <c r="L2412">
        <v>258.97800000000001</v>
      </c>
      <c r="M2412">
        <v>253.13500000000002</v>
      </c>
      <c r="N2412">
        <v>225.22</v>
      </c>
      <c r="O2412">
        <v>112.14</v>
      </c>
      <c r="P2412">
        <v>9.5724</v>
      </c>
      <c r="Q2412">
        <v>9.6675000000000004</v>
      </c>
    </row>
    <row r="2413" spans="1:17" x14ac:dyDescent="0.25">
      <c r="A2413" s="1">
        <v>41612</v>
      </c>
      <c r="B2413">
        <v>1979.15</v>
      </c>
      <c r="C2413">
        <v>1870.1100000000001</v>
      </c>
      <c r="D2413">
        <v>19.18</v>
      </c>
      <c r="E2413">
        <v>17.89</v>
      </c>
      <c r="F2413">
        <v>32.19</v>
      </c>
      <c r="G2413">
        <v>31.19</v>
      </c>
      <c r="H2413">
        <v>45.35</v>
      </c>
      <c r="I2413">
        <v>43.28</v>
      </c>
      <c r="J2413">
        <v>12.950000000000001</v>
      </c>
      <c r="K2413">
        <v>12.950000000000001</v>
      </c>
      <c r="L2413">
        <v>258.92900000000003</v>
      </c>
      <c r="M2413">
        <v>253.37100000000001</v>
      </c>
      <c r="N2413">
        <v>219.73000000000002</v>
      </c>
      <c r="O2413">
        <v>110.34</v>
      </c>
      <c r="P2413">
        <v>9.5912000000000006</v>
      </c>
      <c r="Q2413">
        <v>9.672600000000001</v>
      </c>
    </row>
    <row r="2414" spans="1:17" x14ac:dyDescent="0.25">
      <c r="A2414" s="1">
        <v>41613</v>
      </c>
      <c r="B2414">
        <v>1986.28</v>
      </c>
      <c r="C2414">
        <v>1881.94</v>
      </c>
      <c r="D2414">
        <v>19.07</v>
      </c>
      <c r="E2414">
        <v>17.830000000000002</v>
      </c>
      <c r="F2414">
        <v>31.810000000000002</v>
      </c>
      <c r="G2414">
        <v>31</v>
      </c>
      <c r="H2414">
        <v>45.160000000000004</v>
      </c>
      <c r="I2414">
        <v>43.160000000000004</v>
      </c>
      <c r="J2414">
        <v>12.75</v>
      </c>
      <c r="K2414">
        <v>12.75</v>
      </c>
      <c r="L2414">
        <v>261.24299999999999</v>
      </c>
      <c r="M2414">
        <v>251.28700000000001</v>
      </c>
      <c r="N2414">
        <v>219.43</v>
      </c>
      <c r="O2414">
        <v>114.2</v>
      </c>
      <c r="P2414">
        <v>9.532</v>
      </c>
      <c r="Q2414">
        <v>9.6821999999999999</v>
      </c>
    </row>
    <row r="2415" spans="1:17" x14ac:dyDescent="0.25">
      <c r="A2415" s="1">
        <v>41614</v>
      </c>
      <c r="B2415">
        <v>2001.26</v>
      </c>
      <c r="C2415">
        <v>1889.3700000000001</v>
      </c>
      <c r="D2415">
        <v>19.22</v>
      </c>
      <c r="E2415">
        <v>18.03</v>
      </c>
      <c r="F2415">
        <v>31.990000000000002</v>
      </c>
      <c r="G2415">
        <v>31.03</v>
      </c>
      <c r="H2415">
        <v>45.42</v>
      </c>
      <c r="I2415">
        <v>43.14</v>
      </c>
      <c r="J2415">
        <v>12.81</v>
      </c>
      <c r="K2415">
        <v>12.84</v>
      </c>
      <c r="L2415">
        <v>265.46500000000003</v>
      </c>
      <c r="M2415">
        <v>254.72300000000001</v>
      </c>
      <c r="N2415">
        <v>217.38</v>
      </c>
      <c r="O2415">
        <v>111.53</v>
      </c>
      <c r="P2415">
        <v>9.5513000000000012</v>
      </c>
      <c r="Q2415">
        <v>9.7018000000000004</v>
      </c>
    </row>
    <row r="2416" spans="1:17" x14ac:dyDescent="0.25">
      <c r="A2416" s="1">
        <v>41617</v>
      </c>
      <c r="B2416">
        <v>2013.81</v>
      </c>
      <c r="C2416">
        <v>1890.5900000000001</v>
      </c>
      <c r="D2416">
        <v>19.43</v>
      </c>
      <c r="E2416">
        <v>18.25</v>
      </c>
      <c r="F2416">
        <v>32.15</v>
      </c>
      <c r="G2416">
        <v>31.34</v>
      </c>
      <c r="H2416">
        <v>45.7</v>
      </c>
      <c r="I2416">
        <v>43.36</v>
      </c>
      <c r="J2416">
        <v>12.86</v>
      </c>
      <c r="K2416">
        <v>12.870000000000001</v>
      </c>
      <c r="L2416">
        <v>265.47399999999999</v>
      </c>
      <c r="M2416">
        <v>255.66499999999999</v>
      </c>
      <c r="N2416">
        <v>218.42000000000002</v>
      </c>
      <c r="O2416">
        <v>112.06</v>
      </c>
      <c r="P2416">
        <v>9.5762999999999998</v>
      </c>
      <c r="Q2416">
        <v>9.6791999999999998</v>
      </c>
    </row>
    <row r="2417" spans="1:17" x14ac:dyDescent="0.25">
      <c r="A2417" s="1">
        <v>41618</v>
      </c>
      <c r="B2417">
        <v>2023.1200000000001</v>
      </c>
      <c r="C2417">
        <v>1903.13</v>
      </c>
      <c r="D2417">
        <v>19.440000000000001</v>
      </c>
      <c r="E2417">
        <v>18.11</v>
      </c>
      <c r="F2417">
        <v>31.8</v>
      </c>
      <c r="G2417">
        <v>31.01</v>
      </c>
      <c r="H2417">
        <v>45</v>
      </c>
      <c r="I2417">
        <v>42.88</v>
      </c>
      <c r="J2417">
        <v>12.94</v>
      </c>
      <c r="K2417">
        <v>12.950000000000001</v>
      </c>
      <c r="L2417">
        <v>263.029</v>
      </c>
      <c r="M2417">
        <v>254.83600000000001</v>
      </c>
      <c r="N2417">
        <v>217.16</v>
      </c>
      <c r="O2417">
        <v>111.2</v>
      </c>
      <c r="P2417">
        <v>9.5228000000000002</v>
      </c>
      <c r="Q2417">
        <v>9.5915999999999997</v>
      </c>
    </row>
    <row r="2418" spans="1:17" x14ac:dyDescent="0.25">
      <c r="A2418" s="1">
        <v>41619</v>
      </c>
      <c r="B2418">
        <v>2029.6000000000001</v>
      </c>
      <c r="C2418">
        <v>1922.39</v>
      </c>
      <c r="D2418">
        <v>19.36</v>
      </c>
      <c r="E2418">
        <v>17.97</v>
      </c>
      <c r="F2418">
        <v>31.6</v>
      </c>
      <c r="G2418">
        <v>30.84</v>
      </c>
      <c r="H2418">
        <v>44.67</v>
      </c>
      <c r="I2418">
        <v>42.45</v>
      </c>
      <c r="J2418">
        <v>12.83</v>
      </c>
      <c r="K2418">
        <v>12.82</v>
      </c>
      <c r="L2418">
        <v>262.01800000000003</v>
      </c>
      <c r="M2418">
        <v>254.089</v>
      </c>
      <c r="N2418">
        <v>217.67000000000002</v>
      </c>
      <c r="O2418">
        <v>114.54</v>
      </c>
      <c r="P2418">
        <v>9.5499000000000009</v>
      </c>
      <c r="Q2418">
        <v>9.6395</v>
      </c>
    </row>
    <row r="2419" spans="1:17" x14ac:dyDescent="0.25">
      <c r="A2419" s="1">
        <v>41620</v>
      </c>
      <c r="B2419">
        <v>2009.3500000000001</v>
      </c>
      <c r="C2419">
        <v>1902.43</v>
      </c>
      <c r="D2419">
        <v>18.96</v>
      </c>
      <c r="E2419">
        <v>17.75</v>
      </c>
      <c r="F2419">
        <v>31.060000000000002</v>
      </c>
      <c r="G2419">
        <v>30.27</v>
      </c>
      <c r="H2419">
        <v>43.92</v>
      </c>
      <c r="I2419">
        <v>41.99</v>
      </c>
      <c r="J2419">
        <v>12.46</v>
      </c>
      <c r="K2419">
        <v>12.47</v>
      </c>
      <c r="L2419">
        <v>259.94</v>
      </c>
      <c r="M2419">
        <v>250.381</v>
      </c>
      <c r="N2419">
        <v>218.83</v>
      </c>
      <c r="O2419">
        <v>117.98</v>
      </c>
      <c r="P2419">
        <v>9.3730000000000011</v>
      </c>
      <c r="Q2419">
        <v>9.3247999999999998</v>
      </c>
    </row>
    <row r="2420" spans="1:17" x14ac:dyDescent="0.25">
      <c r="A2420" s="1">
        <v>41621</v>
      </c>
      <c r="B2420">
        <v>2004.06</v>
      </c>
      <c r="C2420">
        <v>1893.65</v>
      </c>
      <c r="D2420">
        <v>18.8</v>
      </c>
      <c r="E2420">
        <v>17.510000000000002</v>
      </c>
      <c r="F2420">
        <v>31.03</v>
      </c>
      <c r="G2420">
        <v>30.28</v>
      </c>
      <c r="H2420">
        <v>43.84</v>
      </c>
      <c r="I2420">
        <v>41.79</v>
      </c>
      <c r="J2420">
        <v>12.32</v>
      </c>
      <c r="K2420">
        <v>12.32</v>
      </c>
      <c r="L2420">
        <v>260.94799999999998</v>
      </c>
      <c r="M2420">
        <v>250.58100000000002</v>
      </c>
      <c r="N2420">
        <v>219.91</v>
      </c>
      <c r="O2420">
        <v>119.69</v>
      </c>
      <c r="P2420">
        <v>9.4603000000000002</v>
      </c>
      <c r="Q2420">
        <v>9.5427</v>
      </c>
    </row>
    <row r="2421" spans="1:17" x14ac:dyDescent="0.25">
      <c r="A2421" s="1">
        <v>41624</v>
      </c>
      <c r="B2421">
        <v>2000.27</v>
      </c>
      <c r="C2421">
        <v>1889.65</v>
      </c>
      <c r="D2421">
        <v>18.86</v>
      </c>
      <c r="E2421">
        <v>17.600000000000001</v>
      </c>
      <c r="F2421">
        <v>31.5</v>
      </c>
      <c r="G2421">
        <v>30.75</v>
      </c>
      <c r="H2421">
        <v>44.17</v>
      </c>
      <c r="I2421">
        <v>42.31</v>
      </c>
      <c r="J2421">
        <v>12.370000000000001</v>
      </c>
      <c r="K2421">
        <v>12.4</v>
      </c>
      <c r="L2421">
        <v>265.16700000000003</v>
      </c>
      <c r="M2421">
        <v>256.02100000000002</v>
      </c>
      <c r="N2421">
        <v>216.81</v>
      </c>
      <c r="O2421">
        <v>118.39</v>
      </c>
      <c r="P2421">
        <v>9.5792999999999999</v>
      </c>
      <c r="Q2421">
        <v>9.5861999999999998</v>
      </c>
    </row>
    <row r="2422" spans="1:17" x14ac:dyDescent="0.25">
      <c r="A2422" s="1">
        <v>41625</v>
      </c>
      <c r="B2422">
        <v>1996.8600000000001</v>
      </c>
      <c r="C2422">
        <v>1890.1200000000001</v>
      </c>
      <c r="D2422">
        <v>19.04</v>
      </c>
      <c r="E2422">
        <v>17.72</v>
      </c>
      <c r="F2422">
        <v>31.330000000000002</v>
      </c>
      <c r="G2422">
        <v>30.48</v>
      </c>
      <c r="H2422">
        <v>44.21</v>
      </c>
      <c r="I2422">
        <v>42.09</v>
      </c>
      <c r="J2422">
        <v>12.26</v>
      </c>
      <c r="K2422">
        <v>12.280000000000001</v>
      </c>
      <c r="L2422">
        <v>267.07299999999998</v>
      </c>
      <c r="M2422">
        <v>254.565</v>
      </c>
      <c r="N2422">
        <v>215.97</v>
      </c>
      <c r="O2422">
        <v>115.60000000000001</v>
      </c>
      <c r="P2422">
        <v>9.5495999999999999</v>
      </c>
      <c r="Q2422">
        <v>9.7418000000000013</v>
      </c>
    </row>
    <row r="2423" spans="1:17" x14ac:dyDescent="0.25">
      <c r="A2423" s="1">
        <v>41626</v>
      </c>
      <c r="B2423">
        <v>2042.27</v>
      </c>
      <c r="C2423">
        <v>1937.1100000000001</v>
      </c>
      <c r="D2423">
        <v>19.32</v>
      </c>
      <c r="E2423">
        <v>17.91</v>
      </c>
      <c r="F2423">
        <v>31.77</v>
      </c>
      <c r="G2423">
        <v>31.02</v>
      </c>
      <c r="H2423">
        <v>45.1</v>
      </c>
      <c r="I2423">
        <v>42.84</v>
      </c>
      <c r="J2423">
        <v>12.4</v>
      </c>
      <c r="K2423">
        <v>12.43</v>
      </c>
      <c r="L2423">
        <v>269.60300000000001</v>
      </c>
      <c r="M2423">
        <v>259.28199999999998</v>
      </c>
      <c r="N2423">
        <v>216.41</v>
      </c>
      <c r="O2423">
        <v>117</v>
      </c>
      <c r="P2423">
        <v>9.4547000000000008</v>
      </c>
      <c r="Q2423">
        <v>9.6749000000000009</v>
      </c>
    </row>
    <row r="2424" spans="1:17" x14ac:dyDescent="0.25">
      <c r="A2424" s="1">
        <v>41627</v>
      </c>
      <c r="B2424">
        <v>2053.94</v>
      </c>
      <c r="C2424">
        <v>1955</v>
      </c>
      <c r="D2424">
        <v>19.420000000000002</v>
      </c>
      <c r="E2424">
        <v>17.920000000000002</v>
      </c>
      <c r="F2424">
        <v>32.340000000000003</v>
      </c>
      <c r="G2424">
        <v>31.66</v>
      </c>
      <c r="H2424">
        <v>46.08</v>
      </c>
      <c r="I2424">
        <v>43.730000000000004</v>
      </c>
      <c r="J2424">
        <v>12.44</v>
      </c>
      <c r="K2424">
        <v>12.5</v>
      </c>
      <c r="L2424">
        <v>269.952</v>
      </c>
      <c r="M2424">
        <v>260.52100000000002</v>
      </c>
      <c r="N2424">
        <v>208</v>
      </c>
      <c r="O2424">
        <v>115.56</v>
      </c>
      <c r="P2424">
        <v>9.690900000000001</v>
      </c>
      <c r="Q2424">
        <v>9.8549000000000007</v>
      </c>
    </row>
    <row r="2425" spans="1:17" x14ac:dyDescent="0.25">
      <c r="A2425" s="1">
        <v>41628</v>
      </c>
      <c r="B2425">
        <v>2072.3000000000002</v>
      </c>
      <c r="C2425">
        <v>1973.3600000000001</v>
      </c>
      <c r="D2425">
        <v>19.32</v>
      </c>
      <c r="E2425">
        <v>18.12</v>
      </c>
      <c r="F2425">
        <v>32.83</v>
      </c>
      <c r="G2425">
        <v>32.020000000000003</v>
      </c>
      <c r="H2425">
        <v>47.1</v>
      </c>
      <c r="I2425">
        <v>44.88</v>
      </c>
      <c r="J2425">
        <v>12.56</v>
      </c>
      <c r="K2425">
        <v>12.6</v>
      </c>
      <c r="L2425">
        <v>272.05599999999998</v>
      </c>
      <c r="M2425">
        <v>260.91399999999999</v>
      </c>
      <c r="N2425">
        <v>211.55</v>
      </c>
      <c r="O2425">
        <v>114.02</v>
      </c>
      <c r="P2425">
        <v>9.7339000000000002</v>
      </c>
      <c r="Q2425">
        <v>9.5971000000000011</v>
      </c>
    </row>
    <row r="2426" spans="1:17" x14ac:dyDescent="0.25">
      <c r="A2426" s="1">
        <v>41631</v>
      </c>
      <c r="B2426">
        <v>2114.5</v>
      </c>
      <c r="C2426">
        <v>2002.44</v>
      </c>
      <c r="D2426">
        <v>19.79</v>
      </c>
      <c r="E2426">
        <v>18.54</v>
      </c>
      <c r="F2426">
        <v>33.630000000000003</v>
      </c>
      <c r="G2426">
        <v>32.83</v>
      </c>
      <c r="H2426">
        <v>47.95</v>
      </c>
      <c r="I2426">
        <v>45.7</v>
      </c>
      <c r="J2426">
        <v>12.65</v>
      </c>
      <c r="K2426">
        <v>12.71</v>
      </c>
      <c r="L2426">
        <v>276.03199999999998</v>
      </c>
      <c r="M2426">
        <v>262.613</v>
      </c>
      <c r="N2426">
        <v>215.42000000000002</v>
      </c>
      <c r="O2426">
        <v>115.02</v>
      </c>
      <c r="P2426">
        <v>9.8069000000000006</v>
      </c>
      <c r="Q2426">
        <v>9.8480000000000008</v>
      </c>
    </row>
    <row r="2427" spans="1:17" x14ac:dyDescent="0.25">
      <c r="A2427" s="1">
        <v>41632</v>
      </c>
      <c r="B2427">
        <v>2108.66</v>
      </c>
      <c r="C2427">
        <v>1996.9</v>
      </c>
      <c r="D2427">
        <v>19.72</v>
      </c>
      <c r="E2427">
        <v>18.47</v>
      </c>
      <c r="F2427">
        <v>33.5</v>
      </c>
      <c r="G2427">
        <v>32.71</v>
      </c>
      <c r="H2427">
        <v>47.77</v>
      </c>
      <c r="I2427">
        <v>45.53</v>
      </c>
      <c r="J2427">
        <v>12.6</v>
      </c>
      <c r="K2427">
        <v>12.66</v>
      </c>
      <c r="L2427">
        <v>275.23099999999999</v>
      </c>
      <c r="M2427">
        <v>261.85200000000003</v>
      </c>
      <c r="N2427">
        <v>213.35</v>
      </c>
      <c r="O2427">
        <v>112.81</v>
      </c>
      <c r="P2427">
        <v>9.7784000000000013</v>
      </c>
      <c r="Q2427">
        <v>9.8193999999999999</v>
      </c>
    </row>
    <row r="2428" spans="1:17" x14ac:dyDescent="0.25">
      <c r="A2428" s="1">
        <v>41633</v>
      </c>
      <c r="B2428">
        <v>2108.66</v>
      </c>
      <c r="C2428">
        <v>1996.9</v>
      </c>
      <c r="D2428">
        <v>19.72</v>
      </c>
      <c r="E2428">
        <v>18.47</v>
      </c>
      <c r="F2428">
        <v>33.5</v>
      </c>
      <c r="G2428">
        <v>32.71</v>
      </c>
      <c r="H2428">
        <v>47.77</v>
      </c>
      <c r="I2428">
        <v>45.53</v>
      </c>
      <c r="J2428">
        <v>12.6</v>
      </c>
      <c r="K2428">
        <v>12.66</v>
      </c>
      <c r="L2428">
        <v>275.23099999999999</v>
      </c>
      <c r="M2428">
        <v>261.85200000000003</v>
      </c>
      <c r="N2428">
        <v>213.35</v>
      </c>
      <c r="O2428">
        <v>112.81</v>
      </c>
      <c r="P2428">
        <v>9.7784000000000013</v>
      </c>
      <c r="Q2428">
        <v>9.8193999999999999</v>
      </c>
    </row>
    <row r="2429" spans="1:17" x14ac:dyDescent="0.25">
      <c r="A2429" s="1">
        <v>41634</v>
      </c>
      <c r="B2429">
        <v>2112.54</v>
      </c>
      <c r="C2429">
        <v>2000.5800000000002</v>
      </c>
      <c r="D2429">
        <v>19.79</v>
      </c>
      <c r="E2429">
        <v>18.54</v>
      </c>
      <c r="F2429">
        <v>33.630000000000003</v>
      </c>
      <c r="G2429">
        <v>32.840000000000003</v>
      </c>
      <c r="H2429">
        <v>47.96</v>
      </c>
      <c r="I2429">
        <v>45.71</v>
      </c>
      <c r="J2429">
        <v>12.65</v>
      </c>
      <c r="K2429">
        <v>12.71</v>
      </c>
      <c r="L2429">
        <v>275.74900000000002</v>
      </c>
      <c r="M2429">
        <v>262.34500000000003</v>
      </c>
      <c r="N2429">
        <v>212.89000000000001</v>
      </c>
      <c r="O2429">
        <v>111.87</v>
      </c>
      <c r="P2429">
        <v>9.7968000000000011</v>
      </c>
      <c r="Q2429">
        <v>9.8379000000000012</v>
      </c>
    </row>
    <row r="2430" spans="1:17" x14ac:dyDescent="0.25">
      <c r="A2430" s="1">
        <v>41635</v>
      </c>
      <c r="B2430">
        <v>2168.25</v>
      </c>
      <c r="C2430">
        <v>2059.2800000000002</v>
      </c>
      <c r="D2430">
        <v>20.260000000000002</v>
      </c>
      <c r="E2430">
        <v>18.78</v>
      </c>
      <c r="F2430">
        <v>33.99</v>
      </c>
      <c r="G2430">
        <v>33.1</v>
      </c>
      <c r="H2430">
        <v>48.800000000000004</v>
      </c>
      <c r="I2430">
        <v>46.42</v>
      </c>
      <c r="J2430">
        <v>12.85</v>
      </c>
      <c r="K2430">
        <v>12.86</v>
      </c>
      <c r="L2430">
        <v>280.50900000000001</v>
      </c>
      <c r="M2430">
        <v>270.45100000000002</v>
      </c>
      <c r="N2430">
        <v>217.70000000000002</v>
      </c>
      <c r="O2430">
        <v>116.2</v>
      </c>
      <c r="P2430">
        <v>10.085100000000001</v>
      </c>
      <c r="Q2430">
        <v>10.057500000000001</v>
      </c>
    </row>
    <row r="2431" spans="1:17" x14ac:dyDescent="0.25">
      <c r="A2431" s="1">
        <v>41638</v>
      </c>
      <c r="B2431">
        <v>2179.59</v>
      </c>
      <c r="C2431">
        <v>2070.33</v>
      </c>
      <c r="D2431">
        <v>20.45</v>
      </c>
      <c r="E2431">
        <v>19.03</v>
      </c>
      <c r="F2431">
        <v>34.44</v>
      </c>
      <c r="G2431">
        <v>33.47</v>
      </c>
      <c r="H2431">
        <v>49.17</v>
      </c>
      <c r="I2431">
        <v>46.92</v>
      </c>
      <c r="J2431">
        <v>13.14</v>
      </c>
      <c r="K2431">
        <v>13.15</v>
      </c>
      <c r="L2431">
        <v>282.31600000000003</v>
      </c>
      <c r="M2431">
        <v>272.137</v>
      </c>
      <c r="N2431">
        <v>224.1</v>
      </c>
      <c r="O2431">
        <v>118.44</v>
      </c>
      <c r="P2431">
        <v>10.077400000000001</v>
      </c>
      <c r="Q2431">
        <v>10.098100000000001</v>
      </c>
    </row>
    <row r="2432" spans="1:17" x14ac:dyDescent="0.25">
      <c r="A2432" s="1">
        <v>41639</v>
      </c>
      <c r="B2432">
        <v>2173.9499999999998</v>
      </c>
      <c r="C2432">
        <v>2064.98</v>
      </c>
      <c r="D2432">
        <v>20.46</v>
      </c>
      <c r="E2432">
        <v>19.04</v>
      </c>
      <c r="F2432">
        <v>34.46</v>
      </c>
      <c r="G2432">
        <v>33.49</v>
      </c>
      <c r="H2432">
        <v>49.2</v>
      </c>
      <c r="I2432">
        <v>46.94</v>
      </c>
      <c r="J2432">
        <v>13.15</v>
      </c>
      <c r="K2432">
        <v>13.16</v>
      </c>
      <c r="L2432">
        <v>281.61900000000003</v>
      </c>
      <c r="M2432">
        <v>271.46600000000001</v>
      </c>
      <c r="N2432">
        <v>224.1</v>
      </c>
      <c r="O2432">
        <v>118.44</v>
      </c>
      <c r="P2432">
        <v>10.0525</v>
      </c>
      <c r="Q2432">
        <v>10.0732</v>
      </c>
    </row>
    <row r="2433" spans="1:17" x14ac:dyDescent="0.25">
      <c r="A2433" s="1">
        <v>41640</v>
      </c>
      <c r="B2433">
        <v>2173.9499999999998</v>
      </c>
      <c r="C2433">
        <v>2064.98</v>
      </c>
      <c r="D2433">
        <v>20.46</v>
      </c>
      <c r="E2433">
        <v>19.04</v>
      </c>
      <c r="F2433">
        <v>34.46</v>
      </c>
      <c r="G2433">
        <v>33.49</v>
      </c>
      <c r="H2433">
        <v>49.2</v>
      </c>
      <c r="I2433">
        <v>46.94</v>
      </c>
      <c r="J2433">
        <v>13.15</v>
      </c>
      <c r="K2433">
        <v>13.16</v>
      </c>
      <c r="L2433">
        <v>281.61900000000003</v>
      </c>
      <c r="M2433">
        <v>271.46600000000001</v>
      </c>
      <c r="N2433">
        <v>224.1</v>
      </c>
      <c r="O2433">
        <v>118.44</v>
      </c>
      <c r="P2433">
        <v>10.0525</v>
      </c>
      <c r="Q2433">
        <v>10.0732</v>
      </c>
    </row>
    <row r="2434" spans="1:17" x14ac:dyDescent="0.25">
      <c r="A2434" s="1">
        <v>41641</v>
      </c>
      <c r="B2434">
        <v>2175.48</v>
      </c>
      <c r="C2434">
        <v>2065.61</v>
      </c>
      <c r="D2434">
        <v>20.11</v>
      </c>
      <c r="E2434">
        <v>18.77</v>
      </c>
      <c r="F2434">
        <v>33.67</v>
      </c>
      <c r="G2434">
        <v>32.82</v>
      </c>
      <c r="H2434">
        <v>48.46</v>
      </c>
      <c r="I2434">
        <v>46.160000000000004</v>
      </c>
      <c r="J2434">
        <v>13.02</v>
      </c>
      <c r="K2434">
        <v>13.030000000000001</v>
      </c>
      <c r="L2434">
        <v>273.16700000000003</v>
      </c>
      <c r="M2434">
        <v>264.084</v>
      </c>
      <c r="N2434">
        <v>213.75</v>
      </c>
      <c r="O2434">
        <v>113.3</v>
      </c>
      <c r="P2434">
        <v>9.9091000000000005</v>
      </c>
      <c r="Q2434">
        <v>9.970600000000001</v>
      </c>
    </row>
    <row r="2435" spans="1:17" x14ac:dyDescent="0.25">
      <c r="A2435" s="1">
        <v>41642</v>
      </c>
      <c r="B2435">
        <v>2201.12</v>
      </c>
      <c r="C2435">
        <v>2093.44</v>
      </c>
      <c r="D2435">
        <v>20.2</v>
      </c>
      <c r="E2435">
        <v>18.920000000000002</v>
      </c>
      <c r="F2435">
        <v>33.5</v>
      </c>
      <c r="G2435">
        <v>32.65</v>
      </c>
      <c r="H2435">
        <v>48.38</v>
      </c>
      <c r="I2435">
        <v>46.21</v>
      </c>
      <c r="J2435">
        <v>12.99</v>
      </c>
      <c r="K2435">
        <v>13.02</v>
      </c>
      <c r="L2435">
        <v>272.53000000000003</v>
      </c>
      <c r="M2435">
        <v>262.77100000000002</v>
      </c>
      <c r="N2435">
        <v>212.29</v>
      </c>
      <c r="O2435">
        <v>110.41</v>
      </c>
      <c r="P2435">
        <v>9.9650999999999996</v>
      </c>
      <c r="Q2435">
        <v>10.060400000000001</v>
      </c>
    </row>
    <row r="2436" spans="1:17" x14ac:dyDescent="0.25">
      <c r="A2436" s="1">
        <v>41645</v>
      </c>
      <c r="B2436">
        <v>2201.92</v>
      </c>
      <c r="C2436">
        <v>2101.34</v>
      </c>
      <c r="D2436">
        <v>20.18</v>
      </c>
      <c r="E2436">
        <v>18.91</v>
      </c>
      <c r="F2436">
        <v>33.47</v>
      </c>
      <c r="G2436">
        <v>32.630000000000003</v>
      </c>
      <c r="H2436">
        <v>48.34</v>
      </c>
      <c r="I2436">
        <v>46.18</v>
      </c>
      <c r="J2436">
        <v>12.98</v>
      </c>
      <c r="K2436">
        <v>13.01</v>
      </c>
      <c r="L2436">
        <v>271.01400000000001</v>
      </c>
      <c r="M2436">
        <v>263.05099999999999</v>
      </c>
      <c r="N2436">
        <v>214.45000000000002</v>
      </c>
      <c r="O2436">
        <v>111.22</v>
      </c>
      <c r="P2436">
        <v>9.9863</v>
      </c>
      <c r="Q2436">
        <v>10.081800000000001</v>
      </c>
    </row>
    <row r="2437" spans="1:17" x14ac:dyDescent="0.25">
      <c r="A2437" s="1">
        <v>41646</v>
      </c>
      <c r="B2437">
        <v>2272.67</v>
      </c>
      <c r="C2437">
        <v>2168.6999999999998</v>
      </c>
      <c r="D2437">
        <v>20.12</v>
      </c>
      <c r="E2437">
        <v>18.86</v>
      </c>
      <c r="F2437">
        <v>33.64</v>
      </c>
      <c r="G2437">
        <v>32.89</v>
      </c>
      <c r="H2437">
        <v>48.410000000000004</v>
      </c>
      <c r="I2437">
        <v>46.45</v>
      </c>
      <c r="J2437">
        <v>13.56</v>
      </c>
      <c r="K2437">
        <v>13.59</v>
      </c>
      <c r="L2437">
        <v>272.59399999999999</v>
      </c>
      <c r="M2437">
        <v>263.82499999999999</v>
      </c>
      <c r="N2437">
        <v>214.35</v>
      </c>
      <c r="O2437">
        <v>112.32000000000001</v>
      </c>
      <c r="P2437">
        <v>9.9733999999999998</v>
      </c>
      <c r="Q2437">
        <v>10.095800000000001</v>
      </c>
    </row>
    <row r="2438" spans="1:17" x14ac:dyDescent="0.25">
      <c r="A2438" s="1">
        <v>41647</v>
      </c>
      <c r="B2438">
        <v>2280.5</v>
      </c>
      <c r="C2438">
        <v>2183.89</v>
      </c>
      <c r="D2438">
        <v>20.240000000000002</v>
      </c>
      <c r="E2438">
        <v>19.09</v>
      </c>
      <c r="F2438">
        <v>33.31</v>
      </c>
      <c r="G2438">
        <v>32.590000000000003</v>
      </c>
      <c r="H2438">
        <v>48.27</v>
      </c>
      <c r="I2438">
        <v>46.01</v>
      </c>
      <c r="J2438">
        <v>13.35</v>
      </c>
      <c r="K2438">
        <v>13.35</v>
      </c>
      <c r="L2438">
        <v>272.07800000000003</v>
      </c>
      <c r="M2438">
        <v>262.55799999999999</v>
      </c>
      <c r="N2438">
        <v>215.54</v>
      </c>
      <c r="O2438">
        <v>118.34</v>
      </c>
      <c r="P2438">
        <v>10.112</v>
      </c>
      <c r="Q2438">
        <v>10.214</v>
      </c>
    </row>
    <row r="2439" spans="1:17" x14ac:dyDescent="0.25">
      <c r="A2439" s="1">
        <v>41648</v>
      </c>
      <c r="B2439">
        <v>2294.36</v>
      </c>
      <c r="C2439">
        <v>2194.21</v>
      </c>
      <c r="D2439">
        <v>20.260000000000002</v>
      </c>
      <c r="E2439">
        <v>19.010000000000002</v>
      </c>
      <c r="F2439">
        <v>33.340000000000003</v>
      </c>
      <c r="G2439">
        <v>32.64</v>
      </c>
      <c r="H2439">
        <v>48.13</v>
      </c>
      <c r="I2439">
        <v>46.01</v>
      </c>
      <c r="J2439">
        <v>13.17</v>
      </c>
      <c r="K2439">
        <v>13.18</v>
      </c>
      <c r="L2439">
        <v>272.13499999999999</v>
      </c>
      <c r="M2439">
        <v>262.577</v>
      </c>
      <c r="N2439">
        <v>211.27</v>
      </c>
      <c r="O2439">
        <v>118.58</v>
      </c>
      <c r="P2439">
        <v>10.094200000000001</v>
      </c>
      <c r="Q2439">
        <v>10.1349</v>
      </c>
    </row>
    <row r="2440" spans="1:17" x14ac:dyDescent="0.25">
      <c r="A2440" s="1">
        <v>41649</v>
      </c>
      <c r="B2440">
        <v>2347.04</v>
      </c>
      <c r="C2440">
        <v>2235.27</v>
      </c>
      <c r="D2440">
        <v>20.490000000000002</v>
      </c>
      <c r="E2440">
        <v>19.12</v>
      </c>
      <c r="F2440">
        <v>34.06</v>
      </c>
      <c r="G2440">
        <v>33.29</v>
      </c>
      <c r="H2440">
        <v>48.81</v>
      </c>
      <c r="I2440">
        <v>46.53</v>
      </c>
      <c r="J2440">
        <v>13.42</v>
      </c>
      <c r="K2440">
        <v>13.43</v>
      </c>
      <c r="L2440">
        <v>276.50700000000001</v>
      </c>
      <c r="M2440">
        <v>266.60899999999998</v>
      </c>
      <c r="N2440">
        <v>208.24</v>
      </c>
      <c r="O2440">
        <v>114.01</v>
      </c>
      <c r="P2440">
        <v>10.247300000000001</v>
      </c>
      <c r="Q2440">
        <v>10.1858</v>
      </c>
    </row>
    <row r="2441" spans="1:17" x14ac:dyDescent="0.25">
      <c r="A2441" s="1">
        <v>41652</v>
      </c>
      <c r="B2441">
        <v>2387.6799999999998</v>
      </c>
      <c r="C2441">
        <v>2285.2200000000003</v>
      </c>
      <c r="D2441">
        <v>20.650000000000002</v>
      </c>
      <c r="E2441">
        <v>19.420000000000002</v>
      </c>
      <c r="F2441">
        <v>33.880000000000003</v>
      </c>
      <c r="G2441">
        <v>33.21</v>
      </c>
      <c r="H2441">
        <v>49.46</v>
      </c>
      <c r="I2441">
        <v>47.1</v>
      </c>
      <c r="J2441">
        <v>13.56</v>
      </c>
      <c r="K2441">
        <v>13.59</v>
      </c>
      <c r="L2441">
        <v>272.38900000000001</v>
      </c>
      <c r="M2441">
        <v>265.13900000000001</v>
      </c>
      <c r="N2441">
        <v>215.78</v>
      </c>
      <c r="O2441">
        <v>113.57000000000001</v>
      </c>
      <c r="P2441">
        <v>10.356200000000001</v>
      </c>
      <c r="Q2441">
        <v>10.376700000000001</v>
      </c>
    </row>
    <row r="2442" spans="1:17" x14ac:dyDescent="0.25">
      <c r="A2442" s="1">
        <v>41653</v>
      </c>
      <c r="B2442">
        <v>2434.0500000000002</v>
      </c>
      <c r="C2442">
        <v>2344.17</v>
      </c>
      <c r="D2442">
        <v>20.73</v>
      </c>
      <c r="E2442">
        <v>19.309999999999999</v>
      </c>
      <c r="F2442">
        <v>33.71</v>
      </c>
      <c r="G2442">
        <v>33.04</v>
      </c>
      <c r="H2442">
        <v>49.74</v>
      </c>
      <c r="I2442">
        <v>47.58</v>
      </c>
      <c r="J2442">
        <v>13.57</v>
      </c>
      <c r="K2442">
        <v>13.59</v>
      </c>
      <c r="L2442">
        <v>271.55099999999999</v>
      </c>
      <c r="M2442">
        <v>261.44900000000001</v>
      </c>
      <c r="N2442">
        <v>219.04</v>
      </c>
      <c r="O2442">
        <v>111.88</v>
      </c>
      <c r="P2442">
        <v>10.354800000000001</v>
      </c>
      <c r="Q2442">
        <v>10.347900000000001</v>
      </c>
    </row>
    <row r="2443" spans="1:17" x14ac:dyDescent="0.25">
      <c r="A2443" s="1">
        <v>41654</v>
      </c>
      <c r="B2443">
        <v>2430.27</v>
      </c>
      <c r="C2443">
        <v>2337.36</v>
      </c>
      <c r="D2443">
        <v>20.77</v>
      </c>
      <c r="E2443">
        <v>19.38</v>
      </c>
      <c r="F2443">
        <v>33.72</v>
      </c>
      <c r="G2443">
        <v>33.090000000000003</v>
      </c>
      <c r="H2443">
        <v>49.910000000000004</v>
      </c>
      <c r="I2443">
        <v>47.81</v>
      </c>
      <c r="J2443">
        <v>13.67</v>
      </c>
      <c r="K2443">
        <v>13.67</v>
      </c>
      <c r="L2443">
        <v>274.81600000000003</v>
      </c>
      <c r="M2443">
        <v>265.50299999999999</v>
      </c>
      <c r="N2443">
        <v>217.37</v>
      </c>
      <c r="O2443">
        <v>107.74000000000001</v>
      </c>
      <c r="P2443">
        <v>10.427100000000001</v>
      </c>
      <c r="Q2443">
        <v>10.4475</v>
      </c>
    </row>
    <row r="2444" spans="1:17" x14ac:dyDescent="0.25">
      <c r="A2444" s="1">
        <v>41655</v>
      </c>
      <c r="B2444">
        <v>2406.0500000000002</v>
      </c>
      <c r="C2444">
        <v>2302.15</v>
      </c>
      <c r="D2444">
        <v>20.62</v>
      </c>
      <c r="E2444">
        <v>19.260000000000002</v>
      </c>
      <c r="F2444">
        <v>33.72</v>
      </c>
      <c r="G2444">
        <v>33.020000000000003</v>
      </c>
      <c r="H2444">
        <v>49.94</v>
      </c>
      <c r="I2444">
        <v>47.79</v>
      </c>
      <c r="J2444">
        <v>13.94</v>
      </c>
      <c r="K2444">
        <v>13.97</v>
      </c>
      <c r="L2444">
        <v>275.63400000000001</v>
      </c>
      <c r="M2444">
        <v>266.92900000000003</v>
      </c>
      <c r="N2444">
        <v>219.12</v>
      </c>
      <c r="O2444">
        <v>108.62</v>
      </c>
      <c r="P2444">
        <v>10.3575</v>
      </c>
      <c r="Q2444">
        <v>10.3575</v>
      </c>
    </row>
    <row r="2445" spans="1:17" x14ac:dyDescent="0.25">
      <c r="A2445" s="1">
        <v>41656</v>
      </c>
      <c r="B2445">
        <v>2383.59</v>
      </c>
      <c r="C2445">
        <v>2287.3000000000002</v>
      </c>
      <c r="D2445">
        <v>20.61</v>
      </c>
      <c r="E2445">
        <v>19.2</v>
      </c>
      <c r="F2445">
        <v>34.18</v>
      </c>
      <c r="G2445">
        <v>33.42</v>
      </c>
      <c r="H2445">
        <v>50.19</v>
      </c>
      <c r="I2445">
        <v>48.120000000000005</v>
      </c>
      <c r="J2445">
        <v>14</v>
      </c>
      <c r="K2445">
        <v>13.96</v>
      </c>
      <c r="L2445">
        <v>274.899</v>
      </c>
      <c r="M2445">
        <v>267.30700000000002</v>
      </c>
      <c r="N2445">
        <v>215.62</v>
      </c>
      <c r="O2445">
        <v>108.99000000000001</v>
      </c>
      <c r="P2445">
        <v>10.2903</v>
      </c>
      <c r="Q2445">
        <v>10.2835</v>
      </c>
    </row>
    <row r="2446" spans="1:17" x14ac:dyDescent="0.25">
      <c r="A2446" s="1">
        <v>41659</v>
      </c>
      <c r="B2446">
        <v>2362.9500000000003</v>
      </c>
      <c r="C2446">
        <v>2259.35</v>
      </c>
      <c r="D2446">
        <v>20.48</v>
      </c>
      <c r="E2446">
        <v>19.04</v>
      </c>
      <c r="F2446">
        <v>33.9</v>
      </c>
      <c r="G2446">
        <v>33.19</v>
      </c>
      <c r="H2446">
        <v>50.230000000000004</v>
      </c>
      <c r="I2446">
        <v>48.25</v>
      </c>
      <c r="J2446">
        <v>13.85</v>
      </c>
      <c r="K2446">
        <v>13.83</v>
      </c>
      <c r="L2446">
        <v>275.42900000000003</v>
      </c>
      <c r="M2446">
        <v>266.78300000000002</v>
      </c>
      <c r="N2446">
        <v>217.18</v>
      </c>
      <c r="O2446">
        <v>107.18</v>
      </c>
      <c r="P2446">
        <v>10.260300000000001</v>
      </c>
      <c r="Q2446">
        <v>10.2943</v>
      </c>
    </row>
    <row r="2447" spans="1:17" x14ac:dyDescent="0.25">
      <c r="A2447" s="1">
        <v>41660</v>
      </c>
      <c r="B2447">
        <v>2377.77</v>
      </c>
      <c r="C2447">
        <v>2274.31</v>
      </c>
      <c r="D2447">
        <v>20.28</v>
      </c>
      <c r="E2447">
        <v>18.91</v>
      </c>
      <c r="F2447">
        <v>33.99</v>
      </c>
      <c r="G2447">
        <v>33.18</v>
      </c>
      <c r="H2447">
        <v>49.99</v>
      </c>
      <c r="I2447">
        <v>47.79</v>
      </c>
      <c r="J2447">
        <v>13.9</v>
      </c>
      <c r="K2447">
        <v>13.89</v>
      </c>
      <c r="L2447">
        <v>274.66899999999998</v>
      </c>
      <c r="M2447">
        <v>266.488</v>
      </c>
      <c r="N2447">
        <v>221.53</v>
      </c>
      <c r="O2447">
        <v>107.01</v>
      </c>
      <c r="P2447">
        <v>10.0839</v>
      </c>
      <c r="Q2447">
        <v>10.124500000000001</v>
      </c>
    </row>
    <row r="2448" spans="1:17" x14ac:dyDescent="0.25">
      <c r="A2448" s="1">
        <v>41661</v>
      </c>
      <c r="B2448">
        <v>2366.67</v>
      </c>
      <c r="C2448">
        <v>2270.33</v>
      </c>
      <c r="D2448">
        <v>20.5</v>
      </c>
      <c r="E2448">
        <v>19.02</v>
      </c>
      <c r="F2448">
        <v>34.26</v>
      </c>
      <c r="G2448">
        <v>33.6</v>
      </c>
      <c r="H2448">
        <v>50.1</v>
      </c>
      <c r="I2448">
        <v>48.08</v>
      </c>
      <c r="J2448">
        <v>14</v>
      </c>
      <c r="K2448">
        <v>14.040000000000001</v>
      </c>
      <c r="L2448">
        <v>273.08699999999999</v>
      </c>
      <c r="M2448">
        <v>265.99900000000002</v>
      </c>
      <c r="N2448">
        <v>221.59</v>
      </c>
      <c r="O2448">
        <v>106.81</v>
      </c>
      <c r="P2448">
        <v>10.1394</v>
      </c>
      <c r="Q2448">
        <v>10.173400000000001</v>
      </c>
    </row>
    <row r="2449" spans="1:17" x14ac:dyDescent="0.25">
      <c r="A2449" s="1">
        <v>41662</v>
      </c>
      <c r="B2449">
        <v>2390.65</v>
      </c>
      <c r="C2449">
        <v>2286.15</v>
      </c>
      <c r="D2449">
        <v>20.47</v>
      </c>
      <c r="E2449">
        <v>19.059999999999999</v>
      </c>
      <c r="F2449">
        <v>33.93</v>
      </c>
      <c r="G2449">
        <v>33.17</v>
      </c>
      <c r="H2449">
        <v>50.2</v>
      </c>
      <c r="I2449">
        <v>47.910000000000004</v>
      </c>
      <c r="J2449">
        <v>13.92</v>
      </c>
      <c r="K2449">
        <v>13.9</v>
      </c>
      <c r="L2449">
        <v>271.58699999999999</v>
      </c>
      <c r="M2449">
        <v>262.661</v>
      </c>
      <c r="N2449">
        <v>216.02</v>
      </c>
      <c r="O2449">
        <v>108.94</v>
      </c>
      <c r="P2449">
        <v>10.1029</v>
      </c>
      <c r="Q2449">
        <v>10.513300000000001</v>
      </c>
    </row>
    <row r="2450" spans="1:17" x14ac:dyDescent="0.25">
      <c r="A2450" s="1">
        <v>41663</v>
      </c>
      <c r="B2450">
        <v>2363.98</v>
      </c>
      <c r="C2450">
        <v>2263.11</v>
      </c>
      <c r="D2450">
        <v>19.96</v>
      </c>
      <c r="E2450">
        <v>18.61</v>
      </c>
      <c r="F2450">
        <v>33.14</v>
      </c>
      <c r="G2450">
        <v>32.44</v>
      </c>
      <c r="H2450">
        <v>49.32</v>
      </c>
      <c r="I2450">
        <v>47.160000000000004</v>
      </c>
      <c r="J2450">
        <v>13.620000000000001</v>
      </c>
      <c r="K2450">
        <v>13.64</v>
      </c>
      <c r="L2450">
        <v>266.04599999999999</v>
      </c>
      <c r="M2450">
        <v>253.524</v>
      </c>
      <c r="N2450">
        <v>211.04</v>
      </c>
      <c r="O2450">
        <v>106.91</v>
      </c>
      <c r="P2450">
        <v>9.7577999999999996</v>
      </c>
      <c r="Q2450">
        <v>9.9220000000000006</v>
      </c>
    </row>
    <row r="2451" spans="1:17" x14ac:dyDescent="0.25">
      <c r="A2451" s="1">
        <v>41666</v>
      </c>
      <c r="B2451">
        <v>2274.02</v>
      </c>
      <c r="C2451">
        <v>2178.73</v>
      </c>
      <c r="D2451">
        <v>19.78</v>
      </c>
      <c r="E2451">
        <v>18.490000000000002</v>
      </c>
      <c r="F2451">
        <v>33.14</v>
      </c>
      <c r="G2451">
        <v>32.42</v>
      </c>
      <c r="H2451">
        <v>49.480000000000004</v>
      </c>
      <c r="I2451">
        <v>47.24</v>
      </c>
      <c r="J2451">
        <v>13.69</v>
      </c>
      <c r="K2451">
        <v>13.69</v>
      </c>
      <c r="L2451">
        <v>263.89100000000002</v>
      </c>
      <c r="M2451">
        <v>251.17500000000001</v>
      </c>
      <c r="N2451">
        <v>206.24</v>
      </c>
      <c r="O2451">
        <v>104.73</v>
      </c>
      <c r="P2451">
        <v>9.6532</v>
      </c>
      <c r="Q2451">
        <v>9.8582999999999998</v>
      </c>
    </row>
    <row r="2452" spans="1:17" x14ac:dyDescent="0.25">
      <c r="A2452" s="1">
        <v>41667</v>
      </c>
      <c r="B2452">
        <v>2301.81</v>
      </c>
      <c r="C2452">
        <v>2215.75</v>
      </c>
      <c r="D2452">
        <v>19.91</v>
      </c>
      <c r="E2452">
        <v>18.61</v>
      </c>
      <c r="F2452">
        <v>33.36</v>
      </c>
      <c r="G2452">
        <v>32.65</v>
      </c>
      <c r="H2452">
        <v>48.74</v>
      </c>
      <c r="I2452">
        <v>46.480000000000004</v>
      </c>
      <c r="J2452">
        <v>13.71</v>
      </c>
      <c r="K2452">
        <v>13.72</v>
      </c>
      <c r="L2452">
        <v>268.36</v>
      </c>
      <c r="M2452">
        <v>256.06299999999999</v>
      </c>
      <c r="N2452">
        <v>213.20000000000002</v>
      </c>
      <c r="O2452">
        <v>108.22</v>
      </c>
      <c r="P2452">
        <v>9.7492000000000001</v>
      </c>
      <c r="Q2452">
        <v>9.8381000000000007</v>
      </c>
    </row>
    <row r="2453" spans="1:17" x14ac:dyDescent="0.25">
      <c r="A2453" s="1">
        <v>41668</v>
      </c>
      <c r="B2453">
        <v>2272.75</v>
      </c>
      <c r="C2453">
        <v>2194.13</v>
      </c>
      <c r="D2453">
        <v>19.670000000000002</v>
      </c>
      <c r="E2453">
        <v>18.420000000000002</v>
      </c>
      <c r="F2453">
        <v>32.980000000000004</v>
      </c>
      <c r="G2453">
        <v>32.14</v>
      </c>
      <c r="H2453">
        <v>48.480000000000004</v>
      </c>
      <c r="I2453">
        <v>46.31</v>
      </c>
      <c r="J2453">
        <v>13.39</v>
      </c>
      <c r="K2453">
        <v>13.38</v>
      </c>
      <c r="L2453">
        <v>261.90100000000001</v>
      </c>
      <c r="M2453">
        <v>250.78100000000001</v>
      </c>
      <c r="N2453">
        <v>219.09</v>
      </c>
      <c r="O2453">
        <v>113.51</v>
      </c>
      <c r="P2453">
        <v>9.8579000000000008</v>
      </c>
      <c r="Q2453">
        <v>9.9603000000000002</v>
      </c>
    </row>
    <row r="2454" spans="1:17" x14ac:dyDescent="0.25">
      <c r="A2454" s="1">
        <v>41669</v>
      </c>
      <c r="B2454">
        <v>2288.41</v>
      </c>
      <c r="C2454">
        <v>2193.89</v>
      </c>
      <c r="D2454">
        <v>19.490000000000002</v>
      </c>
      <c r="E2454">
        <v>18.25</v>
      </c>
      <c r="F2454">
        <v>32.630000000000003</v>
      </c>
      <c r="G2454">
        <v>32.03</v>
      </c>
      <c r="H2454">
        <v>48.28</v>
      </c>
      <c r="I2454">
        <v>46.230000000000004</v>
      </c>
      <c r="J2454">
        <v>13.19</v>
      </c>
      <c r="K2454">
        <v>13.21</v>
      </c>
      <c r="L2454">
        <v>259.02</v>
      </c>
      <c r="M2454">
        <v>248.21800000000002</v>
      </c>
      <c r="N2454">
        <v>219.09</v>
      </c>
      <c r="O2454">
        <v>113.51</v>
      </c>
      <c r="P2454">
        <v>9.5896000000000008</v>
      </c>
      <c r="Q2454">
        <v>9.9152000000000005</v>
      </c>
    </row>
    <row r="2455" spans="1:17" x14ac:dyDescent="0.25">
      <c r="A2455" s="1">
        <v>41670</v>
      </c>
      <c r="B2455">
        <v>2230.1799999999998</v>
      </c>
      <c r="C2455">
        <v>2138.0100000000002</v>
      </c>
      <c r="D2455">
        <v>19.32</v>
      </c>
      <c r="E2455">
        <v>18.13</v>
      </c>
      <c r="F2455">
        <v>32.42</v>
      </c>
      <c r="G2455">
        <v>31.7</v>
      </c>
      <c r="H2455">
        <v>47.6</v>
      </c>
      <c r="I2455">
        <v>45.63</v>
      </c>
      <c r="J2455">
        <v>13.26</v>
      </c>
      <c r="K2455">
        <v>13.23</v>
      </c>
      <c r="L2455">
        <v>253.88800000000001</v>
      </c>
      <c r="M2455">
        <v>243.41</v>
      </c>
      <c r="N2455">
        <v>219.09</v>
      </c>
      <c r="O2455">
        <v>113.51</v>
      </c>
      <c r="P2455">
        <v>9.3588000000000005</v>
      </c>
      <c r="Q2455">
        <v>9.4397000000000002</v>
      </c>
    </row>
    <row r="2456" spans="1:17" x14ac:dyDescent="0.25">
      <c r="A2456" s="1">
        <v>41673</v>
      </c>
      <c r="B2456">
        <v>2215.58</v>
      </c>
      <c r="C2456">
        <v>2132.25</v>
      </c>
      <c r="D2456">
        <v>19.05</v>
      </c>
      <c r="E2456">
        <v>17.88</v>
      </c>
      <c r="F2456">
        <v>31.830000000000002</v>
      </c>
      <c r="G2456">
        <v>31.11</v>
      </c>
      <c r="H2456">
        <v>47.22</v>
      </c>
      <c r="I2456">
        <v>45.38</v>
      </c>
      <c r="J2456">
        <v>12.96</v>
      </c>
      <c r="K2456">
        <v>12.950000000000001</v>
      </c>
      <c r="L2456">
        <v>248.434</v>
      </c>
      <c r="M2456">
        <v>239.404</v>
      </c>
      <c r="N2456">
        <v>213.45000000000002</v>
      </c>
      <c r="O2456">
        <v>110.64</v>
      </c>
      <c r="P2456">
        <v>9.1584000000000003</v>
      </c>
      <c r="Q2456">
        <v>9.4626000000000001</v>
      </c>
    </row>
    <row r="2457" spans="1:17" x14ac:dyDescent="0.25">
      <c r="A2457" s="1">
        <v>41674</v>
      </c>
      <c r="B2457">
        <v>2178.02</v>
      </c>
      <c r="C2457">
        <v>2089.3000000000002</v>
      </c>
      <c r="D2457">
        <v>19.13</v>
      </c>
      <c r="E2457">
        <v>17.96</v>
      </c>
      <c r="F2457">
        <v>31.810000000000002</v>
      </c>
      <c r="G2457">
        <v>31.03</v>
      </c>
      <c r="H2457">
        <v>47.35</v>
      </c>
      <c r="I2457">
        <v>45.300000000000004</v>
      </c>
      <c r="J2457">
        <v>12.86</v>
      </c>
      <c r="K2457">
        <v>12.84</v>
      </c>
      <c r="L2457">
        <v>249.16200000000001</v>
      </c>
      <c r="M2457">
        <v>237.465</v>
      </c>
      <c r="N2457">
        <v>208.53</v>
      </c>
      <c r="O2457">
        <v>107.49000000000001</v>
      </c>
      <c r="P2457">
        <v>9.0859000000000005</v>
      </c>
      <c r="Q2457">
        <v>9.2546999999999997</v>
      </c>
    </row>
    <row r="2458" spans="1:17" x14ac:dyDescent="0.25">
      <c r="A2458" s="1">
        <v>41675</v>
      </c>
      <c r="B2458">
        <v>2179.77</v>
      </c>
      <c r="C2458">
        <v>2096.35</v>
      </c>
      <c r="D2458">
        <v>19.25</v>
      </c>
      <c r="E2458">
        <v>18.150000000000002</v>
      </c>
      <c r="F2458">
        <v>32.950000000000003</v>
      </c>
      <c r="G2458">
        <v>32.22</v>
      </c>
      <c r="H2458">
        <v>48.76</v>
      </c>
      <c r="I2458">
        <v>47</v>
      </c>
      <c r="J2458">
        <v>13.09</v>
      </c>
      <c r="K2458">
        <v>13.05</v>
      </c>
      <c r="L2458">
        <v>250.92600000000002</v>
      </c>
      <c r="M2458">
        <v>241.215</v>
      </c>
      <c r="N2458">
        <v>211.99</v>
      </c>
      <c r="O2458">
        <v>112.26</v>
      </c>
      <c r="P2458">
        <v>9.8115000000000006</v>
      </c>
      <c r="Q2458">
        <v>10.0145</v>
      </c>
    </row>
    <row r="2459" spans="1:17" x14ac:dyDescent="0.25">
      <c r="A2459" s="1">
        <v>41676</v>
      </c>
      <c r="B2459">
        <v>2219.7800000000002</v>
      </c>
      <c r="C2459">
        <v>2126.83</v>
      </c>
      <c r="D2459">
        <v>19.77</v>
      </c>
      <c r="E2459">
        <v>18.670000000000002</v>
      </c>
      <c r="F2459">
        <v>33.36</v>
      </c>
      <c r="G2459">
        <v>32.72</v>
      </c>
      <c r="H2459">
        <v>48.660000000000004</v>
      </c>
      <c r="I2459">
        <v>47.17</v>
      </c>
      <c r="J2459">
        <v>13.76</v>
      </c>
      <c r="K2459">
        <v>13.780000000000001</v>
      </c>
      <c r="L2459">
        <v>254.89099999999999</v>
      </c>
      <c r="M2459">
        <v>246.261</v>
      </c>
      <c r="N2459">
        <v>209.92000000000002</v>
      </c>
      <c r="O2459">
        <v>109.82000000000001</v>
      </c>
      <c r="P2459">
        <v>10.2272</v>
      </c>
      <c r="Q2459">
        <v>10.472000000000001</v>
      </c>
    </row>
    <row r="2460" spans="1:17" x14ac:dyDescent="0.25">
      <c r="A2460" s="1">
        <v>41677</v>
      </c>
      <c r="B2460">
        <v>2277.58</v>
      </c>
      <c r="C2460">
        <v>2195.46</v>
      </c>
      <c r="D2460">
        <v>19.84</v>
      </c>
      <c r="E2460">
        <v>18.77</v>
      </c>
      <c r="F2460">
        <v>33.36</v>
      </c>
      <c r="G2460">
        <v>32.68</v>
      </c>
      <c r="H2460">
        <v>48.89</v>
      </c>
      <c r="I2460">
        <v>47.71</v>
      </c>
      <c r="J2460">
        <v>13.9</v>
      </c>
      <c r="K2460">
        <v>13.88</v>
      </c>
      <c r="L2460">
        <v>256.851</v>
      </c>
      <c r="M2460">
        <v>248.34900000000002</v>
      </c>
      <c r="N2460">
        <v>214.56</v>
      </c>
      <c r="O2460">
        <v>114.03</v>
      </c>
      <c r="P2460">
        <v>10.568300000000001</v>
      </c>
      <c r="Q2460">
        <v>10.595500000000001</v>
      </c>
    </row>
    <row r="2461" spans="1:17" x14ac:dyDescent="0.25">
      <c r="A2461" s="1">
        <v>41680</v>
      </c>
      <c r="B2461">
        <v>2298.87</v>
      </c>
      <c r="C2461">
        <v>2209.2600000000002</v>
      </c>
      <c r="D2461">
        <v>19.86</v>
      </c>
      <c r="E2461">
        <v>18.760000000000002</v>
      </c>
      <c r="F2461">
        <v>33.42</v>
      </c>
      <c r="G2461">
        <v>32.65</v>
      </c>
      <c r="H2461">
        <v>49.230000000000004</v>
      </c>
      <c r="I2461">
        <v>47.67</v>
      </c>
      <c r="J2461">
        <v>13.96</v>
      </c>
      <c r="K2461">
        <v>13.950000000000001</v>
      </c>
      <c r="L2461">
        <v>259.464</v>
      </c>
      <c r="M2461">
        <v>251.102</v>
      </c>
      <c r="N2461">
        <v>217.98000000000002</v>
      </c>
      <c r="O2461">
        <v>114.82000000000001</v>
      </c>
      <c r="P2461">
        <v>10.638</v>
      </c>
      <c r="Q2461">
        <v>10.6858</v>
      </c>
    </row>
    <row r="2462" spans="1:17" x14ac:dyDescent="0.25">
      <c r="A2462" s="1">
        <v>41681</v>
      </c>
      <c r="B2462">
        <v>2336.7600000000002</v>
      </c>
      <c r="C2462">
        <v>2235.96</v>
      </c>
      <c r="D2462">
        <v>20.23</v>
      </c>
      <c r="E2462">
        <v>19.03</v>
      </c>
      <c r="F2462">
        <v>34.29</v>
      </c>
      <c r="G2462">
        <v>33.590000000000003</v>
      </c>
      <c r="H2462">
        <v>50.68</v>
      </c>
      <c r="I2462">
        <v>49.09</v>
      </c>
      <c r="J2462">
        <v>14.19</v>
      </c>
      <c r="K2462">
        <v>14.18</v>
      </c>
      <c r="L2462">
        <v>266.971</v>
      </c>
      <c r="M2462">
        <v>257.60200000000003</v>
      </c>
      <c r="N2462">
        <v>215.72</v>
      </c>
      <c r="O2462">
        <v>115.33</v>
      </c>
      <c r="P2462">
        <v>10.9756</v>
      </c>
      <c r="Q2462">
        <v>10.9824</v>
      </c>
    </row>
    <row r="2463" spans="1:17" x14ac:dyDescent="0.25">
      <c r="A2463" s="1">
        <v>41682</v>
      </c>
      <c r="B2463">
        <v>2338.2400000000002</v>
      </c>
      <c r="C2463">
        <v>2238.08</v>
      </c>
      <c r="D2463">
        <v>20</v>
      </c>
      <c r="E2463">
        <v>18.850000000000001</v>
      </c>
      <c r="F2463">
        <v>34.270000000000003</v>
      </c>
      <c r="G2463">
        <v>33.51</v>
      </c>
      <c r="H2463">
        <v>50.25</v>
      </c>
      <c r="I2463">
        <v>48.75</v>
      </c>
      <c r="J2463">
        <v>14.120000000000001</v>
      </c>
      <c r="K2463">
        <v>14.11</v>
      </c>
      <c r="L2463">
        <v>269.82499999999999</v>
      </c>
      <c r="M2463">
        <v>259.94100000000003</v>
      </c>
      <c r="N2463">
        <v>214.1</v>
      </c>
      <c r="O2463">
        <v>117.64</v>
      </c>
      <c r="P2463">
        <v>11.0131</v>
      </c>
      <c r="Q2463">
        <v>10.979200000000001</v>
      </c>
    </row>
    <row r="2464" spans="1:17" x14ac:dyDescent="0.25">
      <c r="A2464" s="1">
        <v>41683</v>
      </c>
      <c r="B2464">
        <v>2331.38</v>
      </c>
      <c r="C2464">
        <v>2237.98</v>
      </c>
      <c r="D2464">
        <v>19.98</v>
      </c>
      <c r="E2464">
        <v>18.79</v>
      </c>
      <c r="F2464">
        <v>34.200000000000003</v>
      </c>
      <c r="G2464">
        <v>33.49</v>
      </c>
      <c r="H2464">
        <v>50.19</v>
      </c>
      <c r="I2464">
        <v>48.660000000000004</v>
      </c>
      <c r="J2464">
        <v>14.01</v>
      </c>
      <c r="K2464">
        <v>14.01</v>
      </c>
      <c r="L2464">
        <v>273.32100000000003</v>
      </c>
      <c r="M2464">
        <v>263.327</v>
      </c>
      <c r="N2464">
        <v>212.89000000000001</v>
      </c>
      <c r="O2464">
        <v>117.23</v>
      </c>
      <c r="P2464">
        <v>11.014800000000001</v>
      </c>
      <c r="Q2464">
        <v>11.055800000000001</v>
      </c>
    </row>
    <row r="2465" spans="1:17" x14ac:dyDescent="0.25">
      <c r="A2465" s="1">
        <v>41684</v>
      </c>
      <c r="B2465">
        <v>2366</v>
      </c>
      <c r="C2465">
        <v>2259.62</v>
      </c>
      <c r="D2465">
        <v>20.03</v>
      </c>
      <c r="E2465">
        <v>18.87</v>
      </c>
      <c r="F2465">
        <v>34.22</v>
      </c>
      <c r="G2465">
        <v>33.47</v>
      </c>
      <c r="H2465">
        <v>49.59</v>
      </c>
      <c r="I2465">
        <v>48.17</v>
      </c>
      <c r="J2465">
        <v>14.4</v>
      </c>
      <c r="K2465">
        <v>14.4</v>
      </c>
      <c r="L2465">
        <v>276.26499999999999</v>
      </c>
      <c r="M2465">
        <v>267.76800000000003</v>
      </c>
      <c r="N2465">
        <v>218.64000000000001</v>
      </c>
      <c r="O2465">
        <v>121.31</v>
      </c>
      <c r="P2465">
        <v>11.078800000000001</v>
      </c>
      <c r="Q2465">
        <v>11.1677</v>
      </c>
    </row>
    <row r="2466" spans="1:17" x14ac:dyDescent="0.25">
      <c r="A2466" s="1">
        <v>41687</v>
      </c>
      <c r="B2466">
        <v>2368.87</v>
      </c>
      <c r="C2466">
        <v>2266.0300000000002</v>
      </c>
      <c r="D2466">
        <v>20.09</v>
      </c>
      <c r="E2466">
        <v>18.96</v>
      </c>
      <c r="F2466">
        <v>34.39</v>
      </c>
      <c r="G2466">
        <v>33.619999999999997</v>
      </c>
      <c r="H2466">
        <v>49.97</v>
      </c>
      <c r="I2466">
        <v>48.81</v>
      </c>
      <c r="J2466">
        <v>14.34</v>
      </c>
      <c r="K2466">
        <v>14.33</v>
      </c>
      <c r="L2466">
        <v>277.69100000000003</v>
      </c>
      <c r="M2466">
        <v>267.75400000000002</v>
      </c>
      <c r="N2466">
        <v>219.73000000000002</v>
      </c>
      <c r="O2466">
        <v>119.77</v>
      </c>
      <c r="P2466">
        <v>11.099400000000001</v>
      </c>
      <c r="Q2466">
        <v>11.085700000000001</v>
      </c>
    </row>
    <row r="2467" spans="1:17" x14ac:dyDescent="0.25">
      <c r="A2467" s="1">
        <v>41688</v>
      </c>
      <c r="B2467">
        <v>2364.34</v>
      </c>
      <c r="C2467">
        <v>2270.36</v>
      </c>
      <c r="D2467">
        <v>19.830000000000002</v>
      </c>
      <c r="E2467">
        <v>18.79</v>
      </c>
      <c r="F2467">
        <v>33.770000000000003</v>
      </c>
      <c r="G2467">
        <v>32.93</v>
      </c>
      <c r="H2467">
        <v>49.36</v>
      </c>
      <c r="I2467">
        <v>48</v>
      </c>
      <c r="J2467">
        <v>14.19</v>
      </c>
      <c r="K2467">
        <v>14.200000000000001</v>
      </c>
      <c r="L2467">
        <v>277.20699999999999</v>
      </c>
      <c r="M2467">
        <v>268.50100000000003</v>
      </c>
      <c r="N2467">
        <v>215.35</v>
      </c>
      <c r="O2467">
        <v>119.17</v>
      </c>
      <c r="P2467">
        <v>11.1388</v>
      </c>
      <c r="Q2467">
        <v>11.1113</v>
      </c>
    </row>
    <row r="2468" spans="1:17" x14ac:dyDescent="0.25">
      <c r="A2468" s="1">
        <v>41689</v>
      </c>
      <c r="B2468">
        <v>2377.5</v>
      </c>
      <c r="C2468">
        <v>2274.29</v>
      </c>
      <c r="D2468">
        <v>19.75</v>
      </c>
      <c r="E2468">
        <v>18.809999999999999</v>
      </c>
      <c r="F2468">
        <v>33.950000000000003</v>
      </c>
      <c r="G2468">
        <v>33.28</v>
      </c>
      <c r="H2468">
        <v>50.24</v>
      </c>
      <c r="I2468">
        <v>48.800000000000004</v>
      </c>
      <c r="J2468">
        <v>14.32</v>
      </c>
      <c r="K2468">
        <v>14.31</v>
      </c>
      <c r="L2468">
        <v>275.86799999999999</v>
      </c>
      <c r="M2468">
        <v>267.32600000000002</v>
      </c>
      <c r="N2468">
        <v>211.63</v>
      </c>
      <c r="O2468">
        <v>121.06</v>
      </c>
      <c r="P2468">
        <v>11.305400000000001</v>
      </c>
      <c r="Q2468">
        <v>11.277900000000001</v>
      </c>
    </row>
    <row r="2469" spans="1:17" x14ac:dyDescent="0.25">
      <c r="A2469" s="1">
        <v>41690</v>
      </c>
      <c r="B2469">
        <v>2361.21</v>
      </c>
      <c r="C2469">
        <v>2263.8200000000002</v>
      </c>
      <c r="D2469">
        <v>19.559999999999999</v>
      </c>
      <c r="E2469">
        <v>18.63</v>
      </c>
      <c r="F2469">
        <v>33.69</v>
      </c>
      <c r="G2469">
        <v>32.950000000000003</v>
      </c>
      <c r="H2469">
        <v>49.83</v>
      </c>
      <c r="I2469">
        <v>48.77</v>
      </c>
      <c r="J2469">
        <v>14.33</v>
      </c>
      <c r="K2469">
        <v>14.36</v>
      </c>
      <c r="L2469">
        <v>271.767</v>
      </c>
      <c r="M2469">
        <v>264.17500000000001</v>
      </c>
      <c r="N2469">
        <v>207.05</v>
      </c>
      <c r="O2469">
        <v>117.98</v>
      </c>
      <c r="P2469">
        <v>11.141400000000001</v>
      </c>
      <c r="Q2469">
        <v>11.038500000000001</v>
      </c>
    </row>
    <row r="2470" spans="1:17" x14ac:dyDescent="0.25">
      <c r="A2470" s="1">
        <v>41691</v>
      </c>
      <c r="B2470">
        <v>2403.65</v>
      </c>
      <c r="C2470">
        <v>2294.98</v>
      </c>
      <c r="D2470">
        <v>19.8</v>
      </c>
      <c r="E2470">
        <v>18.87</v>
      </c>
      <c r="F2470">
        <v>33.880000000000003</v>
      </c>
      <c r="G2470">
        <v>33.11</v>
      </c>
      <c r="H2470">
        <v>50.300000000000004</v>
      </c>
      <c r="I2470">
        <v>49.15</v>
      </c>
      <c r="J2470">
        <v>14.4</v>
      </c>
      <c r="K2470">
        <v>14.42</v>
      </c>
      <c r="L2470">
        <v>272.15199999999999</v>
      </c>
      <c r="M2470">
        <v>263.529</v>
      </c>
      <c r="N2470">
        <v>212.69</v>
      </c>
      <c r="O2470">
        <v>120.34</v>
      </c>
      <c r="P2470">
        <v>11.250300000000001</v>
      </c>
      <c r="Q2470">
        <v>11.250300000000001</v>
      </c>
    </row>
    <row r="2471" spans="1:17" x14ac:dyDescent="0.25">
      <c r="A2471" s="1">
        <v>41694</v>
      </c>
      <c r="B2471">
        <v>2428.08</v>
      </c>
      <c r="C2471">
        <v>2328.75</v>
      </c>
      <c r="D2471">
        <v>20.080000000000002</v>
      </c>
      <c r="E2471">
        <v>19.150000000000002</v>
      </c>
      <c r="F2471">
        <v>34.69</v>
      </c>
      <c r="G2471">
        <v>33.83</v>
      </c>
      <c r="H2471">
        <v>50.95</v>
      </c>
      <c r="I2471">
        <v>49.63</v>
      </c>
      <c r="J2471">
        <v>15.16</v>
      </c>
      <c r="K2471">
        <v>15.17</v>
      </c>
      <c r="L2471">
        <v>260.315</v>
      </c>
      <c r="M2471">
        <v>255.548</v>
      </c>
      <c r="N2471">
        <v>211.73000000000002</v>
      </c>
      <c r="O2471">
        <v>119.13</v>
      </c>
      <c r="P2471">
        <v>11.3178</v>
      </c>
      <c r="Q2471">
        <v>11.2423</v>
      </c>
    </row>
    <row r="2472" spans="1:17" x14ac:dyDescent="0.25">
      <c r="A2472" s="1">
        <v>41695</v>
      </c>
      <c r="B2472">
        <v>2445.84</v>
      </c>
      <c r="C2472">
        <v>2340.94</v>
      </c>
      <c r="D2472">
        <v>20.11</v>
      </c>
      <c r="E2472">
        <v>19.23</v>
      </c>
      <c r="F2472">
        <v>34.81</v>
      </c>
      <c r="G2472">
        <v>34.04</v>
      </c>
      <c r="H2472">
        <v>51.2</v>
      </c>
      <c r="I2472">
        <v>50.230000000000004</v>
      </c>
      <c r="J2472">
        <v>14.93</v>
      </c>
      <c r="K2472">
        <v>14.950000000000001</v>
      </c>
      <c r="L2472">
        <v>261.697</v>
      </c>
      <c r="M2472">
        <v>256.505</v>
      </c>
      <c r="N2472">
        <v>217.18</v>
      </c>
      <c r="O2472">
        <v>120.71000000000001</v>
      </c>
      <c r="P2472">
        <v>11.4602</v>
      </c>
      <c r="Q2472">
        <v>11.398400000000001</v>
      </c>
    </row>
    <row r="2473" spans="1:17" x14ac:dyDescent="0.25">
      <c r="A2473" s="1">
        <v>41696</v>
      </c>
      <c r="B2473">
        <v>2421.2600000000002</v>
      </c>
      <c r="C2473">
        <v>2311.37</v>
      </c>
      <c r="D2473">
        <v>20.080000000000002</v>
      </c>
      <c r="E2473">
        <v>19.14</v>
      </c>
      <c r="F2473">
        <v>34.660000000000004</v>
      </c>
      <c r="G2473">
        <v>33.910000000000004</v>
      </c>
      <c r="H2473">
        <v>50.95</v>
      </c>
      <c r="I2473">
        <v>50.26</v>
      </c>
      <c r="J2473">
        <v>14.93</v>
      </c>
      <c r="K2473">
        <v>14.9</v>
      </c>
      <c r="L2473">
        <v>259.12400000000002</v>
      </c>
      <c r="M2473">
        <v>253.45099999999999</v>
      </c>
      <c r="N2473">
        <v>222</v>
      </c>
      <c r="O2473">
        <v>123.44</v>
      </c>
      <c r="P2473">
        <v>11.2888</v>
      </c>
      <c r="Q2473">
        <v>11.323</v>
      </c>
    </row>
    <row r="2474" spans="1:17" x14ac:dyDescent="0.25">
      <c r="A2474" s="1">
        <v>41697</v>
      </c>
      <c r="B2474">
        <v>2341.2200000000003</v>
      </c>
      <c r="C2474">
        <v>2251.39</v>
      </c>
      <c r="D2474">
        <v>20.010000000000002</v>
      </c>
      <c r="E2474">
        <v>19.150000000000002</v>
      </c>
      <c r="F2474">
        <v>34.86</v>
      </c>
      <c r="G2474">
        <v>34.090000000000003</v>
      </c>
      <c r="H2474">
        <v>50.63</v>
      </c>
      <c r="I2474">
        <v>50.11</v>
      </c>
      <c r="J2474">
        <v>14.86</v>
      </c>
      <c r="K2474">
        <v>14.86</v>
      </c>
      <c r="L2474">
        <v>257.89</v>
      </c>
      <c r="M2474">
        <v>252.58799999999999</v>
      </c>
      <c r="N2474">
        <v>227.81</v>
      </c>
      <c r="O2474">
        <v>126.77</v>
      </c>
      <c r="P2474">
        <v>11.280700000000001</v>
      </c>
      <c r="Q2474">
        <v>11.267000000000001</v>
      </c>
    </row>
    <row r="2475" spans="1:17" x14ac:dyDescent="0.25">
      <c r="A2475" s="1">
        <v>41698</v>
      </c>
      <c r="B2475">
        <v>2446.7200000000003</v>
      </c>
      <c r="C2475">
        <v>2344.9299999999998</v>
      </c>
      <c r="D2475">
        <v>20.420000000000002</v>
      </c>
      <c r="E2475">
        <v>19.36</v>
      </c>
      <c r="F2475">
        <v>35.67</v>
      </c>
      <c r="G2475">
        <v>34.74</v>
      </c>
      <c r="H2475">
        <v>52.300000000000004</v>
      </c>
      <c r="I2475">
        <v>51.86</v>
      </c>
      <c r="J2475">
        <v>15.06</v>
      </c>
      <c r="K2475">
        <v>15.08</v>
      </c>
      <c r="L2475">
        <v>261.55599999999998</v>
      </c>
      <c r="M2475">
        <v>255.51300000000001</v>
      </c>
      <c r="N2475">
        <v>229.51</v>
      </c>
      <c r="O2475">
        <v>129.27000000000001</v>
      </c>
      <c r="P2475">
        <v>11.401400000000001</v>
      </c>
      <c r="Q2475">
        <v>11.525700000000001</v>
      </c>
    </row>
    <row r="2476" spans="1:17" x14ac:dyDescent="0.25">
      <c r="A2476" s="1">
        <v>41701</v>
      </c>
      <c r="B2476">
        <v>2371.67</v>
      </c>
      <c r="C2476">
        <v>2273.85</v>
      </c>
      <c r="D2476">
        <v>19.66</v>
      </c>
      <c r="E2476">
        <v>18.64</v>
      </c>
      <c r="F2476">
        <v>34.07</v>
      </c>
      <c r="G2476">
        <v>33.33</v>
      </c>
      <c r="H2476">
        <v>50.54</v>
      </c>
      <c r="I2476">
        <v>49.92</v>
      </c>
      <c r="J2476">
        <v>14.58</v>
      </c>
      <c r="K2476">
        <v>14.6</v>
      </c>
      <c r="L2476">
        <v>250.95400000000001</v>
      </c>
      <c r="M2476">
        <v>247.161</v>
      </c>
      <c r="N2476">
        <v>229.87</v>
      </c>
      <c r="O2476">
        <v>126.62</v>
      </c>
      <c r="P2476">
        <v>10.950000000000001</v>
      </c>
      <c r="Q2476">
        <v>11.2943</v>
      </c>
    </row>
    <row r="2477" spans="1:17" x14ac:dyDescent="0.25">
      <c r="A2477" s="1">
        <v>41702</v>
      </c>
      <c r="B2477">
        <v>2439.98</v>
      </c>
      <c r="C2477">
        <v>2335.02</v>
      </c>
      <c r="D2477">
        <v>19.97</v>
      </c>
      <c r="E2477">
        <v>18.990000000000002</v>
      </c>
      <c r="F2477">
        <v>34.980000000000004</v>
      </c>
      <c r="G2477">
        <v>34.11</v>
      </c>
      <c r="H2477">
        <v>51.58</v>
      </c>
      <c r="I2477">
        <v>50.74</v>
      </c>
      <c r="J2477">
        <v>15.06</v>
      </c>
      <c r="K2477">
        <v>15.09</v>
      </c>
      <c r="L2477">
        <v>258.29200000000003</v>
      </c>
      <c r="M2477">
        <v>251.54400000000001</v>
      </c>
      <c r="N2477">
        <v>225.44</v>
      </c>
      <c r="O2477">
        <v>125.76</v>
      </c>
      <c r="P2477">
        <v>11.076000000000001</v>
      </c>
      <c r="Q2477">
        <v>11.1859</v>
      </c>
    </row>
    <row r="2478" spans="1:17" x14ac:dyDescent="0.25">
      <c r="A2478" s="1">
        <v>41703</v>
      </c>
      <c r="B2478">
        <v>2433.9700000000003</v>
      </c>
      <c r="C2478">
        <v>2321.66</v>
      </c>
      <c r="D2478">
        <v>20.170000000000002</v>
      </c>
      <c r="E2478">
        <v>19.2</v>
      </c>
      <c r="F2478">
        <v>35.020000000000003</v>
      </c>
      <c r="G2478">
        <v>34.26</v>
      </c>
      <c r="H2478">
        <v>52.050000000000004</v>
      </c>
      <c r="I2478">
        <v>51.31</v>
      </c>
      <c r="J2478">
        <v>15.43</v>
      </c>
      <c r="K2478">
        <v>15.65</v>
      </c>
      <c r="L2478">
        <v>255.71200000000002</v>
      </c>
      <c r="M2478">
        <v>249.89500000000001</v>
      </c>
      <c r="N2478">
        <v>228.3</v>
      </c>
      <c r="O2478">
        <v>127.92</v>
      </c>
      <c r="P2478">
        <v>11.1767</v>
      </c>
      <c r="Q2478">
        <v>11.3347</v>
      </c>
    </row>
    <row r="2479" spans="1:17" x14ac:dyDescent="0.25">
      <c r="A2479" s="1">
        <v>41704</v>
      </c>
      <c r="B2479">
        <v>2431.2400000000002</v>
      </c>
      <c r="C2479">
        <v>2344.08</v>
      </c>
      <c r="D2479">
        <v>20.56</v>
      </c>
      <c r="E2479">
        <v>19.55</v>
      </c>
      <c r="F2479">
        <v>35.25</v>
      </c>
      <c r="G2479">
        <v>34.550000000000004</v>
      </c>
      <c r="H2479">
        <v>52.35</v>
      </c>
      <c r="I2479">
        <v>51.82</v>
      </c>
      <c r="J2479">
        <v>15.57</v>
      </c>
      <c r="K2479">
        <v>15.82</v>
      </c>
      <c r="L2479">
        <v>257.584</v>
      </c>
      <c r="M2479">
        <v>252.12</v>
      </c>
      <c r="N2479">
        <v>228.82</v>
      </c>
      <c r="O2479">
        <v>127.8</v>
      </c>
      <c r="P2479">
        <v>11.190000000000001</v>
      </c>
      <c r="Q2479">
        <v>11.286900000000001</v>
      </c>
    </row>
    <row r="2480" spans="1:17" x14ac:dyDescent="0.25">
      <c r="A2480" s="1">
        <v>41705</v>
      </c>
      <c r="B2480">
        <v>2398.0300000000002</v>
      </c>
      <c r="C2480">
        <v>2310.7200000000003</v>
      </c>
      <c r="D2480">
        <v>20.52</v>
      </c>
      <c r="E2480">
        <v>19.55</v>
      </c>
      <c r="F2480">
        <v>35.18</v>
      </c>
      <c r="G2480">
        <v>34.33</v>
      </c>
      <c r="H2480">
        <v>52.46</v>
      </c>
      <c r="I2480">
        <v>52.06</v>
      </c>
      <c r="J2480">
        <v>15.42</v>
      </c>
      <c r="K2480">
        <v>15.59</v>
      </c>
      <c r="L2480">
        <v>255.34800000000001</v>
      </c>
      <c r="M2480">
        <v>249.66400000000002</v>
      </c>
      <c r="N2480">
        <v>224.86</v>
      </c>
      <c r="O2480">
        <v>127.75</v>
      </c>
      <c r="P2480">
        <v>10.9237</v>
      </c>
      <c r="Q2480">
        <v>11.09</v>
      </c>
    </row>
    <row r="2481" spans="1:17" x14ac:dyDescent="0.25">
      <c r="A2481" s="1">
        <v>41708</v>
      </c>
      <c r="B2481">
        <v>2375.0500000000002</v>
      </c>
      <c r="C2481">
        <v>2283.92</v>
      </c>
      <c r="D2481">
        <v>20.53</v>
      </c>
      <c r="E2481">
        <v>19.559999999999999</v>
      </c>
      <c r="F2481">
        <v>35.29</v>
      </c>
      <c r="G2481">
        <v>34.520000000000003</v>
      </c>
      <c r="H2481">
        <v>52.53</v>
      </c>
      <c r="I2481">
        <v>51.81</v>
      </c>
      <c r="J2481">
        <v>15.63</v>
      </c>
      <c r="K2481">
        <v>15.74</v>
      </c>
      <c r="L2481">
        <v>248.386</v>
      </c>
      <c r="M2481">
        <v>243.375</v>
      </c>
      <c r="N2481">
        <v>222.22</v>
      </c>
      <c r="O2481">
        <v>127.99000000000001</v>
      </c>
      <c r="P2481">
        <v>10.819000000000001</v>
      </c>
      <c r="Q2481">
        <v>10.9092</v>
      </c>
    </row>
    <row r="2482" spans="1:17" x14ac:dyDescent="0.25">
      <c r="A2482" s="1">
        <v>41709</v>
      </c>
      <c r="B2482">
        <v>2413.7400000000002</v>
      </c>
      <c r="C2482">
        <v>2318.9700000000003</v>
      </c>
      <c r="D2482">
        <v>20.52</v>
      </c>
      <c r="E2482">
        <v>19.559999999999999</v>
      </c>
      <c r="F2482">
        <v>35.35</v>
      </c>
      <c r="G2482">
        <v>34.660000000000004</v>
      </c>
      <c r="H2482">
        <v>52.92</v>
      </c>
      <c r="I2482">
        <v>52.26</v>
      </c>
      <c r="J2482">
        <v>15.49</v>
      </c>
      <c r="K2482">
        <v>15.58</v>
      </c>
      <c r="L2482">
        <v>251.67699999999999</v>
      </c>
      <c r="M2482">
        <v>246.477</v>
      </c>
      <c r="N2482">
        <v>222.03</v>
      </c>
      <c r="O2482">
        <v>128.15</v>
      </c>
      <c r="P2482">
        <v>10.968400000000001</v>
      </c>
      <c r="Q2482">
        <v>10.947600000000001</v>
      </c>
    </row>
    <row r="2483" spans="1:17" x14ac:dyDescent="0.25">
      <c r="A2483" s="1">
        <v>41710</v>
      </c>
      <c r="B2483">
        <v>2342</v>
      </c>
      <c r="C2483">
        <v>2245.11</v>
      </c>
      <c r="D2483">
        <v>20.27</v>
      </c>
      <c r="E2483">
        <v>19.41</v>
      </c>
      <c r="F2483">
        <v>34.950000000000003</v>
      </c>
      <c r="G2483">
        <v>34.25</v>
      </c>
      <c r="H2483">
        <v>52.34</v>
      </c>
      <c r="I2483">
        <v>51.82</v>
      </c>
      <c r="J2483">
        <v>15.35</v>
      </c>
      <c r="K2483">
        <v>15.5</v>
      </c>
      <c r="L2483">
        <v>251.208</v>
      </c>
      <c r="M2483">
        <v>245.63200000000001</v>
      </c>
      <c r="N2483">
        <v>220</v>
      </c>
      <c r="O2483">
        <v>124.71000000000001</v>
      </c>
      <c r="P2483">
        <v>10.8042</v>
      </c>
      <c r="Q2483">
        <v>10.9572</v>
      </c>
    </row>
    <row r="2484" spans="1:17" x14ac:dyDescent="0.25">
      <c r="A2484" s="1">
        <v>41711</v>
      </c>
      <c r="B2484">
        <v>2328.79</v>
      </c>
      <c r="C2484">
        <v>2233.62</v>
      </c>
      <c r="D2484">
        <v>20.22</v>
      </c>
      <c r="E2484">
        <v>19.43</v>
      </c>
      <c r="F2484">
        <v>34.76</v>
      </c>
      <c r="G2484">
        <v>34.049999999999997</v>
      </c>
      <c r="H2484">
        <v>52.47</v>
      </c>
      <c r="I2484">
        <v>51.84</v>
      </c>
      <c r="J2484">
        <v>15.26</v>
      </c>
      <c r="K2484">
        <v>15.4</v>
      </c>
      <c r="L2484">
        <v>249.78700000000001</v>
      </c>
      <c r="M2484">
        <v>244.55100000000002</v>
      </c>
      <c r="N2484">
        <v>214.21</v>
      </c>
      <c r="O2484">
        <v>122.07000000000001</v>
      </c>
      <c r="P2484">
        <v>10.5152</v>
      </c>
      <c r="Q2484">
        <v>10.863300000000001</v>
      </c>
    </row>
    <row r="2485" spans="1:17" x14ac:dyDescent="0.25">
      <c r="A2485" s="1">
        <v>41712</v>
      </c>
      <c r="B2485">
        <v>2272.62</v>
      </c>
      <c r="C2485">
        <v>2184.92</v>
      </c>
      <c r="D2485">
        <v>20.14</v>
      </c>
      <c r="E2485">
        <v>19.2</v>
      </c>
      <c r="F2485">
        <v>34.29</v>
      </c>
      <c r="G2485">
        <v>33.49</v>
      </c>
      <c r="H2485">
        <v>51.33</v>
      </c>
      <c r="I2485">
        <v>50.78</v>
      </c>
      <c r="J2485">
        <v>15.15</v>
      </c>
      <c r="K2485">
        <v>15.33</v>
      </c>
      <c r="L2485">
        <v>247.756</v>
      </c>
      <c r="M2485">
        <v>242.42699999999999</v>
      </c>
      <c r="N2485">
        <v>213.46</v>
      </c>
      <c r="O2485">
        <v>118.38</v>
      </c>
      <c r="P2485">
        <v>10.4229</v>
      </c>
      <c r="Q2485">
        <v>10.604000000000001</v>
      </c>
    </row>
    <row r="2486" spans="1:17" x14ac:dyDescent="0.25">
      <c r="A2486" s="1">
        <v>41715</v>
      </c>
      <c r="B2486">
        <v>2297.13</v>
      </c>
      <c r="C2486">
        <v>2203.83</v>
      </c>
      <c r="D2486">
        <v>20.36</v>
      </c>
      <c r="E2486">
        <v>19.46</v>
      </c>
      <c r="F2486">
        <v>35.130000000000003</v>
      </c>
      <c r="G2486">
        <v>34.31</v>
      </c>
      <c r="H2486">
        <v>52.27</v>
      </c>
      <c r="I2486">
        <v>51.68</v>
      </c>
      <c r="J2486">
        <v>15.44</v>
      </c>
      <c r="K2486">
        <v>15.56</v>
      </c>
      <c r="L2486">
        <v>252.15200000000002</v>
      </c>
      <c r="M2486">
        <v>244.18899999999999</v>
      </c>
      <c r="N2486">
        <v>219.22</v>
      </c>
      <c r="O2486">
        <v>118.98</v>
      </c>
      <c r="P2486">
        <v>10.6189</v>
      </c>
      <c r="Q2486">
        <v>10.751200000000001</v>
      </c>
    </row>
    <row r="2487" spans="1:17" x14ac:dyDescent="0.25">
      <c r="A2487" s="1">
        <v>41716</v>
      </c>
      <c r="B2487">
        <v>2305.7600000000002</v>
      </c>
      <c r="C2487">
        <v>2206.96</v>
      </c>
      <c r="D2487">
        <v>20.330000000000002</v>
      </c>
      <c r="E2487">
        <v>19.490000000000002</v>
      </c>
      <c r="F2487">
        <v>35.33</v>
      </c>
      <c r="G2487">
        <v>34.520000000000003</v>
      </c>
      <c r="H2487">
        <v>52.86</v>
      </c>
      <c r="I2487">
        <v>52.2</v>
      </c>
      <c r="J2487">
        <v>15.64</v>
      </c>
      <c r="K2487">
        <v>15.85</v>
      </c>
      <c r="L2487">
        <v>252.79500000000002</v>
      </c>
      <c r="M2487">
        <v>245.50300000000001</v>
      </c>
      <c r="N2487">
        <v>219.8</v>
      </c>
      <c r="O2487">
        <v>120.66</v>
      </c>
      <c r="P2487">
        <v>10.755100000000001</v>
      </c>
      <c r="Q2487">
        <v>10.936</v>
      </c>
    </row>
    <row r="2488" spans="1:17" x14ac:dyDescent="0.25">
      <c r="A2488" s="1">
        <v>41717</v>
      </c>
      <c r="B2488">
        <v>2297.71</v>
      </c>
      <c r="C2488">
        <v>2213.86</v>
      </c>
      <c r="D2488">
        <v>20.77</v>
      </c>
      <c r="E2488">
        <v>19.830000000000002</v>
      </c>
      <c r="F2488">
        <v>35.369999999999997</v>
      </c>
      <c r="G2488">
        <v>35.07</v>
      </c>
      <c r="H2488">
        <v>53.1</v>
      </c>
      <c r="I2488">
        <v>52.35</v>
      </c>
      <c r="J2488">
        <v>15.72</v>
      </c>
      <c r="K2488">
        <v>16.04</v>
      </c>
      <c r="L2488">
        <v>253.352</v>
      </c>
      <c r="M2488">
        <v>246.91300000000001</v>
      </c>
      <c r="N2488">
        <v>215.8</v>
      </c>
      <c r="O2488">
        <v>119.58</v>
      </c>
      <c r="P2488">
        <v>10.634</v>
      </c>
      <c r="Q2488">
        <v>10.780000000000001</v>
      </c>
    </row>
    <row r="2489" spans="1:17" x14ac:dyDescent="0.25">
      <c r="A2489" s="1">
        <v>41718</v>
      </c>
      <c r="B2489">
        <v>2250.9500000000003</v>
      </c>
      <c r="C2489">
        <v>2162.3200000000002</v>
      </c>
      <c r="D2489">
        <v>20.54</v>
      </c>
      <c r="E2489">
        <v>19.61</v>
      </c>
      <c r="F2489">
        <v>35.020000000000003</v>
      </c>
      <c r="G2489">
        <v>34.32</v>
      </c>
      <c r="H2489">
        <v>52.410000000000004</v>
      </c>
      <c r="I2489">
        <v>51.6</v>
      </c>
      <c r="J2489">
        <v>15.68</v>
      </c>
      <c r="K2489">
        <v>16.07</v>
      </c>
      <c r="L2489">
        <v>249.55500000000001</v>
      </c>
      <c r="M2489">
        <v>244.46800000000002</v>
      </c>
      <c r="N2489">
        <v>213.25</v>
      </c>
      <c r="O2489">
        <v>117.54</v>
      </c>
      <c r="P2489">
        <v>10.455</v>
      </c>
      <c r="Q2489">
        <v>10.4068</v>
      </c>
    </row>
    <row r="2490" spans="1:17" x14ac:dyDescent="0.25">
      <c r="A2490" s="1">
        <v>41719</v>
      </c>
      <c r="B2490">
        <v>2278.39</v>
      </c>
      <c r="C2490">
        <v>2187.92</v>
      </c>
      <c r="D2490">
        <v>20.46</v>
      </c>
      <c r="E2490">
        <v>19.420000000000002</v>
      </c>
      <c r="F2490">
        <v>35.24</v>
      </c>
      <c r="G2490">
        <v>34.51</v>
      </c>
      <c r="H2490">
        <v>52.410000000000004</v>
      </c>
      <c r="I2490">
        <v>51.89</v>
      </c>
      <c r="J2490">
        <v>15.83</v>
      </c>
      <c r="K2490">
        <v>16.080000000000002</v>
      </c>
      <c r="L2490">
        <v>247.18100000000001</v>
      </c>
      <c r="M2490">
        <v>240.37100000000001</v>
      </c>
      <c r="N2490">
        <v>217.08</v>
      </c>
      <c r="O2490">
        <v>117.10000000000001</v>
      </c>
      <c r="P2490">
        <v>10.406000000000001</v>
      </c>
      <c r="Q2490">
        <v>10.543800000000001</v>
      </c>
    </row>
    <row r="2491" spans="1:17" x14ac:dyDescent="0.25">
      <c r="A2491" s="1">
        <v>41722</v>
      </c>
      <c r="B2491">
        <v>2258.1799999999998</v>
      </c>
      <c r="C2491">
        <v>2164.0100000000002</v>
      </c>
      <c r="D2491">
        <v>20.28</v>
      </c>
      <c r="E2491">
        <v>19.29</v>
      </c>
      <c r="F2491">
        <v>34.950000000000003</v>
      </c>
      <c r="G2491">
        <v>34.22</v>
      </c>
      <c r="H2491">
        <v>51.99</v>
      </c>
      <c r="I2491">
        <v>51.53</v>
      </c>
      <c r="J2491">
        <v>15.52</v>
      </c>
      <c r="K2491">
        <v>15.74</v>
      </c>
      <c r="L2491">
        <v>245.87100000000001</v>
      </c>
      <c r="M2491">
        <v>237.62700000000001</v>
      </c>
      <c r="N2491">
        <v>218.5</v>
      </c>
      <c r="O2491">
        <v>117.37</v>
      </c>
      <c r="P2491">
        <v>10.096500000000001</v>
      </c>
      <c r="Q2491">
        <v>10.255000000000001</v>
      </c>
    </row>
    <row r="2492" spans="1:17" x14ac:dyDescent="0.25">
      <c r="A2492" s="1">
        <v>41723</v>
      </c>
      <c r="B2492">
        <v>2264.67</v>
      </c>
      <c r="C2492">
        <v>2174.23</v>
      </c>
      <c r="D2492">
        <v>20.62</v>
      </c>
      <c r="E2492">
        <v>19.670000000000002</v>
      </c>
      <c r="F2492">
        <v>35.200000000000003</v>
      </c>
      <c r="G2492">
        <v>34.54</v>
      </c>
      <c r="H2492">
        <v>52.63</v>
      </c>
      <c r="I2492">
        <v>51.93</v>
      </c>
      <c r="J2492">
        <v>15.610000000000001</v>
      </c>
      <c r="K2492">
        <v>15.860000000000001</v>
      </c>
      <c r="L2492">
        <v>249.09100000000001</v>
      </c>
      <c r="M2492">
        <v>242.72300000000001</v>
      </c>
      <c r="N2492">
        <v>215.41</v>
      </c>
      <c r="O2492">
        <v>115.81</v>
      </c>
      <c r="P2492">
        <v>10.436200000000001</v>
      </c>
      <c r="Q2492">
        <v>10.4017</v>
      </c>
    </row>
    <row r="2493" spans="1:17" x14ac:dyDescent="0.25">
      <c r="A2493" s="1">
        <v>41724</v>
      </c>
      <c r="B2493">
        <v>2280.5300000000002</v>
      </c>
      <c r="C2493">
        <v>2191.89</v>
      </c>
      <c r="D2493">
        <v>20.830000000000002</v>
      </c>
      <c r="E2493">
        <v>19.830000000000002</v>
      </c>
      <c r="F2493">
        <v>35.29</v>
      </c>
      <c r="G2493">
        <v>34.619999999999997</v>
      </c>
      <c r="H2493">
        <v>52.06</v>
      </c>
      <c r="I2493">
        <v>51.45</v>
      </c>
      <c r="J2493">
        <v>15.56</v>
      </c>
      <c r="K2493">
        <v>15.790000000000001</v>
      </c>
      <c r="L2493">
        <v>252.83</v>
      </c>
      <c r="M2493">
        <v>245.71700000000001</v>
      </c>
      <c r="N2493">
        <v>226.06</v>
      </c>
      <c r="O2493">
        <v>120.94</v>
      </c>
      <c r="P2493">
        <v>10.5662</v>
      </c>
      <c r="Q2493">
        <v>10.476600000000001</v>
      </c>
    </row>
    <row r="2494" spans="1:17" x14ac:dyDescent="0.25">
      <c r="A2494" s="1">
        <v>41725</v>
      </c>
      <c r="B2494">
        <v>2281.92</v>
      </c>
      <c r="C2494">
        <v>2193.58</v>
      </c>
      <c r="D2494">
        <v>20.71</v>
      </c>
      <c r="E2494">
        <v>19.32</v>
      </c>
      <c r="F2494">
        <v>35.35</v>
      </c>
      <c r="G2494">
        <v>34.64</v>
      </c>
      <c r="H2494">
        <v>49.27</v>
      </c>
      <c r="I2494">
        <v>48.620000000000005</v>
      </c>
      <c r="J2494">
        <v>15.42</v>
      </c>
      <c r="K2494">
        <v>15.66</v>
      </c>
      <c r="L2494">
        <v>252.971</v>
      </c>
      <c r="M2494">
        <v>246.666</v>
      </c>
      <c r="N2494">
        <v>229.58</v>
      </c>
      <c r="O2494">
        <v>123.66</v>
      </c>
      <c r="P2494">
        <v>10.558400000000001</v>
      </c>
      <c r="Q2494">
        <v>10.579000000000001</v>
      </c>
    </row>
    <row r="2495" spans="1:17" x14ac:dyDescent="0.25">
      <c r="A2495" s="1">
        <v>41726</v>
      </c>
      <c r="B2495">
        <v>2357.8200000000002</v>
      </c>
      <c r="C2495">
        <v>2262.04</v>
      </c>
      <c r="D2495">
        <v>20.57</v>
      </c>
      <c r="E2495">
        <v>19.22</v>
      </c>
      <c r="F2495">
        <v>35.35</v>
      </c>
      <c r="G2495">
        <v>34.75</v>
      </c>
      <c r="H2495">
        <v>48.99</v>
      </c>
      <c r="I2495">
        <v>48.39</v>
      </c>
      <c r="J2495">
        <v>15.620000000000001</v>
      </c>
      <c r="K2495">
        <v>15.82</v>
      </c>
      <c r="L2495">
        <v>258.548</v>
      </c>
      <c r="M2495">
        <v>253.477</v>
      </c>
      <c r="N2495">
        <v>231.93</v>
      </c>
      <c r="O2495">
        <v>125.32000000000001</v>
      </c>
      <c r="P2495">
        <v>10.678900000000001</v>
      </c>
      <c r="Q2495">
        <v>10.617000000000001</v>
      </c>
    </row>
    <row r="2496" spans="1:17" x14ac:dyDescent="0.25">
      <c r="A2496" s="1">
        <v>41729</v>
      </c>
      <c r="B2496">
        <v>2399.84</v>
      </c>
      <c r="C2496">
        <v>2307.54</v>
      </c>
      <c r="D2496">
        <v>20.88</v>
      </c>
      <c r="E2496">
        <v>19.34</v>
      </c>
      <c r="F2496">
        <v>36.119999999999997</v>
      </c>
      <c r="G2496">
        <v>35.4</v>
      </c>
      <c r="H2496">
        <v>50.1</v>
      </c>
      <c r="I2496">
        <v>49.120000000000005</v>
      </c>
      <c r="J2496">
        <v>15.860000000000001</v>
      </c>
      <c r="K2496">
        <v>16.09</v>
      </c>
      <c r="L2496">
        <v>259.83800000000002</v>
      </c>
      <c r="M2496">
        <v>253.851</v>
      </c>
      <c r="N2496">
        <v>235.8</v>
      </c>
      <c r="O2496">
        <v>127.77</v>
      </c>
      <c r="P2496">
        <v>10.702</v>
      </c>
      <c r="Q2496">
        <v>10.64</v>
      </c>
    </row>
    <row r="2497" spans="1:17" x14ac:dyDescent="0.25">
      <c r="A2497" s="1">
        <v>41730</v>
      </c>
      <c r="B2497">
        <v>2365.27</v>
      </c>
      <c r="C2497">
        <v>2276.5700000000002</v>
      </c>
      <c r="D2497">
        <v>20.76</v>
      </c>
      <c r="E2497">
        <v>19.29</v>
      </c>
      <c r="F2497">
        <v>37.130000000000003</v>
      </c>
      <c r="G2497">
        <v>36.43</v>
      </c>
      <c r="H2497">
        <v>50.56</v>
      </c>
      <c r="I2497">
        <v>49.96</v>
      </c>
      <c r="J2497">
        <v>16.13</v>
      </c>
      <c r="K2497">
        <v>16.39</v>
      </c>
      <c r="L2497">
        <v>263.74400000000003</v>
      </c>
      <c r="M2497">
        <v>256.08800000000002</v>
      </c>
      <c r="N2497">
        <v>237.57</v>
      </c>
      <c r="O2497">
        <v>127.52</v>
      </c>
      <c r="P2497">
        <v>10.807700000000001</v>
      </c>
      <c r="Q2497">
        <v>10.800800000000001</v>
      </c>
    </row>
    <row r="2498" spans="1:17" x14ac:dyDescent="0.25">
      <c r="A2498" s="1">
        <v>41731</v>
      </c>
      <c r="B2498">
        <v>2397.5700000000002</v>
      </c>
      <c r="C2498">
        <v>2309.04</v>
      </c>
      <c r="D2498">
        <v>20.79</v>
      </c>
      <c r="E2498">
        <v>19.309999999999999</v>
      </c>
      <c r="F2498">
        <v>36.58</v>
      </c>
      <c r="G2498">
        <v>35.92</v>
      </c>
      <c r="H2498">
        <v>50.36</v>
      </c>
      <c r="I2498">
        <v>49.620000000000005</v>
      </c>
      <c r="J2498">
        <v>16.07</v>
      </c>
      <c r="K2498">
        <v>16.330000000000002</v>
      </c>
      <c r="L2498">
        <v>263.23500000000001</v>
      </c>
      <c r="M2498">
        <v>255.464</v>
      </c>
      <c r="N2498">
        <v>236.62</v>
      </c>
      <c r="O2498">
        <v>125.88000000000001</v>
      </c>
      <c r="P2498">
        <v>10.821300000000001</v>
      </c>
      <c r="Q2498">
        <v>10.828200000000001</v>
      </c>
    </row>
    <row r="2499" spans="1:17" x14ac:dyDescent="0.25">
      <c r="A2499" s="1">
        <v>41732</v>
      </c>
      <c r="B2499">
        <v>2414.4299999999998</v>
      </c>
      <c r="C2499">
        <v>2333.58</v>
      </c>
      <c r="D2499">
        <v>20.56</v>
      </c>
      <c r="E2499">
        <v>19.11</v>
      </c>
      <c r="F2499">
        <v>36.119999999999997</v>
      </c>
      <c r="G2499">
        <v>35.43</v>
      </c>
      <c r="H2499">
        <v>49.76</v>
      </c>
      <c r="I2499">
        <v>49.1</v>
      </c>
      <c r="J2499">
        <v>15.43</v>
      </c>
      <c r="K2499">
        <v>15.63</v>
      </c>
      <c r="L2499">
        <v>261.59000000000003</v>
      </c>
      <c r="M2499">
        <v>253.708</v>
      </c>
      <c r="N2499">
        <v>232.05</v>
      </c>
      <c r="O2499">
        <v>125.71000000000001</v>
      </c>
      <c r="P2499">
        <v>10.9116</v>
      </c>
      <c r="Q2499">
        <v>10.9047</v>
      </c>
    </row>
    <row r="2500" spans="1:17" x14ac:dyDescent="0.25">
      <c r="A2500" s="1">
        <v>41733</v>
      </c>
      <c r="B2500">
        <v>2399.15</v>
      </c>
      <c r="C2500">
        <v>2301.94</v>
      </c>
      <c r="D2500">
        <v>20.54</v>
      </c>
      <c r="E2500">
        <v>19.170000000000002</v>
      </c>
      <c r="F2500">
        <v>36.130000000000003</v>
      </c>
      <c r="G2500">
        <v>35.35</v>
      </c>
      <c r="H2500">
        <v>49.300000000000004</v>
      </c>
      <c r="I2500">
        <v>48.49</v>
      </c>
      <c r="J2500">
        <v>15.530000000000001</v>
      </c>
      <c r="K2500">
        <v>15.65</v>
      </c>
      <c r="L2500">
        <v>261.54399999999998</v>
      </c>
      <c r="M2500">
        <v>256.06600000000003</v>
      </c>
      <c r="N2500">
        <v>234.93</v>
      </c>
      <c r="O2500">
        <v>127.2</v>
      </c>
      <c r="P2500">
        <v>11.112200000000001</v>
      </c>
      <c r="Q2500">
        <v>11.0916</v>
      </c>
    </row>
    <row r="2501" spans="1:17" x14ac:dyDescent="0.25">
      <c r="A2501" s="1">
        <v>41736</v>
      </c>
      <c r="B2501">
        <v>2372.56</v>
      </c>
      <c r="C2501">
        <v>2262.12</v>
      </c>
      <c r="D2501">
        <v>20.47</v>
      </c>
      <c r="E2501">
        <v>19.09</v>
      </c>
      <c r="F2501">
        <v>35.92</v>
      </c>
      <c r="G2501">
        <v>35.230000000000004</v>
      </c>
      <c r="H2501">
        <v>49.31</v>
      </c>
      <c r="I2501">
        <v>48.39</v>
      </c>
      <c r="J2501">
        <v>15.49</v>
      </c>
      <c r="K2501">
        <v>15.72</v>
      </c>
      <c r="L2501">
        <v>259.37799999999999</v>
      </c>
      <c r="M2501">
        <v>253.26300000000001</v>
      </c>
      <c r="N2501">
        <v>233.56</v>
      </c>
      <c r="O2501">
        <v>125.07000000000001</v>
      </c>
      <c r="P2501">
        <v>10.883600000000001</v>
      </c>
      <c r="Q2501">
        <v>10.986600000000001</v>
      </c>
    </row>
    <row r="2502" spans="1:17" x14ac:dyDescent="0.25">
      <c r="A2502" s="1">
        <v>41737</v>
      </c>
      <c r="B2502">
        <v>2364.9700000000003</v>
      </c>
      <c r="C2502">
        <v>2257.8000000000002</v>
      </c>
      <c r="D2502">
        <v>21.25</v>
      </c>
      <c r="E2502">
        <v>19.72</v>
      </c>
      <c r="F2502">
        <v>36.14</v>
      </c>
      <c r="G2502">
        <v>35.43</v>
      </c>
      <c r="H2502">
        <v>49.78</v>
      </c>
      <c r="I2502">
        <v>48.5</v>
      </c>
      <c r="J2502">
        <v>15.55</v>
      </c>
      <c r="K2502">
        <v>15.69</v>
      </c>
      <c r="L2502">
        <v>262.24099999999999</v>
      </c>
      <c r="M2502">
        <v>255.31200000000001</v>
      </c>
      <c r="N2502">
        <v>236.14000000000001</v>
      </c>
      <c r="O2502">
        <v>128.28</v>
      </c>
      <c r="P2502">
        <v>10.8635</v>
      </c>
      <c r="Q2502">
        <v>10.829000000000001</v>
      </c>
    </row>
    <row r="2503" spans="1:17" x14ac:dyDescent="0.25">
      <c r="A2503" s="1">
        <v>41738</v>
      </c>
      <c r="B2503">
        <v>2383.0700000000002</v>
      </c>
      <c r="C2503">
        <v>2264.56</v>
      </c>
      <c r="D2503">
        <v>21.36</v>
      </c>
      <c r="E2503">
        <v>19.84</v>
      </c>
      <c r="F2503">
        <v>36.57</v>
      </c>
      <c r="G2503">
        <v>35.9</v>
      </c>
      <c r="H2503">
        <v>49.97</v>
      </c>
      <c r="I2503">
        <v>48.68</v>
      </c>
      <c r="J2503">
        <v>15.72</v>
      </c>
      <c r="K2503">
        <v>15.83</v>
      </c>
      <c r="L2503">
        <v>271.23099999999999</v>
      </c>
      <c r="M2503">
        <v>265.56299999999999</v>
      </c>
      <c r="N2503">
        <v>233.81</v>
      </c>
      <c r="O2503">
        <v>127.71000000000001</v>
      </c>
      <c r="P2503">
        <v>11.114700000000001</v>
      </c>
      <c r="Q2503">
        <v>11.114700000000001</v>
      </c>
    </row>
    <row r="2504" spans="1:17" x14ac:dyDescent="0.25">
      <c r="A2504" s="1">
        <v>41739</v>
      </c>
      <c r="B2504">
        <v>2350.02</v>
      </c>
      <c r="C2504">
        <v>2240.33</v>
      </c>
      <c r="D2504">
        <v>21.31</v>
      </c>
      <c r="E2504">
        <v>19.990000000000002</v>
      </c>
      <c r="F2504">
        <v>36.33</v>
      </c>
      <c r="G2504">
        <v>35.71</v>
      </c>
      <c r="H2504">
        <v>49.25</v>
      </c>
      <c r="I2504">
        <v>47.99</v>
      </c>
      <c r="J2504">
        <v>15.55</v>
      </c>
      <c r="K2504">
        <v>15.68</v>
      </c>
      <c r="L2504">
        <v>270.67700000000002</v>
      </c>
      <c r="M2504">
        <v>265.125</v>
      </c>
      <c r="N2504">
        <v>233.14000000000001</v>
      </c>
      <c r="O2504">
        <v>129.31</v>
      </c>
      <c r="P2504">
        <v>10.903400000000001</v>
      </c>
      <c r="Q2504">
        <v>10.9937</v>
      </c>
    </row>
    <row r="2505" spans="1:17" x14ac:dyDescent="0.25">
      <c r="A2505" s="1">
        <v>41740</v>
      </c>
      <c r="B2505">
        <v>2339.89</v>
      </c>
      <c r="C2505">
        <v>2222.71</v>
      </c>
      <c r="D2505">
        <v>20.98</v>
      </c>
      <c r="E2505">
        <v>19.600000000000001</v>
      </c>
      <c r="F2505">
        <v>36.130000000000003</v>
      </c>
      <c r="G2505">
        <v>35.53</v>
      </c>
      <c r="H2505">
        <v>49.08</v>
      </c>
      <c r="I2505">
        <v>47.74</v>
      </c>
      <c r="J2505">
        <v>15.59</v>
      </c>
      <c r="K2505">
        <v>15.65</v>
      </c>
      <c r="L2505">
        <v>269.75900000000001</v>
      </c>
      <c r="M2505">
        <v>264.82900000000001</v>
      </c>
      <c r="N2505">
        <v>233.81</v>
      </c>
      <c r="O2505">
        <v>130.43</v>
      </c>
      <c r="P2505">
        <v>10.686200000000001</v>
      </c>
      <c r="Q2505">
        <v>10.7973</v>
      </c>
    </row>
    <row r="2506" spans="1:17" x14ac:dyDescent="0.25">
      <c r="A2506" s="1">
        <v>41743</v>
      </c>
      <c r="B2506">
        <v>2257.42</v>
      </c>
      <c r="C2506">
        <v>2150.1</v>
      </c>
      <c r="D2506">
        <v>21</v>
      </c>
      <c r="E2506">
        <v>19.61</v>
      </c>
      <c r="F2506">
        <v>35.75</v>
      </c>
      <c r="G2506">
        <v>35.050000000000004</v>
      </c>
      <c r="H2506">
        <v>49.7</v>
      </c>
      <c r="I2506">
        <v>48.160000000000004</v>
      </c>
      <c r="J2506">
        <v>15.44</v>
      </c>
      <c r="K2506">
        <v>15.620000000000001</v>
      </c>
      <c r="L2506">
        <v>265.54300000000001</v>
      </c>
      <c r="M2506">
        <v>260.846</v>
      </c>
      <c r="N2506">
        <v>232.47</v>
      </c>
      <c r="O2506">
        <v>129.94999999999999</v>
      </c>
      <c r="P2506">
        <v>10.4587</v>
      </c>
      <c r="Q2506">
        <v>10.534700000000001</v>
      </c>
    </row>
    <row r="2507" spans="1:17" x14ac:dyDescent="0.25">
      <c r="A2507" s="1">
        <v>41744</v>
      </c>
      <c r="B2507">
        <v>2251.46</v>
      </c>
      <c r="C2507">
        <v>2147.77</v>
      </c>
      <c r="D2507">
        <v>20.76</v>
      </c>
      <c r="E2507">
        <v>19.41</v>
      </c>
      <c r="F2507">
        <v>35.22</v>
      </c>
      <c r="G2507">
        <v>34.54</v>
      </c>
      <c r="H2507">
        <v>48.69</v>
      </c>
      <c r="I2507">
        <v>47.13</v>
      </c>
      <c r="J2507">
        <v>15.36</v>
      </c>
      <c r="K2507">
        <v>15.56</v>
      </c>
      <c r="L2507">
        <v>260.93599999999998</v>
      </c>
      <c r="M2507">
        <v>255.06</v>
      </c>
      <c r="N2507">
        <v>228.66</v>
      </c>
      <c r="O2507">
        <v>129.22</v>
      </c>
      <c r="P2507">
        <v>10.237</v>
      </c>
      <c r="Q2507">
        <v>10.4651</v>
      </c>
    </row>
    <row r="2508" spans="1:17" x14ac:dyDescent="0.25">
      <c r="A2508" s="1">
        <v>41745</v>
      </c>
      <c r="B2508">
        <v>2291.12</v>
      </c>
      <c r="C2508">
        <v>2189.41</v>
      </c>
      <c r="D2508">
        <v>20.76</v>
      </c>
      <c r="E2508">
        <v>19.309999999999999</v>
      </c>
      <c r="F2508">
        <v>35.46</v>
      </c>
      <c r="G2508">
        <v>34.79</v>
      </c>
      <c r="H2508">
        <v>49.19</v>
      </c>
      <c r="I2508">
        <v>47.49</v>
      </c>
      <c r="J2508">
        <v>15.530000000000001</v>
      </c>
      <c r="K2508">
        <v>15.58</v>
      </c>
      <c r="L2508">
        <v>268.12</v>
      </c>
      <c r="M2508">
        <v>262.80400000000003</v>
      </c>
      <c r="N2508">
        <v>233.22</v>
      </c>
      <c r="O2508">
        <v>129.14000000000001</v>
      </c>
      <c r="P2508">
        <v>10.368600000000001</v>
      </c>
      <c r="Q2508">
        <v>10.472100000000001</v>
      </c>
    </row>
    <row r="2509" spans="1:17" x14ac:dyDescent="0.25">
      <c r="A2509" s="1">
        <v>41746</v>
      </c>
      <c r="B2509">
        <v>2295.9</v>
      </c>
      <c r="C2509">
        <v>2193.98</v>
      </c>
      <c r="D2509">
        <v>20.88</v>
      </c>
      <c r="E2509">
        <v>19.43</v>
      </c>
      <c r="F2509">
        <v>35.700000000000003</v>
      </c>
      <c r="G2509">
        <v>35.03</v>
      </c>
      <c r="H2509">
        <v>49.160000000000004</v>
      </c>
      <c r="I2509">
        <v>47.35</v>
      </c>
      <c r="J2509">
        <v>15.620000000000001</v>
      </c>
      <c r="K2509">
        <v>15.780000000000001</v>
      </c>
      <c r="L2509">
        <v>270.553</v>
      </c>
      <c r="M2509">
        <v>265.64100000000002</v>
      </c>
      <c r="N2509">
        <v>231.05</v>
      </c>
      <c r="O2509">
        <v>128.04</v>
      </c>
      <c r="P2509">
        <v>10.3697</v>
      </c>
      <c r="Q2509">
        <v>10.487300000000001</v>
      </c>
    </row>
    <row r="2510" spans="1:17" x14ac:dyDescent="0.25">
      <c r="A2510" s="1">
        <v>41747</v>
      </c>
      <c r="B2510">
        <v>2295.9</v>
      </c>
      <c r="C2510">
        <v>2193.98</v>
      </c>
      <c r="D2510">
        <v>20.88</v>
      </c>
      <c r="E2510">
        <v>19.43</v>
      </c>
      <c r="F2510">
        <v>35.700000000000003</v>
      </c>
      <c r="G2510">
        <v>35.03</v>
      </c>
      <c r="H2510">
        <v>49.160000000000004</v>
      </c>
      <c r="I2510">
        <v>47.35</v>
      </c>
      <c r="J2510">
        <v>15.620000000000001</v>
      </c>
      <c r="K2510">
        <v>15.780000000000001</v>
      </c>
      <c r="L2510">
        <v>270.553</v>
      </c>
      <c r="M2510">
        <v>265.64100000000002</v>
      </c>
      <c r="N2510">
        <v>235.86</v>
      </c>
      <c r="O2510">
        <v>129.47999999999999</v>
      </c>
      <c r="P2510">
        <v>10.3697</v>
      </c>
      <c r="Q2510">
        <v>10.487300000000001</v>
      </c>
    </row>
    <row r="2511" spans="1:17" x14ac:dyDescent="0.25">
      <c r="A2511" s="1">
        <v>41750</v>
      </c>
      <c r="B2511">
        <v>2290.7000000000003</v>
      </c>
      <c r="C2511">
        <v>2189.02</v>
      </c>
      <c r="D2511">
        <v>20.81</v>
      </c>
      <c r="E2511">
        <v>19.36</v>
      </c>
      <c r="F2511">
        <v>35.57</v>
      </c>
      <c r="G2511">
        <v>34.9</v>
      </c>
      <c r="H2511">
        <v>48.980000000000004</v>
      </c>
      <c r="I2511">
        <v>47.18</v>
      </c>
      <c r="J2511">
        <v>15.56</v>
      </c>
      <c r="K2511">
        <v>15.73</v>
      </c>
      <c r="L2511">
        <v>269.93900000000002</v>
      </c>
      <c r="M2511">
        <v>265.03800000000001</v>
      </c>
      <c r="N2511">
        <v>234.84</v>
      </c>
      <c r="O2511">
        <v>128.97</v>
      </c>
      <c r="P2511">
        <v>10.3461</v>
      </c>
      <c r="Q2511">
        <v>10.4635</v>
      </c>
    </row>
    <row r="2512" spans="1:17" x14ac:dyDescent="0.25">
      <c r="A2512" s="1">
        <v>41751</v>
      </c>
      <c r="B2512">
        <v>2328.19</v>
      </c>
      <c r="C2512">
        <v>2217.33</v>
      </c>
      <c r="D2512">
        <v>21.2</v>
      </c>
      <c r="E2512">
        <v>19.71</v>
      </c>
      <c r="F2512">
        <v>36.78</v>
      </c>
      <c r="G2512">
        <v>36.06</v>
      </c>
      <c r="H2512">
        <v>49.5</v>
      </c>
      <c r="I2512">
        <v>47.89</v>
      </c>
      <c r="J2512">
        <v>15.94</v>
      </c>
      <c r="K2512">
        <v>16.080000000000002</v>
      </c>
      <c r="L2512">
        <v>273.73099999999999</v>
      </c>
      <c r="M2512">
        <v>268.48900000000003</v>
      </c>
      <c r="N2512">
        <v>236.12</v>
      </c>
      <c r="O2512">
        <v>129.63</v>
      </c>
      <c r="P2512">
        <v>10.389100000000001</v>
      </c>
      <c r="Q2512">
        <v>10.4581</v>
      </c>
    </row>
    <row r="2513" spans="1:17" x14ac:dyDescent="0.25">
      <c r="A2513" s="1">
        <v>41752</v>
      </c>
      <c r="B2513">
        <v>2306.0100000000002</v>
      </c>
      <c r="C2513">
        <v>2193.02</v>
      </c>
      <c r="D2513">
        <v>21.2</v>
      </c>
      <c r="E2513">
        <v>19.82</v>
      </c>
      <c r="F2513">
        <v>36.6</v>
      </c>
      <c r="G2513">
        <v>35.74</v>
      </c>
      <c r="H2513">
        <v>49.31</v>
      </c>
      <c r="I2513">
        <v>47.78</v>
      </c>
      <c r="J2513">
        <v>15.51</v>
      </c>
      <c r="K2513">
        <v>15.71</v>
      </c>
      <c r="L2513">
        <v>270.72399999999999</v>
      </c>
      <c r="M2513">
        <v>267.267</v>
      </c>
      <c r="N2513">
        <v>235.68</v>
      </c>
      <c r="O2513">
        <v>131.31</v>
      </c>
      <c r="P2513">
        <v>10.9673</v>
      </c>
      <c r="Q2513">
        <v>11.0641</v>
      </c>
    </row>
    <row r="2514" spans="1:17" x14ac:dyDescent="0.25">
      <c r="A2514" s="1">
        <v>41753</v>
      </c>
      <c r="B2514">
        <v>2305.11</v>
      </c>
      <c r="C2514">
        <v>2194.02</v>
      </c>
      <c r="D2514">
        <v>21.39</v>
      </c>
      <c r="E2514">
        <v>20.13</v>
      </c>
      <c r="F2514">
        <v>36.9</v>
      </c>
      <c r="G2514">
        <v>36.03</v>
      </c>
      <c r="H2514">
        <v>49.39</v>
      </c>
      <c r="I2514">
        <v>47.83</v>
      </c>
      <c r="J2514">
        <v>15.72</v>
      </c>
      <c r="K2514">
        <v>15.81</v>
      </c>
      <c r="L2514">
        <v>270.44600000000003</v>
      </c>
      <c r="M2514">
        <v>262.56600000000003</v>
      </c>
      <c r="N2514">
        <v>232.87</v>
      </c>
      <c r="O2514">
        <v>130.87</v>
      </c>
      <c r="P2514">
        <v>10.2677</v>
      </c>
      <c r="Q2514">
        <v>10.4681</v>
      </c>
    </row>
    <row r="2515" spans="1:17" x14ac:dyDescent="0.25">
      <c r="A2515" s="1">
        <v>41754</v>
      </c>
      <c r="B2515">
        <v>2285.63</v>
      </c>
      <c r="C2515">
        <v>2183.67</v>
      </c>
      <c r="D2515">
        <v>21.44</v>
      </c>
      <c r="E2515">
        <v>20.27</v>
      </c>
      <c r="F2515">
        <v>36.89</v>
      </c>
      <c r="G2515">
        <v>36.119999999999997</v>
      </c>
      <c r="H2515">
        <v>48.980000000000004</v>
      </c>
      <c r="I2515">
        <v>47.39</v>
      </c>
      <c r="J2515">
        <v>15.51</v>
      </c>
      <c r="K2515">
        <v>15.63</v>
      </c>
      <c r="L2515">
        <v>267.75600000000003</v>
      </c>
      <c r="M2515">
        <v>261.16000000000003</v>
      </c>
      <c r="N2515">
        <v>226.6</v>
      </c>
      <c r="O2515">
        <v>127.22</v>
      </c>
      <c r="P2515">
        <v>9.9146000000000001</v>
      </c>
      <c r="Q2515">
        <v>10.225900000000001</v>
      </c>
    </row>
    <row r="2516" spans="1:17" x14ac:dyDescent="0.25">
      <c r="A2516" s="1">
        <v>41757</v>
      </c>
      <c r="B2516">
        <v>2318.38</v>
      </c>
      <c r="C2516">
        <v>2201.54</v>
      </c>
      <c r="D2516">
        <v>21.97</v>
      </c>
      <c r="E2516">
        <v>20.71</v>
      </c>
      <c r="F2516">
        <v>37.840000000000003</v>
      </c>
      <c r="G2516">
        <v>37.1</v>
      </c>
      <c r="H2516">
        <v>48.93</v>
      </c>
      <c r="I2516">
        <v>47.31</v>
      </c>
      <c r="J2516">
        <v>15.56</v>
      </c>
      <c r="K2516">
        <v>15.73</v>
      </c>
      <c r="L2516">
        <v>268.726</v>
      </c>
      <c r="M2516">
        <v>264.642</v>
      </c>
      <c r="N2516">
        <v>225.57</v>
      </c>
      <c r="O2516">
        <v>127.52</v>
      </c>
      <c r="P2516">
        <v>9.9612999999999996</v>
      </c>
      <c r="Q2516">
        <v>10.162000000000001</v>
      </c>
    </row>
    <row r="2517" spans="1:17" x14ac:dyDescent="0.25">
      <c r="A2517" s="1">
        <v>41758</v>
      </c>
      <c r="B2517">
        <v>2350.96</v>
      </c>
      <c r="C2517">
        <v>2239.9</v>
      </c>
      <c r="D2517">
        <v>21.900000000000002</v>
      </c>
      <c r="E2517">
        <v>20.53</v>
      </c>
      <c r="F2517">
        <v>37.97</v>
      </c>
      <c r="G2517">
        <v>37.29</v>
      </c>
      <c r="H2517">
        <v>49.86</v>
      </c>
      <c r="I2517">
        <v>48.14</v>
      </c>
      <c r="J2517">
        <v>15.6</v>
      </c>
      <c r="K2517">
        <v>15.83</v>
      </c>
      <c r="L2517">
        <v>267.09300000000002</v>
      </c>
      <c r="M2517">
        <v>261.08199999999999</v>
      </c>
      <c r="N2517">
        <v>227.06</v>
      </c>
      <c r="O2517">
        <v>127.12</v>
      </c>
      <c r="P2517">
        <v>10.155900000000001</v>
      </c>
      <c r="Q2517">
        <v>10.570400000000001</v>
      </c>
    </row>
    <row r="2518" spans="1:17" x14ac:dyDescent="0.25">
      <c r="A2518" s="1">
        <v>41759</v>
      </c>
      <c r="B2518">
        <v>2381.54</v>
      </c>
      <c r="C2518">
        <v>2266.36</v>
      </c>
      <c r="D2518">
        <v>22.34</v>
      </c>
      <c r="E2518">
        <v>20.87</v>
      </c>
      <c r="F2518">
        <v>38.590000000000003</v>
      </c>
      <c r="G2518">
        <v>37.9</v>
      </c>
      <c r="H2518">
        <v>50.07</v>
      </c>
      <c r="I2518">
        <v>48.52</v>
      </c>
      <c r="J2518">
        <v>15.73</v>
      </c>
      <c r="K2518">
        <v>15.97</v>
      </c>
      <c r="L2518">
        <v>269.26900000000001</v>
      </c>
      <c r="M2518">
        <v>266.21800000000002</v>
      </c>
      <c r="N2518">
        <v>222.59</v>
      </c>
      <c r="O2518">
        <v>125.81</v>
      </c>
      <c r="P2518">
        <v>10.184200000000001</v>
      </c>
      <c r="Q2518">
        <v>10.5031</v>
      </c>
    </row>
    <row r="2519" spans="1:17" x14ac:dyDescent="0.25">
      <c r="A2519" s="1">
        <v>41760</v>
      </c>
      <c r="B2519">
        <v>2394.58</v>
      </c>
      <c r="C2519">
        <v>2273.83</v>
      </c>
      <c r="D2519">
        <v>22.39</v>
      </c>
      <c r="E2519">
        <v>20.92</v>
      </c>
      <c r="F2519">
        <v>38.68</v>
      </c>
      <c r="G2519">
        <v>37.99</v>
      </c>
      <c r="H2519">
        <v>50.18</v>
      </c>
      <c r="I2519">
        <v>48.63</v>
      </c>
      <c r="J2519">
        <v>15.76</v>
      </c>
      <c r="K2519">
        <v>16.010000000000002</v>
      </c>
      <c r="L2519">
        <v>269.26400000000001</v>
      </c>
      <c r="M2519">
        <v>266.214</v>
      </c>
      <c r="N2519">
        <v>222.59</v>
      </c>
      <c r="O2519">
        <v>125.81</v>
      </c>
      <c r="P2519">
        <v>10.184100000000001</v>
      </c>
      <c r="Q2519">
        <v>10.503</v>
      </c>
    </row>
    <row r="2520" spans="1:17" x14ac:dyDescent="0.25">
      <c r="A2520" s="1">
        <v>41761</v>
      </c>
      <c r="B2520">
        <v>2394.5300000000002</v>
      </c>
      <c r="C2520">
        <v>2279.35</v>
      </c>
      <c r="D2520">
        <v>22.31</v>
      </c>
      <c r="E2520">
        <v>20.97</v>
      </c>
      <c r="F2520">
        <v>38.57</v>
      </c>
      <c r="G2520">
        <v>37.83</v>
      </c>
      <c r="H2520">
        <v>49.870000000000005</v>
      </c>
      <c r="I2520">
        <v>48.08</v>
      </c>
      <c r="J2520">
        <v>15.72</v>
      </c>
      <c r="K2520">
        <v>15.950000000000001</v>
      </c>
      <c r="L2520">
        <v>265.392</v>
      </c>
      <c r="M2520">
        <v>262.06400000000002</v>
      </c>
      <c r="N2520">
        <v>218.38</v>
      </c>
      <c r="O2520">
        <v>126.18</v>
      </c>
      <c r="P2520">
        <v>10.233000000000001</v>
      </c>
      <c r="Q2520">
        <v>10.441000000000001</v>
      </c>
    </row>
    <row r="2521" spans="1:17" x14ac:dyDescent="0.25">
      <c r="A2521" s="1">
        <v>41764</v>
      </c>
      <c r="B2521">
        <v>2394.91</v>
      </c>
      <c r="C2521">
        <v>2277.77</v>
      </c>
      <c r="D2521">
        <v>22.23</v>
      </c>
      <c r="E2521">
        <v>20.87</v>
      </c>
      <c r="F2521">
        <v>38.64</v>
      </c>
      <c r="G2521">
        <v>37.92</v>
      </c>
      <c r="H2521">
        <v>49.71</v>
      </c>
      <c r="I2521">
        <v>47.88</v>
      </c>
      <c r="J2521">
        <v>15.42</v>
      </c>
      <c r="K2521">
        <v>15.66</v>
      </c>
      <c r="L2521">
        <v>265.08100000000002</v>
      </c>
      <c r="M2521">
        <v>261.35700000000003</v>
      </c>
      <c r="N2521">
        <v>218.38</v>
      </c>
      <c r="O2521">
        <v>126.18</v>
      </c>
      <c r="P2521">
        <v>10.1799</v>
      </c>
      <c r="Q2521">
        <v>10.415900000000001</v>
      </c>
    </row>
    <row r="2522" spans="1:17" x14ac:dyDescent="0.25">
      <c r="A2522" s="1">
        <v>41765</v>
      </c>
      <c r="B2522">
        <v>2398.69</v>
      </c>
      <c r="C2522">
        <v>2266.15</v>
      </c>
      <c r="D2522">
        <v>22.36</v>
      </c>
      <c r="E2522">
        <v>21.02</v>
      </c>
      <c r="F2522">
        <v>38.99</v>
      </c>
      <c r="G2522">
        <v>38.25</v>
      </c>
      <c r="H2522">
        <v>49.84</v>
      </c>
      <c r="I2522">
        <v>47.92</v>
      </c>
      <c r="J2522">
        <v>15.370000000000001</v>
      </c>
      <c r="K2522">
        <v>15.63</v>
      </c>
      <c r="L2522">
        <v>263.54300000000001</v>
      </c>
      <c r="M2522">
        <v>260.26800000000003</v>
      </c>
      <c r="N2522">
        <v>218.38</v>
      </c>
      <c r="O2522">
        <v>126.18</v>
      </c>
      <c r="P2522">
        <v>10.282500000000001</v>
      </c>
      <c r="Q2522">
        <v>10.3383</v>
      </c>
    </row>
    <row r="2523" spans="1:17" x14ac:dyDescent="0.25">
      <c r="A2523" s="1">
        <v>41766</v>
      </c>
      <c r="B2523">
        <v>2372.61</v>
      </c>
      <c r="C2523">
        <v>2251.37</v>
      </c>
      <c r="D2523">
        <v>21.34</v>
      </c>
      <c r="E2523">
        <v>19.940000000000001</v>
      </c>
      <c r="F2523">
        <v>37.340000000000003</v>
      </c>
      <c r="G2523">
        <v>36.630000000000003</v>
      </c>
      <c r="H2523">
        <v>49.44</v>
      </c>
      <c r="I2523">
        <v>47.92</v>
      </c>
      <c r="J2523">
        <v>15.35</v>
      </c>
      <c r="K2523">
        <v>15.58</v>
      </c>
      <c r="L2523">
        <v>261.87099999999998</v>
      </c>
      <c r="M2523">
        <v>257.55500000000001</v>
      </c>
      <c r="N2523">
        <v>218.08</v>
      </c>
      <c r="O2523">
        <v>125.67</v>
      </c>
      <c r="P2523">
        <v>10.2674</v>
      </c>
      <c r="Q2523">
        <v>10.33</v>
      </c>
    </row>
    <row r="2524" spans="1:17" x14ac:dyDescent="0.25">
      <c r="A2524" s="1">
        <v>41767</v>
      </c>
      <c r="B2524">
        <v>2373.63</v>
      </c>
      <c r="C2524">
        <v>2245.4700000000003</v>
      </c>
      <c r="D2524">
        <v>21.32</v>
      </c>
      <c r="E2524">
        <v>19.77</v>
      </c>
      <c r="F2524">
        <v>38.29</v>
      </c>
      <c r="G2524">
        <v>37.57</v>
      </c>
      <c r="H2524">
        <v>50.18</v>
      </c>
      <c r="I2524">
        <v>48.39</v>
      </c>
      <c r="J2524">
        <v>15.51</v>
      </c>
      <c r="K2524">
        <v>15.74</v>
      </c>
      <c r="L2524">
        <v>265.68299999999999</v>
      </c>
      <c r="M2524">
        <v>260.69200000000001</v>
      </c>
      <c r="N2524">
        <v>223.4</v>
      </c>
      <c r="O2524">
        <v>127.58</v>
      </c>
      <c r="P2524">
        <v>10.431800000000001</v>
      </c>
      <c r="Q2524">
        <v>10.5358</v>
      </c>
    </row>
    <row r="2525" spans="1:17" x14ac:dyDescent="0.25">
      <c r="A2525" s="1">
        <v>41768</v>
      </c>
      <c r="B2525">
        <v>2368.34</v>
      </c>
      <c r="C2525">
        <v>2241.17</v>
      </c>
      <c r="D2525">
        <v>21.02</v>
      </c>
      <c r="E2525">
        <v>19.5</v>
      </c>
      <c r="F2525">
        <v>37.869999999999997</v>
      </c>
      <c r="G2525">
        <v>37.050000000000004</v>
      </c>
      <c r="H2525">
        <v>49.050000000000004</v>
      </c>
      <c r="I2525">
        <v>47.480000000000004</v>
      </c>
      <c r="J2525">
        <v>15.200000000000001</v>
      </c>
      <c r="K2525">
        <v>15.450000000000001</v>
      </c>
      <c r="L2525">
        <v>262.75100000000003</v>
      </c>
      <c r="M2525">
        <v>258.93299999999999</v>
      </c>
      <c r="N2525">
        <v>225.97</v>
      </c>
      <c r="O2525">
        <v>131.29</v>
      </c>
      <c r="P2525">
        <v>10.358700000000001</v>
      </c>
      <c r="Q2525">
        <v>10.578800000000001</v>
      </c>
    </row>
    <row r="2526" spans="1:17" x14ac:dyDescent="0.25">
      <c r="A2526" s="1">
        <v>41771</v>
      </c>
      <c r="B2526">
        <v>2425.19</v>
      </c>
      <c r="C2526">
        <v>2298.04</v>
      </c>
      <c r="D2526">
        <v>21.18</v>
      </c>
      <c r="E2526">
        <v>19.670000000000002</v>
      </c>
      <c r="F2526">
        <v>38.050000000000004</v>
      </c>
      <c r="G2526">
        <v>37.300000000000004</v>
      </c>
      <c r="H2526">
        <v>49.2</v>
      </c>
      <c r="I2526">
        <v>47.37</v>
      </c>
      <c r="J2526">
        <v>15.34</v>
      </c>
      <c r="K2526">
        <v>15.57</v>
      </c>
      <c r="L2526">
        <v>264.10200000000003</v>
      </c>
      <c r="M2526">
        <v>261.14499999999998</v>
      </c>
      <c r="N2526">
        <v>224.04</v>
      </c>
      <c r="O2526">
        <v>131.30000000000001</v>
      </c>
      <c r="P2526">
        <v>10.5159</v>
      </c>
      <c r="Q2526">
        <v>10.660400000000001</v>
      </c>
    </row>
    <row r="2527" spans="1:17" x14ac:dyDescent="0.25">
      <c r="A2527" s="1">
        <v>41772</v>
      </c>
      <c r="B2527">
        <v>2418.31</v>
      </c>
      <c r="C2527">
        <v>2289.7800000000002</v>
      </c>
      <c r="D2527">
        <v>21.400000000000002</v>
      </c>
      <c r="E2527">
        <v>19.850000000000001</v>
      </c>
      <c r="F2527">
        <v>38.700000000000003</v>
      </c>
      <c r="G2527">
        <v>37.97</v>
      </c>
      <c r="H2527">
        <v>49.71</v>
      </c>
      <c r="I2527">
        <v>47.69</v>
      </c>
      <c r="J2527">
        <v>15.49</v>
      </c>
      <c r="K2527">
        <v>15.69</v>
      </c>
      <c r="L2527">
        <v>262.81</v>
      </c>
      <c r="M2527">
        <v>256.904</v>
      </c>
      <c r="N2527">
        <v>226.48000000000002</v>
      </c>
      <c r="O2527">
        <v>133.54</v>
      </c>
      <c r="P2527">
        <v>10.5335</v>
      </c>
      <c r="Q2527">
        <v>10.554</v>
      </c>
    </row>
    <row r="2528" spans="1:17" x14ac:dyDescent="0.25">
      <c r="A2528" s="1">
        <v>41773</v>
      </c>
      <c r="B2528">
        <v>2439.2400000000002</v>
      </c>
      <c r="C2528">
        <v>2312.5</v>
      </c>
      <c r="D2528">
        <v>21.43</v>
      </c>
      <c r="E2528">
        <v>20.11</v>
      </c>
      <c r="F2528">
        <v>38.6</v>
      </c>
      <c r="G2528">
        <v>37.730000000000004</v>
      </c>
      <c r="H2528">
        <v>49.910000000000004</v>
      </c>
      <c r="I2528">
        <v>47.870000000000005</v>
      </c>
      <c r="J2528">
        <v>15.6</v>
      </c>
      <c r="K2528">
        <v>15.81</v>
      </c>
      <c r="L2528">
        <v>259.19799999999998</v>
      </c>
      <c r="M2528">
        <v>254.60500000000002</v>
      </c>
      <c r="N2528">
        <v>231.09</v>
      </c>
      <c r="O2528">
        <v>133.79</v>
      </c>
      <c r="P2528">
        <v>10.4269</v>
      </c>
      <c r="Q2528">
        <v>10.4612</v>
      </c>
    </row>
    <row r="2529" spans="1:17" x14ac:dyDescent="0.25">
      <c r="A2529" s="1">
        <v>41774</v>
      </c>
      <c r="B2529">
        <v>2425.5700000000002</v>
      </c>
      <c r="C2529">
        <v>2306.13</v>
      </c>
      <c r="D2529">
        <v>21.66</v>
      </c>
      <c r="E2529">
        <v>20.2</v>
      </c>
      <c r="F2529">
        <v>38.54</v>
      </c>
      <c r="G2529">
        <v>37.72</v>
      </c>
      <c r="H2529">
        <v>50.21</v>
      </c>
      <c r="I2529">
        <v>48.07</v>
      </c>
      <c r="J2529">
        <v>15.48</v>
      </c>
      <c r="K2529">
        <v>15.75</v>
      </c>
      <c r="L2529">
        <v>258.404</v>
      </c>
      <c r="M2529">
        <v>253.06900000000002</v>
      </c>
      <c r="N2529">
        <v>233.59</v>
      </c>
      <c r="O2529">
        <v>134.11000000000001</v>
      </c>
      <c r="P2529">
        <v>10.2393</v>
      </c>
      <c r="Q2529">
        <v>10.3559</v>
      </c>
    </row>
    <row r="2530" spans="1:17" x14ac:dyDescent="0.25">
      <c r="A2530" s="1">
        <v>41775</v>
      </c>
      <c r="B2530">
        <v>2423.42</v>
      </c>
      <c r="C2530">
        <v>2304.09</v>
      </c>
      <c r="D2530">
        <v>21.51</v>
      </c>
      <c r="E2530">
        <v>20.25</v>
      </c>
      <c r="F2530">
        <v>38.56</v>
      </c>
      <c r="G2530">
        <v>37.89</v>
      </c>
      <c r="H2530">
        <v>50.480000000000004</v>
      </c>
      <c r="I2530">
        <v>48.410000000000004</v>
      </c>
      <c r="J2530">
        <v>15.13</v>
      </c>
      <c r="K2530">
        <v>15.450000000000001</v>
      </c>
      <c r="L2530">
        <v>257.91399999999999</v>
      </c>
      <c r="M2530">
        <v>254.96899999999999</v>
      </c>
      <c r="N2530">
        <v>228.99</v>
      </c>
      <c r="O2530">
        <v>134.27000000000001</v>
      </c>
      <c r="P2530">
        <v>10.079500000000001</v>
      </c>
      <c r="Q2530">
        <v>10.2371</v>
      </c>
    </row>
    <row r="2531" spans="1:17" x14ac:dyDescent="0.25">
      <c r="A2531" s="1">
        <v>41778</v>
      </c>
      <c r="B2531">
        <v>2411.38</v>
      </c>
      <c r="C2531">
        <v>2286.4</v>
      </c>
      <c r="D2531">
        <v>21.79</v>
      </c>
      <c r="E2531">
        <v>20.46</v>
      </c>
      <c r="F2531">
        <v>38.480000000000004</v>
      </c>
      <c r="G2531">
        <v>37.69</v>
      </c>
      <c r="H2531">
        <v>50.730000000000004</v>
      </c>
      <c r="I2531">
        <v>48.68</v>
      </c>
      <c r="J2531">
        <v>14.88</v>
      </c>
      <c r="K2531">
        <v>15.25</v>
      </c>
      <c r="L2531">
        <v>260.197</v>
      </c>
      <c r="M2531">
        <v>256.14999999999998</v>
      </c>
      <c r="N2531">
        <v>228.48000000000002</v>
      </c>
      <c r="O2531">
        <v>136.99</v>
      </c>
      <c r="P2531">
        <v>10.097800000000001</v>
      </c>
      <c r="Q2531">
        <v>10.289900000000001</v>
      </c>
    </row>
    <row r="2532" spans="1:17" x14ac:dyDescent="0.25">
      <c r="A2532" s="1">
        <v>41779</v>
      </c>
      <c r="B2532">
        <v>2445.6799999999998</v>
      </c>
      <c r="C2532">
        <v>2313.58</v>
      </c>
      <c r="D2532">
        <v>21.81</v>
      </c>
      <c r="E2532">
        <v>20.5</v>
      </c>
      <c r="F2532">
        <v>38.58</v>
      </c>
      <c r="G2532">
        <v>37.79</v>
      </c>
      <c r="H2532">
        <v>50.99</v>
      </c>
      <c r="I2532">
        <v>48.89</v>
      </c>
      <c r="J2532">
        <v>14.8</v>
      </c>
      <c r="K2532">
        <v>15.18</v>
      </c>
      <c r="L2532">
        <v>259.40500000000003</v>
      </c>
      <c r="M2532">
        <v>257.214</v>
      </c>
      <c r="N2532">
        <v>224.31</v>
      </c>
      <c r="O2532">
        <v>138.49</v>
      </c>
      <c r="P2532">
        <v>10.2516</v>
      </c>
      <c r="Q2532">
        <v>10.3406</v>
      </c>
    </row>
    <row r="2533" spans="1:17" x14ac:dyDescent="0.25">
      <c r="A2533" s="1">
        <v>41780</v>
      </c>
      <c r="B2533">
        <v>2531.4900000000002</v>
      </c>
      <c r="C2533">
        <v>2397.87</v>
      </c>
      <c r="D2533">
        <v>21.81</v>
      </c>
      <c r="E2533">
        <v>20.490000000000002</v>
      </c>
      <c r="F2533">
        <v>38.97</v>
      </c>
      <c r="G2533">
        <v>38.15</v>
      </c>
      <c r="H2533">
        <v>51</v>
      </c>
      <c r="I2533">
        <v>48.89</v>
      </c>
      <c r="J2533">
        <v>14.84</v>
      </c>
      <c r="K2533">
        <v>15.17</v>
      </c>
      <c r="L2533">
        <v>260.512</v>
      </c>
      <c r="M2533">
        <v>258.60200000000003</v>
      </c>
      <c r="N2533">
        <v>224.45000000000002</v>
      </c>
      <c r="O2533">
        <v>140.22</v>
      </c>
      <c r="P2533">
        <v>10.480600000000001</v>
      </c>
      <c r="Q2533">
        <v>10.7812</v>
      </c>
    </row>
    <row r="2534" spans="1:17" x14ac:dyDescent="0.25">
      <c r="A2534" s="1">
        <v>41781</v>
      </c>
      <c r="B2534">
        <v>2543.3000000000002</v>
      </c>
      <c r="C2534">
        <v>2420.71</v>
      </c>
      <c r="D2534">
        <v>21.82</v>
      </c>
      <c r="E2534">
        <v>20.490000000000002</v>
      </c>
      <c r="F2534">
        <v>38.910000000000004</v>
      </c>
      <c r="G2534">
        <v>38.03</v>
      </c>
      <c r="H2534">
        <v>50.58</v>
      </c>
      <c r="I2534">
        <v>48.410000000000004</v>
      </c>
      <c r="J2534">
        <v>14.92</v>
      </c>
      <c r="K2534">
        <v>15.16</v>
      </c>
      <c r="L2534">
        <v>260.37099999999998</v>
      </c>
      <c r="M2534">
        <v>259.822</v>
      </c>
      <c r="N2534">
        <v>227.48000000000002</v>
      </c>
      <c r="O2534">
        <v>140.59</v>
      </c>
      <c r="P2534">
        <v>10.386100000000001</v>
      </c>
      <c r="Q2534">
        <v>10.447600000000001</v>
      </c>
    </row>
    <row r="2535" spans="1:17" x14ac:dyDescent="0.25">
      <c r="A2535" s="1">
        <v>41782</v>
      </c>
      <c r="B2535">
        <v>2556.85</v>
      </c>
      <c r="C2535">
        <v>2427.1799999999998</v>
      </c>
      <c r="D2535">
        <v>21.6</v>
      </c>
      <c r="E2535">
        <v>20.38</v>
      </c>
      <c r="F2535">
        <v>38.840000000000003</v>
      </c>
      <c r="G2535">
        <v>37.980000000000004</v>
      </c>
      <c r="H2535">
        <v>50.32</v>
      </c>
      <c r="I2535">
        <v>48.14</v>
      </c>
      <c r="J2535">
        <v>14.73</v>
      </c>
      <c r="K2535">
        <v>15.07</v>
      </c>
      <c r="L2535">
        <v>262.61099999999999</v>
      </c>
      <c r="M2535">
        <v>258.99900000000002</v>
      </c>
      <c r="N2535">
        <v>227.42000000000002</v>
      </c>
      <c r="O2535">
        <v>141.04</v>
      </c>
      <c r="P2535">
        <v>10.475800000000001</v>
      </c>
      <c r="Q2535">
        <v>10.469000000000001</v>
      </c>
    </row>
    <row r="2536" spans="1:17" x14ac:dyDescent="0.25">
      <c r="A2536" s="1">
        <v>41785</v>
      </c>
      <c r="B2536">
        <v>2580.84</v>
      </c>
      <c r="C2536">
        <v>2443.66</v>
      </c>
      <c r="D2536">
        <v>21.82</v>
      </c>
      <c r="E2536">
        <v>20.48</v>
      </c>
      <c r="F2536">
        <v>39.08</v>
      </c>
      <c r="G2536">
        <v>38.160000000000004</v>
      </c>
      <c r="H2536">
        <v>50.77</v>
      </c>
      <c r="I2536">
        <v>48.5</v>
      </c>
      <c r="J2536">
        <v>14.85</v>
      </c>
      <c r="K2536">
        <v>15.120000000000001</v>
      </c>
      <c r="L2536">
        <v>266.22800000000001</v>
      </c>
      <c r="M2536">
        <v>264.50700000000001</v>
      </c>
      <c r="N2536">
        <v>229.53</v>
      </c>
      <c r="O2536">
        <v>142.11000000000001</v>
      </c>
      <c r="P2536">
        <v>10.553000000000001</v>
      </c>
      <c r="Q2536">
        <v>10.525700000000001</v>
      </c>
    </row>
    <row r="2537" spans="1:17" x14ac:dyDescent="0.25">
      <c r="A2537" s="1">
        <v>41786</v>
      </c>
      <c r="B2537">
        <v>2590.4299999999998</v>
      </c>
      <c r="C2537">
        <v>2453.61</v>
      </c>
      <c r="D2537">
        <v>21.87</v>
      </c>
      <c r="E2537">
        <v>20.48</v>
      </c>
      <c r="F2537">
        <v>38.950000000000003</v>
      </c>
      <c r="G2537">
        <v>38.15</v>
      </c>
      <c r="H2537">
        <v>50.72</v>
      </c>
      <c r="I2537">
        <v>48.54</v>
      </c>
      <c r="J2537">
        <v>14.77</v>
      </c>
      <c r="K2537">
        <v>15.15</v>
      </c>
      <c r="L2537">
        <v>265.50700000000001</v>
      </c>
      <c r="M2537">
        <v>263.11099999999999</v>
      </c>
      <c r="N2537">
        <v>223.8</v>
      </c>
      <c r="O2537">
        <v>140.72999999999999</v>
      </c>
      <c r="P2537">
        <v>10.47</v>
      </c>
      <c r="Q2537">
        <v>10.578900000000001</v>
      </c>
    </row>
    <row r="2538" spans="1:17" x14ac:dyDescent="0.25">
      <c r="A2538" s="1">
        <v>41787</v>
      </c>
      <c r="B2538">
        <v>2597.94</v>
      </c>
      <c r="C2538">
        <v>2464.9500000000003</v>
      </c>
      <c r="D2538">
        <v>21.94</v>
      </c>
      <c r="E2538">
        <v>20.54</v>
      </c>
      <c r="F2538">
        <v>39.090000000000003</v>
      </c>
      <c r="G2538">
        <v>38.25</v>
      </c>
      <c r="H2538">
        <v>50.71</v>
      </c>
      <c r="I2538">
        <v>48.49</v>
      </c>
      <c r="J2538">
        <v>14.67</v>
      </c>
      <c r="K2538">
        <v>14.950000000000001</v>
      </c>
      <c r="L2538">
        <v>264.46199999999999</v>
      </c>
      <c r="M2538">
        <v>263.61900000000003</v>
      </c>
      <c r="N2538">
        <v>225.19</v>
      </c>
      <c r="O2538">
        <v>141.47999999999999</v>
      </c>
      <c r="P2538">
        <v>10.435700000000001</v>
      </c>
      <c r="Q2538">
        <v>10.469700000000001</v>
      </c>
    </row>
    <row r="2539" spans="1:17" x14ac:dyDescent="0.25">
      <c r="A2539" s="1">
        <v>41788</v>
      </c>
      <c r="B2539">
        <v>2601.38</v>
      </c>
      <c r="C2539">
        <v>2468.21</v>
      </c>
      <c r="D2539">
        <v>21.97</v>
      </c>
      <c r="E2539">
        <v>20.57</v>
      </c>
      <c r="F2539">
        <v>39.160000000000004</v>
      </c>
      <c r="G2539">
        <v>38.31</v>
      </c>
      <c r="H2539">
        <v>50.79</v>
      </c>
      <c r="I2539">
        <v>48.57</v>
      </c>
      <c r="J2539">
        <v>14.69</v>
      </c>
      <c r="K2539">
        <v>14.97</v>
      </c>
      <c r="L2539">
        <v>265.63499999999999</v>
      </c>
      <c r="M2539">
        <v>263.964</v>
      </c>
      <c r="N2539">
        <v>225.36</v>
      </c>
      <c r="O2539">
        <v>141.09</v>
      </c>
      <c r="P2539">
        <v>10.4496</v>
      </c>
      <c r="Q2539">
        <v>10.483700000000001</v>
      </c>
    </row>
    <row r="2540" spans="1:17" x14ac:dyDescent="0.25">
      <c r="A2540" s="1">
        <v>41789</v>
      </c>
      <c r="B2540">
        <v>2607.2600000000002</v>
      </c>
      <c r="C2540">
        <v>2473.79</v>
      </c>
      <c r="D2540">
        <v>21.51</v>
      </c>
      <c r="E2540">
        <v>20.09</v>
      </c>
      <c r="F2540">
        <v>39.31</v>
      </c>
      <c r="G2540">
        <v>38.369999999999997</v>
      </c>
      <c r="H2540">
        <v>50.92</v>
      </c>
      <c r="I2540">
        <v>48.730000000000004</v>
      </c>
      <c r="J2540">
        <v>14.57</v>
      </c>
      <c r="K2540">
        <v>14.72</v>
      </c>
      <c r="L2540">
        <v>266.08199999999999</v>
      </c>
      <c r="M2540">
        <v>264.03500000000003</v>
      </c>
      <c r="N2540">
        <v>220.05</v>
      </c>
      <c r="O2540">
        <v>141.15</v>
      </c>
      <c r="P2540">
        <v>10.2544</v>
      </c>
      <c r="Q2540">
        <v>10.3567</v>
      </c>
    </row>
    <row r="2541" spans="1:17" x14ac:dyDescent="0.25">
      <c r="A2541" s="1">
        <v>41792</v>
      </c>
      <c r="B2541">
        <v>2603.4900000000002</v>
      </c>
      <c r="C2541">
        <v>2463.1</v>
      </c>
      <c r="D2541">
        <v>21.41</v>
      </c>
      <c r="E2541">
        <v>19.900000000000002</v>
      </c>
      <c r="F2541">
        <v>38.9</v>
      </c>
      <c r="G2541">
        <v>38.050000000000004</v>
      </c>
      <c r="H2541">
        <v>50.870000000000005</v>
      </c>
      <c r="I2541">
        <v>48.65</v>
      </c>
      <c r="J2541">
        <v>14.35</v>
      </c>
      <c r="K2541">
        <v>14.57</v>
      </c>
      <c r="L2541">
        <v>266.49799999999999</v>
      </c>
      <c r="M2541">
        <v>264.55200000000002</v>
      </c>
      <c r="N2541">
        <v>221.19</v>
      </c>
      <c r="O2541">
        <v>141.11000000000001</v>
      </c>
      <c r="P2541">
        <v>10.308</v>
      </c>
      <c r="Q2541">
        <v>10.348800000000001</v>
      </c>
    </row>
    <row r="2542" spans="1:17" x14ac:dyDescent="0.25">
      <c r="A2542" s="1">
        <v>41793</v>
      </c>
      <c r="B2542">
        <v>2580.4</v>
      </c>
      <c r="C2542">
        <v>2441.7000000000003</v>
      </c>
      <c r="D2542">
        <v>21.34</v>
      </c>
      <c r="E2542">
        <v>19.82</v>
      </c>
      <c r="F2542">
        <v>38.83</v>
      </c>
      <c r="G2542">
        <v>37.840000000000003</v>
      </c>
      <c r="H2542">
        <v>50.51</v>
      </c>
      <c r="I2542">
        <v>48.22</v>
      </c>
      <c r="J2542">
        <v>14.35</v>
      </c>
      <c r="K2542">
        <v>14.51</v>
      </c>
      <c r="L2542">
        <v>262.16800000000001</v>
      </c>
      <c r="M2542">
        <v>262.05900000000003</v>
      </c>
      <c r="N2542">
        <v>221.86</v>
      </c>
      <c r="O2542">
        <v>144.65</v>
      </c>
      <c r="P2542">
        <v>10.208600000000001</v>
      </c>
      <c r="Q2542">
        <v>10.2631</v>
      </c>
    </row>
    <row r="2543" spans="1:17" x14ac:dyDescent="0.25">
      <c r="A2543" s="1">
        <v>41794</v>
      </c>
      <c r="B2543">
        <v>2582.56</v>
      </c>
      <c r="C2543">
        <v>2440.2000000000003</v>
      </c>
      <c r="D2543">
        <v>21.23</v>
      </c>
      <c r="E2543">
        <v>19.690000000000001</v>
      </c>
      <c r="F2543">
        <v>39.08</v>
      </c>
      <c r="G2543">
        <v>38.21</v>
      </c>
      <c r="H2543">
        <v>50.54</v>
      </c>
      <c r="I2543">
        <v>48.24</v>
      </c>
      <c r="J2543">
        <v>14.51</v>
      </c>
      <c r="K2543">
        <v>14.65</v>
      </c>
      <c r="L2543">
        <v>263.30200000000002</v>
      </c>
      <c r="M2543">
        <v>257.58499999999998</v>
      </c>
      <c r="N2543">
        <v>221.86</v>
      </c>
      <c r="O2543">
        <v>144.65</v>
      </c>
      <c r="P2543">
        <v>10.331900000000001</v>
      </c>
      <c r="Q2543">
        <v>10.3863</v>
      </c>
    </row>
    <row r="2544" spans="1:17" x14ac:dyDescent="0.25">
      <c r="A2544" s="1">
        <v>41795</v>
      </c>
      <c r="B2544">
        <v>2581.7800000000002</v>
      </c>
      <c r="C2544">
        <v>2439.4700000000003</v>
      </c>
      <c r="D2544">
        <v>21.07</v>
      </c>
      <c r="E2544">
        <v>19.47</v>
      </c>
      <c r="F2544">
        <v>38.75</v>
      </c>
      <c r="G2544">
        <v>37.910000000000004</v>
      </c>
      <c r="H2544">
        <v>50.24</v>
      </c>
      <c r="I2544">
        <v>47.980000000000004</v>
      </c>
      <c r="J2544">
        <v>14.02</v>
      </c>
      <c r="K2544">
        <v>14.200000000000001</v>
      </c>
      <c r="L2544">
        <v>266.02300000000002</v>
      </c>
      <c r="M2544">
        <v>263.92599999999999</v>
      </c>
      <c r="N2544">
        <v>220.49</v>
      </c>
      <c r="O2544">
        <v>146.5</v>
      </c>
      <c r="P2544">
        <v>10.456300000000001</v>
      </c>
      <c r="Q2544">
        <v>10.551600000000001</v>
      </c>
    </row>
    <row r="2545" spans="1:17" x14ac:dyDescent="0.25">
      <c r="A2545" s="1">
        <v>41796</v>
      </c>
      <c r="B2545">
        <v>2644.84</v>
      </c>
      <c r="C2545">
        <v>2507.75</v>
      </c>
      <c r="D2545">
        <v>21.240000000000002</v>
      </c>
      <c r="E2545">
        <v>19.63</v>
      </c>
      <c r="F2545">
        <v>39.08</v>
      </c>
      <c r="G2545">
        <v>38.230000000000004</v>
      </c>
      <c r="H2545">
        <v>50.660000000000004</v>
      </c>
      <c r="I2545">
        <v>48.38</v>
      </c>
      <c r="J2545">
        <v>14.14</v>
      </c>
      <c r="K2545">
        <v>14.32</v>
      </c>
      <c r="L2545">
        <v>268.34699999999998</v>
      </c>
      <c r="M2545">
        <v>265.142</v>
      </c>
      <c r="N2545">
        <v>220.49</v>
      </c>
      <c r="O2545">
        <v>146.5</v>
      </c>
      <c r="P2545">
        <v>10.5975</v>
      </c>
      <c r="Q2545">
        <v>10.638400000000001</v>
      </c>
    </row>
    <row r="2546" spans="1:17" x14ac:dyDescent="0.25">
      <c r="A2546" s="1">
        <v>41799</v>
      </c>
      <c r="B2546">
        <v>2636</v>
      </c>
      <c r="C2546">
        <v>2499.37</v>
      </c>
      <c r="D2546">
        <v>21.16</v>
      </c>
      <c r="E2546">
        <v>19.47</v>
      </c>
      <c r="F2546">
        <v>39.35</v>
      </c>
      <c r="G2546">
        <v>38.39</v>
      </c>
      <c r="H2546">
        <v>50.61</v>
      </c>
      <c r="I2546">
        <v>48.31</v>
      </c>
      <c r="J2546">
        <v>14.06</v>
      </c>
      <c r="K2546">
        <v>14.35</v>
      </c>
      <c r="L2546">
        <v>267.77</v>
      </c>
      <c r="M2546">
        <v>264.113</v>
      </c>
      <c r="N2546">
        <v>220.35</v>
      </c>
      <c r="O2546">
        <v>147.56</v>
      </c>
      <c r="P2546">
        <v>10.602600000000001</v>
      </c>
      <c r="Q2546">
        <v>10.657</v>
      </c>
    </row>
    <row r="2547" spans="1:17" x14ac:dyDescent="0.25">
      <c r="A2547" s="1">
        <v>41800</v>
      </c>
      <c r="B2547">
        <v>2635.9900000000002</v>
      </c>
      <c r="C2547">
        <v>2505.2800000000002</v>
      </c>
      <c r="D2547">
        <v>21.05</v>
      </c>
      <c r="E2547">
        <v>19.45</v>
      </c>
      <c r="F2547">
        <v>39.1</v>
      </c>
      <c r="G2547">
        <v>38.18</v>
      </c>
      <c r="H2547">
        <v>50.06</v>
      </c>
      <c r="I2547">
        <v>47.870000000000005</v>
      </c>
      <c r="J2547">
        <v>13.98</v>
      </c>
      <c r="K2547">
        <v>14.23</v>
      </c>
      <c r="L2547">
        <v>264.53300000000002</v>
      </c>
      <c r="M2547">
        <v>261.82400000000001</v>
      </c>
      <c r="N2547">
        <v>219.21</v>
      </c>
      <c r="O2547">
        <v>147.45000000000002</v>
      </c>
      <c r="P2547">
        <v>10.490600000000001</v>
      </c>
      <c r="Q2547">
        <v>10.632800000000001</v>
      </c>
    </row>
    <row r="2548" spans="1:17" x14ac:dyDescent="0.25">
      <c r="A2548" s="1">
        <v>41801</v>
      </c>
      <c r="B2548">
        <v>2591.9500000000003</v>
      </c>
      <c r="C2548">
        <v>2464.98</v>
      </c>
      <c r="D2548">
        <v>21.04</v>
      </c>
      <c r="E2548">
        <v>19.47</v>
      </c>
      <c r="F2548">
        <v>38.93</v>
      </c>
      <c r="G2548">
        <v>38.01</v>
      </c>
      <c r="H2548">
        <v>50.04</v>
      </c>
      <c r="I2548">
        <v>47.81</v>
      </c>
      <c r="J2548">
        <v>14.1</v>
      </c>
      <c r="K2548">
        <v>14.25</v>
      </c>
      <c r="L2548">
        <v>265.98700000000002</v>
      </c>
      <c r="M2548">
        <v>262.13</v>
      </c>
      <c r="N2548">
        <v>220.52</v>
      </c>
      <c r="O2548">
        <v>147.67000000000002</v>
      </c>
      <c r="P2548">
        <v>10.3255</v>
      </c>
      <c r="Q2548">
        <v>10.3864</v>
      </c>
    </row>
    <row r="2549" spans="1:17" x14ac:dyDescent="0.25">
      <c r="A2549" s="1">
        <v>41802</v>
      </c>
      <c r="B2549">
        <v>2590.39</v>
      </c>
      <c r="C2549">
        <v>2461.41</v>
      </c>
      <c r="D2549">
        <v>21.06</v>
      </c>
      <c r="E2549">
        <v>19.46</v>
      </c>
      <c r="F2549">
        <v>38.83</v>
      </c>
      <c r="G2549">
        <v>37.94</v>
      </c>
      <c r="H2549">
        <v>49.74</v>
      </c>
      <c r="I2549">
        <v>47.31</v>
      </c>
      <c r="J2549">
        <v>14.07</v>
      </c>
      <c r="K2549">
        <v>14.22</v>
      </c>
      <c r="L2549">
        <v>266.36799999999999</v>
      </c>
      <c r="M2549">
        <v>264.24</v>
      </c>
      <c r="N2549">
        <v>221.11</v>
      </c>
      <c r="O2549">
        <v>147.9</v>
      </c>
      <c r="P2549">
        <v>10.1907</v>
      </c>
      <c r="Q2549">
        <v>10.2585</v>
      </c>
    </row>
    <row r="2550" spans="1:17" x14ac:dyDescent="0.25">
      <c r="A2550" s="1">
        <v>41803</v>
      </c>
      <c r="B2550">
        <v>2581.04</v>
      </c>
      <c r="C2550">
        <v>2457.7000000000003</v>
      </c>
      <c r="D2550">
        <v>21.17</v>
      </c>
      <c r="E2550">
        <v>19.600000000000001</v>
      </c>
      <c r="F2550">
        <v>38.869999999999997</v>
      </c>
      <c r="G2550">
        <v>37.9</v>
      </c>
      <c r="H2550">
        <v>49.77</v>
      </c>
      <c r="I2550">
        <v>47.57</v>
      </c>
      <c r="J2550">
        <v>14.21</v>
      </c>
      <c r="K2550">
        <v>14.39</v>
      </c>
      <c r="L2550">
        <v>265.36200000000002</v>
      </c>
      <c r="M2550">
        <v>261.642</v>
      </c>
      <c r="N2550">
        <v>220.07</v>
      </c>
      <c r="O2550">
        <v>146.88</v>
      </c>
      <c r="P2550">
        <v>10.0923</v>
      </c>
      <c r="Q2550">
        <v>10.2546</v>
      </c>
    </row>
    <row r="2551" spans="1:17" x14ac:dyDescent="0.25">
      <c r="A2551" s="1">
        <v>41806</v>
      </c>
      <c r="B2551">
        <v>2555.2600000000002</v>
      </c>
      <c r="C2551">
        <v>2433.3200000000002</v>
      </c>
      <c r="D2551">
        <v>21.04</v>
      </c>
      <c r="E2551">
        <v>19.62</v>
      </c>
      <c r="F2551">
        <v>38.43</v>
      </c>
      <c r="G2551">
        <v>37.46</v>
      </c>
      <c r="H2551">
        <v>49.550000000000004</v>
      </c>
      <c r="I2551">
        <v>47.33</v>
      </c>
      <c r="J2551">
        <v>14.14</v>
      </c>
      <c r="K2551">
        <v>14.290000000000001</v>
      </c>
      <c r="L2551">
        <v>265.101</v>
      </c>
      <c r="M2551">
        <v>261.43700000000001</v>
      </c>
      <c r="N2551">
        <v>220.6</v>
      </c>
      <c r="O2551">
        <v>145.6</v>
      </c>
      <c r="P2551">
        <v>10.0829</v>
      </c>
      <c r="Q2551">
        <v>10.144</v>
      </c>
    </row>
    <row r="2552" spans="1:17" x14ac:dyDescent="0.25">
      <c r="A2552" s="1">
        <v>41807</v>
      </c>
      <c r="B2552">
        <v>2414.0700000000002</v>
      </c>
      <c r="C2552">
        <v>2305.08</v>
      </c>
      <c r="D2552">
        <v>20.990000000000002</v>
      </c>
      <c r="E2552">
        <v>19.54</v>
      </c>
      <c r="F2552">
        <v>38.42</v>
      </c>
      <c r="G2552">
        <v>37.4</v>
      </c>
      <c r="H2552">
        <v>49.730000000000004</v>
      </c>
      <c r="I2552">
        <v>47.410000000000004</v>
      </c>
      <c r="J2552">
        <v>14.01</v>
      </c>
      <c r="K2552">
        <v>14.15</v>
      </c>
      <c r="L2552">
        <v>265.12900000000002</v>
      </c>
      <c r="M2552">
        <v>260.45600000000002</v>
      </c>
      <c r="N2552">
        <v>224.59</v>
      </c>
      <c r="O2552">
        <v>153.15</v>
      </c>
      <c r="P2552">
        <v>10.0092</v>
      </c>
      <c r="Q2552">
        <v>10.104000000000001</v>
      </c>
    </row>
    <row r="2553" spans="1:17" x14ac:dyDescent="0.25">
      <c r="A2553" s="1">
        <v>41808</v>
      </c>
      <c r="B2553">
        <v>2477.36</v>
      </c>
      <c r="C2553">
        <v>2368.14</v>
      </c>
      <c r="D2553">
        <v>21.03</v>
      </c>
      <c r="E2553">
        <v>19.650000000000002</v>
      </c>
      <c r="F2553">
        <v>37.82</v>
      </c>
      <c r="G2553">
        <v>36.840000000000003</v>
      </c>
      <c r="H2553">
        <v>49.53</v>
      </c>
      <c r="I2553">
        <v>47.33</v>
      </c>
      <c r="J2553">
        <v>13.85</v>
      </c>
      <c r="K2553">
        <v>13.97</v>
      </c>
      <c r="L2553">
        <v>265.74</v>
      </c>
      <c r="M2553">
        <v>262.00799999999998</v>
      </c>
      <c r="N2553">
        <v>221.04</v>
      </c>
      <c r="O2553">
        <v>148.17000000000002</v>
      </c>
      <c r="P2553">
        <v>10.1654</v>
      </c>
      <c r="Q2553">
        <v>10.219700000000001</v>
      </c>
    </row>
    <row r="2554" spans="1:17" x14ac:dyDescent="0.25">
      <c r="A2554" s="1">
        <v>41809</v>
      </c>
      <c r="B2554">
        <v>2482.77</v>
      </c>
      <c r="C2554">
        <v>2371.2400000000002</v>
      </c>
      <c r="D2554">
        <v>21.1</v>
      </c>
      <c r="E2554">
        <v>19.62</v>
      </c>
      <c r="F2554">
        <v>37.78</v>
      </c>
      <c r="G2554">
        <v>36.770000000000003</v>
      </c>
      <c r="H2554">
        <v>49.160000000000004</v>
      </c>
      <c r="I2554">
        <v>47.4</v>
      </c>
      <c r="J2554">
        <v>14.15</v>
      </c>
      <c r="K2554">
        <v>14.3</v>
      </c>
      <c r="L2554">
        <v>269.02100000000002</v>
      </c>
      <c r="M2554">
        <v>265.14800000000002</v>
      </c>
      <c r="N2554">
        <v>219.4</v>
      </c>
      <c r="O2554">
        <v>147.25</v>
      </c>
      <c r="P2554">
        <v>10.1965</v>
      </c>
      <c r="Q2554">
        <v>10.2987</v>
      </c>
    </row>
    <row r="2555" spans="1:17" x14ac:dyDescent="0.25">
      <c r="A2555" s="1">
        <v>41810</v>
      </c>
      <c r="B2555">
        <v>2427.2000000000003</v>
      </c>
      <c r="C2555">
        <v>2330.7000000000003</v>
      </c>
      <c r="D2555">
        <v>20.94</v>
      </c>
      <c r="E2555">
        <v>19.47</v>
      </c>
      <c r="F2555">
        <v>37.49</v>
      </c>
      <c r="G2555">
        <v>36.480000000000004</v>
      </c>
      <c r="H2555">
        <v>48.78</v>
      </c>
      <c r="I2555">
        <v>47.03</v>
      </c>
      <c r="J2555">
        <v>14.040000000000001</v>
      </c>
      <c r="K2555">
        <v>14.19</v>
      </c>
      <c r="L2555">
        <v>266.25100000000003</v>
      </c>
      <c r="M2555">
        <v>264.22899999999998</v>
      </c>
      <c r="N2555">
        <v>213.58</v>
      </c>
      <c r="O2555">
        <v>145.49</v>
      </c>
      <c r="P2555">
        <v>10.154300000000001</v>
      </c>
      <c r="Q2555">
        <v>10.2561</v>
      </c>
    </row>
    <row r="2556" spans="1:17" x14ac:dyDescent="0.25">
      <c r="A2556" s="1">
        <v>41813</v>
      </c>
      <c r="B2556">
        <v>2434.1</v>
      </c>
      <c r="C2556">
        <v>2333.8200000000002</v>
      </c>
      <c r="D2556">
        <v>21.150000000000002</v>
      </c>
      <c r="E2556">
        <v>19.7</v>
      </c>
      <c r="F2556">
        <v>37.89</v>
      </c>
      <c r="G2556">
        <v>36.85</v>
      </c>
      <c r="H2556">
        <v>49.230000000000004</v>
      </c>
      <c r="I2556">
        <v>47.27</v>
      </c>
      <c r="J2556">
        <v>14.11</v>
      </c>
      <c r="K2556">
        <v>14.21</v>
      </c>
      <c r="L2556">
        <v>266.01100000000002</v>
      </c>
      <c r="M2556">
        <v>263.29200000000003</v>
      </c>
      <c r="N2556">
        <v>215.52</v>
      </c>
      <c r="O2556">
        <v>147.77000000000001</v>
      </c>
      <c r="P2556">
        <v>10.113000000000001</v>
      </c>
      <c r="Q2556">
        <v>10.147</v>
      </c>
    </row>
    <row r="2557" spans="1:17" x14ac:dyDescent="0.25">
      <c r="A2557" s="1">
        <v>41814</v>
      </c>
      <c r="B2557">
        <v>2425.75</v>
      </c>
      <c r="C2557">
        <v>2316.3200000000002</v>
      </c>
      <c r="D2557">
        <v>21</v>
      </c>
      <c r="E2557">
        <v>19.580000000000002</v>
      </c>
      <c r="F2557">
        <v>37.72</v>
      </c>
      <c r="G2557">
        <v>36.68</v>
      </c>
      <c r="H2557">
        <v>49.370000000000005</v>
      </c>
      <c r="I2557">
        <v>47.230000000000004</v>
      </c>
      <c r="J2557">
        <v>14.07</v>
      </c>
      <c r="K2557">
        <v>14.19</v>
      </c>
      <c r="L2557">
        <v>264.50700000000001</v>
      </c>
      <c r="M2557">
        <v>260.70100000000002</v>
      </c>
      <c r="N2557">
        <v>220.43</v>
      </c>
      <c r="O2557">
        <v>146.30000000000001</v>
      </c>
      <c r="P2557">
        <v>10.0745</v>
      </c>
      <c r="Q2557">
        <v>10.1221</v>
      </c>
    </row>
    <row r="2558" spans="1:17" x14ac:dyDescent="0.25">
      <c r="A2558" s="1">
        <v>41815</v>
      </c>
      <c r="B2558">
        <v>2410.34</v>
      </c>
      <c r="C2558">
        <v>2298.79</v>
      </c>
      <c r="D2558">
        <v>20.6</v>
      </c>
      <c r="E2558">
        <v>19.240000000000002</v>
      </c>
      <c r="F2558">
        <v>37.24</v>
      </c>
      <c r="G2558">
        <v>36.26</v>
      </c>
      <c r="H2558">
        <v>48.620000000000005</v>
      </c>
      <c r="I2558">
        <v>46.64</v>
      </c>
      <c r="J2558">
        <v>13.91</v>
      </c>
      <c r="K2558">
        <v>14</v>
      </c>
      <c r="L2558">
        <v>262.51499999999999</v>
      </c>
      <c r="M2558">
        <v>259.65199999999999</v>
      </c>
      <c r="N2558">
        <v>223.79</v>
      </c>
      <c r="O2558">
        <v>145.93</v>
      </c>
      <c r="P2558">
        <v>9.8571000000000009</v>
      </c>
      <c r="Q2558">
        <v>9.9116</v>
      </c>
    </row>
    <row r="2559" spans="1:17" x14ac:dyDescent="0.25">
      <c r="A2559" s="1">
        <v>41816</v>
      </c>
      <c r="B2559">
        <v>2442.2600000000002</v>
      </c>
      <c r="C2559">
        <v>2320.15</v>
      </c>
      <c r="D2559">
        <v>20.56</v>
      </c>
      <c r="E2559">
        <v>19.27</v>
      </c>
      <c r="F2559">
        <v>37.1</v>
      </c>
      <c r="G2559">
        <v>36.11</v>
      </c>
      <c r="H2559">
        <v>48.370000000000005</v>
      </c>
      <c r="I2559">
        <v>46.32</v>
      </c>
      <c r="J2559">
        <v>13.82</v>
      </c>
      <c r="K2559">
        <v>13.88</v>
      </c>
      <c r="L2559">
        <v>259.55900000000003</v>
      </c>
      <c r="M2559">
        <v>256.298</v>
      </c>
      <c r="N2559">
        <v>225.83</v>
      </c>
      <c r="O2559">
        <v>150.06</v>
      </c>
      <c r="P2559">
        <v>9.8524000000000012</v>
      </c>
      <c r="Q2559">
        <v>9.9542999999999999</v>
      </c>
    </row>
    <row r="2560" spans="1:17" x14ac:dyDescent="0.25">
      <c r="A2560" s="1">
        <v>41817</v>
      </c>
      <c r="B2560">
        <v>2462.5300000000002</v>
      </c>
      <c r="C2560">
        <v>2336.3000000000002</v>
      </c>
      <c r="D2560">
        <v>20.7</v>
      </c>
      <c r="E2560">
        <v>19.330000000000002</v>
      </c>
      <c r="F2560">
        <v>37.520000000000003</v>
      </c>
      <c r="G2560">
        <v>36.46</v>
      </c>
      <c r="H2560">
        <v>48.77</v>
      </c>
      <c r="I2560">
        <v>46.61</v>
      </c>
      <c r="J2560">
        <v>13.81</v>
      </c>
      <c r="K2560">
        <v>13.870000000000001</v>
      </c>
      <c r="L2560">
        <v>260.79700000000003</v>
      </c>
      <c r="M2560">
        <v>258.87799999999999</v>
      </c>
      <c r="N2560">
        <v>226.91</v>
      </c>
      <c r="O2560">
        <v>147.99</v>
      </c>
      <c r="P2560">
        <v>9.8617000000000008</v>
      </c>
      <c r="Q2560">
        <v>9.9298999999999999</v>
      </c>
    </row>
    <row r="2561" spans="1:17" x14ac:dyDescent="0.25">
      <c r="A2561" s="1">
        <v>41820</v>
      </c>
      <c r="B2561">
        <v>2484.7400000000002</v>
      </c>
      <c r="C2561">
        <v>2352.5100000000002</v>
      </c>
      <c r="D2561">
        <v>21.11</v>
      </c>
      <c r="E2561">
        <v>19.740000000000002</v>
      </c>
      <c r="F2561">
        <v>37.5</v>
      </c>
      <c r="G2561">
        <v>36.5</v>
      </c>
      <c r="H2561">
        <v>48.93</v>
      </c>
      <c r="I2561">
        <v>46.67</v>
      </c>
      <c r="J2561">
        <v>13.77</v>
      </c>
      <c r="K2561">
        <v>13.84</v>
      </c>
      <c r="L2561">
        <v>261.774</v>
      </c>
      <c r="M2561">
        <v>257.87600000000003</v>
      </c>
      <c r="N2561">
        <v>226.82</v>
      </c>
      <c r="O2561">
        <v>149.72999999999999</v>
      </c>
      <c r="P2561">
        <v>9.7340999999999998</v>
      </c>
      <c r="Q2561">
        <v>9.9121000000000006</v>
      </c>
    </row>
    <row r="2562" spans="1:17" x14ac:dyDescent="0.25">
      <c r="A2562" s="1">
        <v>41821</v>
      </c>
      <c r="B2562">
        <v>2504.33</v>
      </c>
      <c r="C2562">
        <v>2368.56</v>
      </c>
      <c r="D2562">
        <v>20.98</v>
      </c>
      <c r="E2562">
        <v>19.63</v>
      </c>
      <c r="F2562">
        <v>37.76</v>
      </c>
      <c r="G2562">
        <v>36.83</v>
      </c>
      <c r="H2562">
        <v>49</v>
      </c>
      <c r="I2562">
        <v>46.89</v>
      </c>
      <c r="J2562">
        <v>13.790000000000001</v>
      </c>
      <c r="K2562">
        <v>13.86</v>
      </c>
      <c r="L2562">
        <v>263.32499999999999</v>
      </c>
      <c r="M2562">
        <v>260.37600000000003</v>
      </c>
      <c r="N2562">
        <v>226.36</v>
      </c>
      <c r="O2562">
        <v>149.26</v>
      </c>
      <c r="P2562">
        <v>9.8832000000000004</v>
      </c>
      <c r="Q2562">
        <v>10.0747</v>
      </c>
    </row>
    <row r="2563" spans="1:17" x14ac:dyDescent="0.25">
      <c r="A2563" s="1">
        <v>41822</v>
      </c>
      <c r="B2563">
        <v>2534.02</v>
      </c>
      <c r="C2563">
        <v>2405.85</v>
      </c>
      <c r="D2563">
        <v>21.06</v>
      </c>
      <c r="E2563">
        <v>19.72</v>
      </c>
      <c r="F2563">
        <v>37.74</v>
      </c>
      <c r="G2563">
        <v>36.65</v>
      </c>
      <c r="H2563">
        <v>48.800000000000004</v>
      </c>
      <c r="I2563">
        <v>46.65</v>
      </c>
      <c r="J2563">
        <v>14</v>
      </c>
      <c r="K2563">
        <v>14.09</v>
      </c>
      <c r="L2563">
        <v>263.255</v>
      </c>
      <c r="M2563">
        <v>263.52800000000002</v>
      </c>
      <c r="N2563">
        <v>228.4</v>
      </c>
      <c r="O2563">
        <v>151.61000000000001</v>
      </c>
      <c r="P2563">
        <v>9.8653000000000013</v>
      </c>
      <c r="Q2563">
        <v>9.8994999999999997</v>
      </c>
    </row>
    <row r="2564" spans="1:17" x14ac:dyDescent="0.25">
      <c r="A2564" s="1">
        <v>41823</v>
      </c>
      <c r="B2564">
        <v>2527.9500000000003</v>
      </c>
      <c r="C2564">
        <v>2407.48</v>
      </c>
      <c r="D2564">
        <v>21.07</v>
      </c>
      <c r="E2564">
        <v>19.71</v>
      </c>
      <c r="F2564">
        <v>38.160000000000004</v>
      </c>
      <c r="G2564">
        <v>37.369999999999997</v>
      </c>
      <c r="H2564">
        <v>48.300000000000004</v>
      </c>
      <c r="I2564">
        <v>46.06</v>
      </c>
      <c r="J2564">
        <v>14.08</v>
      </c>
      <c r="K2564">
        <v>14.26</v>
      </c>
      <c r="L2564">
        <v>261.58600000000001</v>
      </c>
      <c r="M2564">
        <v>261.65500000000003</v>
      </c>
      <c r="N2564">
        <v>226.11</v>
      </c>
      <c r="O2564">
        <v>151.24</v>
      </c>
      <c r="P2564">
        <v>10.0443</v>
      </c>
      <c r="Q2564">
        <v>10.098800000000001</v>
      </c>
    </row>
    <row r="2565" spans="1:17" x14ac:dyDescent="0.25">
      <c r="A2565" s="1">
        <v>41824</v>
      </c>
      <c r="B2565">
        <v>2518.6799999999998</v>
      </c>
      <c r="C2565">
        <v>2398.39</v>
      </c>
      <c r="D2565">
        <v>20.64</v>
      </c>
      <c r="E2565">
        <v>19.37</v>
      </c>
      <c r="F2565">
        <v>37.65</v>
      </c>
      <c r="G2565">
        <v>36.74</v>
      </c>
      <c r="H2565">
        <v>47.37</v>
      </c>
      <c r="I2565">
        <v>45.34</v>
      </c>
      <c r="J2565">
        <v>14.08</v>
      </c>
      <c r="K2565">
        <v>14.23</v>
      </c>
      <c r="L2565">
        <v>260.64300000000003</v>
      </c>
      <c r="M2565">
        <v>259.76</v>
      </c>
      <c r="N2565">
        <v>225.97</v>
      </c>
      <c r="O2565">
        <v>147.18</v>
      </c>
      <c r="P2565">
        <v>9.8931000000000004</v>
      </c>
      <c r="Q2565">
        <v>9.9882000000000009</v>
      </c>
    </row>
    <row r="2566" spans="1:17" x14ac:dyDescent="0.25">
      <c r="A2566" s="1">
        <v>41827</v>
      </c>
      <c r="B2566">
        <v>2481.7400000000002</v>
      </c>
      <c r="C2566">
        <v>2355.92</v>
      </c>
      <c r="D2566">
        <v>20.37</v>
      </c>
      <c r="E2566">
        <v>19.100000000000001</v>
      </c>
      <c r="F2566">
        <v>37.369999999999997</v>
      </c>
      <c r="G2566">
        <v>36.58</v>
      </c>
      <c r="H2566">
        <v>47.64</v>
      </c>
      <c r="I2566">
        <v>45.67</v>
      </c>
      <c r="J2566">
        <v>13.99</v>
      </c>
      <c r="K2566">
        <v>14.09</v>
      </c>
      <c r="L2566">
        <v>257.82400000000001</v>
      </c>
      <c r="M2566">
        <v>255.636</v>
      </c>
      <c r="N2566">
        <v>223.13</v>
      </c>
      <c r="O2566">
        <v>148.43</v>
      </c>
      <c r="P2566">
        <v>9.7686000000000011</v>
      </c>
      <c r="Q2566">
        <v>9.7957999999999998</v>
      </c>
    </row>
    <row r="2567" spans="1:17" x14ac:dyDescent="0.25">
      <c r="A2567" s="1">
        <v>41828</v>
      </c>
      <c r="B2567">
        <v>2450.4900000000002</v>
      </c>
      <c r="C2567">
        <v>2329.98</v>
      </c>
      <c r="D2567">
        <v>20.150000000000002</v>
      </c>
      <c r="E2567">
        <v>18.84</v>
      </c>
      <c r="F2567">
        <v>36.99</v>
      </c>
      <c r="G2567">
        <v>36.25</v>
      </c>
      <c r="H2567">
        <v>47.160000000000004</v>
      </c>
      <c r="I2567">
        <v>45.29</v>
      </c>
      <c r="J2567">
        <v>13.77</v>
      </c>
      <c r="K2567">
        <v>13.9</v>
      </c>
      <c r="L2567">
        <v>253.09</v>
      </c>
      <c r="M2567">
        <v>251.90600000000001</v>
      </c>
      <c r="N2567">
        <v>222.84</v>
      </c>
      <c r="O2567">
        <v>148.22999999999999</v>
      </c>
      <c r="P2567">
        <v>9.5981000000000005</v>
      </c>
      <c r="Q2567">
        <v>9.7342000000000013</v>
      </c>
    </row>
    <row r="2568" spans="1:17" x14ac:dyDescent="0.25">
      <c r="A2568" s="1">
        <v>41829</v>
      </c>
      <c r="B2568">
        <v>2455.56</v>
      </c>
      <c r="C2568">
        <v>2327.4700000000003</v>
      </c>
      <c r="D2568">
        <v>20.330000000000002</v>
      </c>
      <c r="E2568">
        <v>19</v>
      </c>
      <c r="F2568">
        <v>37.06</v>
      </c>
      <c r="G2568">
        <v>36.25</v>
      </c>
      <c r="H2568">
        <v>47.5</v>
      </c>
      <c r="I2568">
        <v>45.4</v>
      </c>
      <c r="J2568">
        <v>13.8</v>
      </c>
      <c r="K2568">
        <v>13.97</v>
      </c>
      <c r="L2568">
        <v>252.34800000000001</v>
      </c>
      <c r="M2568">
        <v>251.215</v>
      </c>
      <c r="N2568">
        <v>221.32</v>
      </c>
      <c r="O2568">
        <v>147.22</v>
      </c>
      <c r="P2568">
        <v>9.6166</v>
      </c>
      <c r="Q2568">
        <v>9.7121000000000013</v>
      </c>
    </row>
    <row r="2569" spans="1:17" x14ac:dyDescent="0.25">
      <c r="A2569" s="1">
        <v>41830</v>
      </c>
      <c r="B2569">
        <v>2437.29</v>
      </c>
      <c r="C2569">
        <v>2315.06</v>
      </c>
      <c r="D2569">
        <v>20.080000000000002</v>
      </c>
      <c r="E2569">
        <v>18.8</v>
      </c>
      <c r="F2569">
        <v>36.42</v>
      </c>
      <c r="G2569">
        <v>35.67</v>
      </c>
      <c r="H2569">
        <v>46.58</v>
      </c>
      <c r="I2569">
        <v>44.65</v>
      </c>
      <c r="J2569">
        <v>13.57</v>
      </c>
      <c r="K2569">
        <v>13.74</v>
      </c>
      <c r="L2569">
        <v>251.25800000000001</v>
      </c>
      <c r="M2569">
        <v>249.78399999999999</v>
      </c>
      <c r="N2569">
        <v>225.49</v>
      </c>
      <c r="O2569">
        <v>147.53</v>
      </c>
      <c r="P2569">
        <v>9.3643000000000001</v>
      </c>
      <c r="Q2569">
        <v>9.5206999999999997</v>
      </c>
    </row>
    <row r="2570" spans="1:17" x14ac:dyDescent="0.25">
      <c r="A2570" s="1">
        <v>41831</v>
      </c>
      <c r="B2570">
        <v>2444.1</v>
      </c>
      <c r="C2570">
        <v>2325.54</v>
      </c>
      <c r="D2570">
        <v>19.7</v>
      </c>
      <c r="E2570">
        <v>18.5</v>
      </c>
      <c r="F2570">
        <v>36.340000000000003</v>
      </c>
      <c r="G2570">
        <v>35.49</v>
      </c>
      <c r="H2570">
        <v>47.19</v>
      </c>
      <c r="I2570">
        <v>45.26</v>
      </c>
      <c r="J2570">
        <v>13.52</v>
      </c>
      <c r="K2570">
        <v>13.61</v>
      </c>
      <c r="L2570">
        <v>252.255</v>
      </c>
      <c r="M2570">
        <v>250.36600000000001</v>
      </c>
      <c r="N2570">
        <v>219.83</v>
      </c>
      <c r="O2570">
        <v>146.72</v>
      </c>
      <c r="P2570">
        <v>9.3154000000000003</v>
      </c>
      <c r="Q2570">
        <v>9.4513999999999996</v>
      </c>
    </row>
    <row r="2571" spans="1:17" x14ac:dyDescent="0.25">
      <c r="A2571" s="1">
        <v>41834</v>
      </c>
      <c r="B2571">
        <v>2459.8000000000002</v>
      </c>
      <c r="C2571">
        <v>2339.19</v>
      </c>
      <c r="D2571">
        <v>20.170000000000002</v>
      </c>
      <c r="E2571">
        <v>18.830000000000002</v>
      </c>
      <c r="F2571">
        <v>36.910000000000004</v>
      </c>
      <c r="G2571">
        <v>36.130000000000003</v>
      </c>
      <c r="H2571">
        <v>47.76</v>
      </c>
      <c r="I2571">
        <v>45.67</v>
      </c>
      <c r="J2571">
        <v>13.77</v>
      </c>
      <c r="K2571">
        <v>13.86</v>
      </c>
      <c r="L2571">
        <v>255.02799999999999</v>
      </c>
      <c r="M2571">
        <v>253.124</v>
      </c>
      <c r="N2571">
        <v>219</v>
      </c>
      <c r="O2571">
        <v>150.26</v>
      </c>
      <c r="P2571">
        <v>9.5118000000000009</v>
      </c>
      <c r="Q2571">
        <v>9.5389999999999997</v>
      </c>
    </row>
    <row r="2572" spans="1:17" x14ac:dyDescent="0.25">
      <c r="A2572" s="1">
        <v>41835</v>
      </c>
      <c r="B2572">
        <v>2436.66</v>
      </c>
      <c r="C2572">
        <v>2303.8200000000002</v>
      </c>
      <c r="D2572">
        <v>20.02</v>
      </c>
      <c r="E2572">
        <v>18.809999999999999</v>
      </c>
      <c r="F2572">
        <v>36.69</v>
      </c>
      <c r="G2572">
        <v>35.96</v>
      </c>
      <c r="H2572">
        <v>47.24</v>
      </c>
      <c r="I2572">
        <v>45.11</v>
      </c>
      <c r="J2572">
        <v>13.530000000000001</v>
      </c>
      <c r="K2572">
        <v>13.67</v>
      </c>
      <c r="L2572">
        <v>253.166</v>
      </c>
      <c r="M2572">
        <v>253.053</v>
      </c>
      <c r="N2572">
        <v>223.86</v>
      </c>
      <c r="O2572">
        <v>149.89000000000001</v>
      </c>
      <c r="P2572">
        <v>9.4176000000000002</v>
      </c>
      <c r="Q2572">
        <v>9.6008000000000013</v>
      </c>
    </row>
    <row r="2573" spans="1:17" x14ac:dyDescent="0.25">
      <c r="A2573" s="1">
        <v>41836</v>
      </c>
      <c r="B2573">
        <v>2441.41</v>
      </c>
      <c r="C2573">
        <v>2314.35</v>
      </c>
      <c r="D2573">
        <v>20.190000000000001</v>
      </c>
      <c r="E2573">
        <v>19.02</v>
      </c>
      <c r="F2573">
        <v>36.93</v>
      </c>
      <c r="G2573">
        <v>36.020000000000003</v>
      </c>
      <c r="H2573">
        <v>47.83</v>
      </c>
      <c r="I2573">
        <v>45.71</v>
      </c>
      <c r="J2573">
        <v>13.75</v>
      </c>
      <c r="K2573">
        <v>13.82</v>
      </c>
      <c r="L2573">
        <v>256.08800000000002</v>
      </c>
      <c r="M2573">
        <v>255.81700000000001</v>
      </c>
      <c r="N2573">
        <v>227.68</v>
      </c>
      <c r="O2573">
        <v>151.14000000000001</v>
      </c>
      <c r="P2573">
        <v>9.7657000000000007</v>
      </c>
      <c r="Q2573">
        <v>9.9078999999999997</v>
      </c>
    </row>
    <row r="2574" spans="1:17" x14ac:dyDescent="0.25">
      <c r="A2574" s="1">
        <v>41837</v>
      </c>
      <c r="B2574">
        <v>2425.5300000000002</v>
      </c>
      <c r="C2574">
        <v>2307.7000000000003</v>
      </c>
      <c r="D2574">
        <v>19.97</v>
      </c>
      <c r="E2574">
        <v>18.91</v>
      </c>
      <c r="F2574">
        <v>36.68</v>
      </c>
      <c r="G2574">
        <v>35.85</v>
      </c>
      <c r="H2574">
        <v>47.230000000000004</v>
      </c>
      <c r="I2574">
        <v>45.25</v>
      </c>
      <c r="J2574">
        <v>13.52</v>
      </c>
      <c r="K2574">
        <v>13.6</v>
      </c>
      <c r="L2574">
        <v>250.01500000000001</v>
      </c>
      <c r="M2574">
        <v>249.18899999999999</v>
      </c>
      <c r="N2574">
        <v>227.32</v>
      </c>
      <c r="O2574">
        <v>152.03</v>
      </c>
      <c r="P2574">
        <v>9.536900000000001</v>
      </c>
      <c r="Q2574">
        <v>9.8005000000000013</v>
      </c>
    </row>
    <row r="2575" spans="1:17" x14ac:dyDescent="0.25">
      <c r="A2575" s="1">
        <v>41838</v>
      </c>
      <c r="B2575">
        <v>2398.7800000000002</v>
      </c>
      <c r="C2575">
        <v>2290.08</v>
      </c>
      <c r="D2575">
        <v>19.91</v>
      </c>
      <c r="E2575">
        <v>18.8</v>
      </c>
      <c r="F2575">
        <v>36.74</v>
      </c>
      <c r="G2575">
        <v>35.99</v>
      </c>
      <c r="H2575">
        <v>47.230000000000004</v>
      </c>
      <c r="I2575">
        <v>45.37</v>
      </c>
      <c r="J2575">
        <v>12.75</v>
      </c>
      <c r="K2575">
        <v>12.93</v>
      </c>
      <c r="L2575">
        <v>248.649</v>
      </c>
      <c r="M2575">
        <v>248.35400000000001</v>
      </c>
      <c r="N2575">
        <v>225.84</v>
      </c>
      <c r="O2575">
        <v>151.53</v>
      </c>
      <c r="P2575">
        <v>9.4434000000000005</v>
      </c>
      <c r="Q2575">
        <v>9.605500000000001</v>
      </c>
    </row>
    <row r="2576" spans="1:17" x14ac:dyDescent="0.25">
      <c r="A2576" s="1">
        <v>41841</v>
      </c>
      <c r="B2576">
        <v>2375.16</v>
      </c>
      <c r="C2576">
        <v>2268.1799999999998</v>
      </c>
      <c r="D2576">
        <v>19.760000000000002</v>
      </c>
      <c r="E2576">
        <v>18.73</v>
      </c>
      <c r="F2576">
        <v>36.58</v>
      </c>
      <c r="G2576">
        <v>35.840000000000003</v>
      </c>
      <c r="H2576">
        <v>47.19</v>
      </c>
      <c r="I2576">
        <v>45.06</v>
      </c>
      <c r="J2576">
        <v>12.55</v>
      </c>
      <c r="K2576">
        <v>12.71</v>
      </c>
      <c r="L2576">
        <v>246.214</v>
      </c>
      <c r="M2576">
        <v>244.107</v>
      </c>
      <c r="N2576">
        <v>221.55</v>
      </c>
      <c r="O2576">
        <v>150.95000000000002</v>
      </c>
      <c r="P2576">
        <v>9.6669</v>
      </c>
      <c r="Q2576">
        <v>9.7886000000000006</v>
      </c>
    </row>
    <row r="2577" spans="1:17" x14ac:dyDescent="0.25">
      <c r="A2577" s="1">
        <v>41842</v>
      </c>
      <c r="B2577">
        <v>2405.66</v>
      </c>
      <c r="C2577">
        <v>2268.4</v>
      </c>
      <c r="D2577">
        <v>19.93</v>
      </c>
      <c r="E2577">
        <v>18.940000000000001</v>
      </c>
      <c r="F2577">
        <v>36.800000000000004</v>
      </c>
      <c r="G2577">
        <v>35.97</v>
      </c>
      <c r="H2577">
        <v>47.96</v>
      </c>
      <c r="I2577">
        <v>45.75</v>
      </c>
      <c r="J2577">
        <v>12.67</v>
      </c>
      <c r="K2577">
        <v>12.870000000000001</v>
      </c>
      <c r="L2577">
        <v>245.858</v>
      </c>
      <c r="M2577">
        <v>245.202</v>
      </c>
      <c r="N2577">
        <v>223.5</v>
      </c>
      <c r="O2577">
        <v>152.74</v>
      </c>
      <c r="P2577">
        <v>9.5284000000000013</v>
      </c>
      <c r="Q2577">
        <v>9.7506000000000004</v>
      </c>
    </row>
    <row r="2578" spans="1:17" x14ac:dyDescent="0.25">
      <c r="A2578" s="1">
        <v>41843</v>
      </c>
      <c r="B2578">
        <v>2431.9299999999998</v>
      </c>
      <c r="C2578">
        <v>2329.02</v>
      </c>
      <c r="D2578">
        <v>20.080000000000002</v>
      </c>
      <c r="E2578">
        <v>19.02</v>
      </c>
      <c r="F2578">
        <v>36.85</v>
      </c>
      <c r="G2578">
        <v>36.07</v>
      </c>
      <c r="H2578">
        <v>48.13</v>
      </c>
      <c r="I2578">
        <v>45.9</v>
      </c>
      <c r="J2578">
        <v>12.6</v>
      </c>
      <c r="K2578">
        <v>12.81</v>
      </c>
      <c r="L2578">
        <v>248.04599999999999</v>
      </c>
      <c r="M2578">
        <v>244.93200000000002</v>
      </c>
      <c r="N2578">
        <v>220.27</v>
      </c>
      <c r="O2578">
        <v>149.45000000000002</v>
      </c>
      <c r="P2578">
        <v>9.5387000000000004</v>
      </c>
      <c r="Q2578">
        <v>9.787700000000001</v>
      </c>
    </row>
    <row r="2579" spans="1:17" x14ac:dyDescent="0.25">
      <c r="A2579" s="1">
        <v>41844</v>
      </c>
      <c r="B2579">
        <v>2414.91</v>
      </c>
      <c r="C2579">
        <v>2308.34</v>
      </c>
      <c r="D2579">
        <v>20.010000000000002</v>
      </c>
      <c r="E2579">
        <v>19</v>
      </c>
      <c r="F2579">
        <v>36.89</v>
      </c>
      <c r="G2579">
        <v>36.130000000000003</v>
      </c>
      <c r="H2579">
        <v>48.67</v>
      </c>
      <c r="I2579">
        <v>46.39</v>
      </c>
      <c r="J2579">
        <v>12.66</v>
      </c>
      <c r="K2579">
        <v>12.8</v>
      </c>
      <c r="L2579">
        <v>246.61600000000001</v>
      </c>
      <c r="M2579">
        <v>244.423</v>
      </c>
      <c r="N2579">
        <v>222.67000000000002</v>
      </c>
      <c r="O2579">
        <v>148.77000000000001</v>
      </c>
      <c r="P2579">
        <v>9.3474000000000004</v>
      </c>
      <c r="Q2579">
        <v>9.4955999999999996</v>
      </c>
    </row>
    <row r="2580" spans="1:17" x14ac:dyDescent="0.25">
      <c r="A2580" s="1">
        <v>41845</v>
      </c>
      <c r="B2580">
        <v>2385.08</v>
      </c>
      <c r="C2580">
        <v>2287.8000000000002</v>
      </c>
      <c r="D2580">
        <v>20.080000000000002</v>
      </c>
      <c r="E2580">
        <v>19.07</v>
      </c>
      <c r="F2580">
        <v>37.14</v>
      </c>
      <c r="G2580">
        <v>36.32</v>
      </c>
      <c r="H2580">
        <v>48.92</v>
      </c>
      <c r="I2580">
        <v>46.74</v>
      </c>
      <c r="J2580">
        <v>12.76</v>
      </c>
      <c r="K2580">
        <v>12.99</v>
      </c>
      <c r="L2580">
        <v>242.97200000000001</v>
      </c>
      <c r="M2580">
        <v>241.214</v>
      </c>
      <c r="N2580">
        <v>221.76</v>
      </c>
      <c r="O2580">
        <v>147.19</v>
      </c>
      <c r="P2580">
        <v>9.4230999999999998</v>
      </c>
      <c r="Q2580">
        <v>9.5640999999999998</v>
      </c>
    </row>
    <row r="2581" spans="1:17" x14ac:dyDescent="0.25">
      <c r="A2581" s="1">
        <v>41848</v>
      </c>
      <c r="B2581">
        <v>2371.94</v>
      </c>
      <c r="C2581">
        <v>2276.42</v>
      </c>
      <c r="D2581">
        <v>20.13</v>
      </c>
      <c r="E2581">
        <v>19.07</v>
      </c>
      <c r="F2581">
        <v>37.11</v>
      </c>
      <c r="G2581">
        <v>36.270000000000003</v>
      </c>
      <c r="H2581">
        <v>48.75</v>
      </c>
      <c r="I2581">
        <v>46.43</v>
      </c>
      <c r="J2581">
        <v>12.68</v>
      </c>
      <c r="K2581">
        <v>12.790000000000001</v>
      </c>
      <c r="L2581">
        <v>237.86600000000001</v>
      </c>
      <c r="M2581">
        <v>235.85300000000001</v>
      </c>
      <c r="N2581">
        <v>221.18</v>
      </c>
      <c r="O2581">
        <v>147.13</v>
      </c>
      <c r="P2581">
        <v>9.2996999999999996</v>
      </c>
      <c r="Q2581">
        <v>9.3803000000000001</v>
      </c>
    </row>
    <row r="2582" spans="1:17" x14ac:dyDescent="0.25">
      <c r="A2582" s="1">
        <v>41849</v>
      </c>
      <c r="B2582">
        <v>2363.36</v>
      </c>
      <c r="C2582">
        <v>2266.23</v>
      </c>
      <c r="D2582">
        <v>20.080000000000002</v>
      </c>
      <c r="E2582">
        <v>19.080000000000002</v>
      </c>
      <c r="F2582">
        <v>37.03</v>
      </c>
      <c r="G2582">
        <v>36.22</v>
      </c>
      <c r="H2582">
        <v>48.730000000000004</v>
      </c>
      <c r="I2582">
        <v>46.44</v>
      </c>
      <c r="J2582">
        <v>12.59</v>
      </c>
      <c r="K2582">
        <v>12.71</v>
      </c>
      <c r="L2582">
        <v>238.911</v>
      </c>
      <c r="M2582">
        <v>237.30199999999999</v>
      </c>
      <c r="N2582">
        <v>231.85</v>
      </c>
      <c r="O2582">
        <v>154.24</v>
      </c>
      <c r="P2582">
        <v>9.2802000000000007</v>
      </c>
      <c r="Q2582">
        <v>9.3875000000000011</v>
      </c>
    </row>
    <row r="2583" spans="1:17" x14ac:dyDescent="0.25">
      <c r="A2583" s="1">
        <v>41850</v>
      </c>
      <c r="B2583">
        <v>2361.17</v>
      </c>
      <c r="C2583">
        <v>2267.87</v>
      </c>
      <c r="D2583">
        <v>19.830000000000002</v>
      </c>
      <c r="E2583">
        <v>18.900000000000002</v>
      </c>
      <c r="F2583">
        <v>36.69</v>
      </c>
      <c r="G2583">
        <v>35.9</v>
      </c>
      <c r="H2583">
        <v>48.870000000000005</v>
      </c>
      <c r="I2583">
        <v>46.63</v>
      </c>
      <c r="J2583">
        <v>12.540000000000001</v>
      </c>
      <c r="K2583">
        <v>12.700000000000001</v>
      </c>
      <c r="L2583">
        <v>236.001</v>
      </c>
      <c r="M2583">
        <v>232.68899999999999</v>
      </c>
      <c r="N2583">
        <v>238.70000000000002</v>
      </c>
      <c r="O2583">
        <v>164.01</v>
      </c>
      <c r="P2583">
        <v>9.2112999999999996</v>
      </c>
      <c r="Q2583">
        <v>9.2981999999999996</v>
      </c>
    </row>
    <row r="2584" spans="1:17" x14ac:dyDescent="0.25">
      <c r="A2584" s="1">
        <v>41851</v>
      </c>
      <c r="B2584">
        <v>2331.39</v>
      </c>
      <c r="C2584">
        <v>2245.2400000000002</v>
      </c>
      <c r="D2584">
        <v>19.5</v>
      </c>
      <c r="E2584">
        <v>18.64</v>
      </c>
      <c r="F2584">
        <v>36.06</v>
      </c>
      <c r="G2584">
        <v>35.29</v>
      </c>
      <c r="H2584">
        <v>48.32</v>
      </c>
      <c r="I2584">
        <v>46.03</v>
      </c>
      <c r="J2584">
        <v>12.25</v>
      </c>
      <c r="K2584">
        <v>12.52</v>
      </c>
      <c r="L2584">
        <v>233.626</v>
      </c>
      <c r="M2584">
        <v>231.55199999999999</v>
      </c>
      <c r="N2584">
        <v>238.85</v>
      </c>
      <c r="O2584">
        <v>162.47999999999999</v>
      </c>
      <c r="P2584">
        <v>9.0185000000000013</v>
      </c>
      <c r="Q2584">
        <v>9.1523000000000003</v>
      </c>
    </row>
    <row r="2585" spans="1:17" x14ac:dyDescent="0.25">
      <c r="A2585" s="1">
        <v>41852</v>
      </c>
      <c r="B2585">
        <v>2291.14</v>
      </c>
      <c r="C2585">
        <v>2197.48</v>
      </c>
      <c r="D2585">
        <v>19.350000000000001</v>
      </c>
      <c r="E2585">
        <v>18.400000000000002</v>
      </c>
      <c r="F2585">
        <v>35.68</v>
      </c>
      <c r="G2585">
        <v>34.94</v>
      </c>
      <c r="H2585">
        <v>47.77</v>
      </c>
      <c r="I2585">
        <v>45.42</v>
      </c>
      <c r="J2585">
        <v>12.18</v>
      </c>
      <c r="K2585">
        <v>12.47</v>
      </c>
      <c r="L2585">
        <v>231.745</v>
      </c>
      <c r="M2585">
        <v>228.386</v>
      </c>
      <c r="N2585">
        <v>234.8</v>
      </c>
      <c r="O2585">
        <v>157.18</v>
      </c>
      <c r="P2585">
        <v>8.9230999999999998</v>
      </c>
      <c r="Q2585">
        <v>8.9701000000000004</v>
      </c>
    </row>
    <row r="2586" spans="1:17" x14ac:dyDescent="0.25">
      <c r="A2586" s="1">
        <v>41855</v>
      </c>
      <c r="B2586">
        <v>2289.5</v>
      </c>
      <c r="C2586">
        <v>2195.9</v>
      </c>
      <c r="D2586">
        <v>19.43</v>
      </c>
      <c r="E2586">
        <v>18.45</v>
      </c>
      <c r="F2586">
        <v>35.520000000000003</v>
      </c>
      <c r="G2586">
        <v>34.81</v>
      </c>
      <c r="H2586">
        <v>47.7</v>
      </c>
      <c r="I2586">
        <v>45.44</v>
      </c>
      <c r="J2586">
        <v>12.23</v>
      </c>
      <c r="K2586">
        <v>12.5</v>
      </c>
      <c r="L2586">
        <v>232.29</v>
      </c>
      <c r="M2586">
        <v>230.983</v>
      </c>
      <c r="N2586">
        <v>229.82</v>
      </c>
      <c r="O2586">
        <v>157.25</v>
      </c>
      <c r="P2586">
        <v>8.9843000000000011</v>
      </c>
      <c r="Q2586">
        <v>9.1856000000000009</v>
      </c>
    </row>
    <row r="2587" spans="1:17" x14ac:dyDescent="0.25">
      <c r="A2587" s="1">
        <v>41856</v>
      </c>
      <c r="B2587">
        <v>2313.29</v>
      </c>
      <c r="C2587">
        <v>2212.87</v>
      </c>
      <c r="D2587">
        <v>19.41</v>
      </c>
      <c r="E2587">
        <v>18.510000000000002</v>
      </c>
      <c r="F2587">
        <v>35.68</v>
      </c>
      <c r="G2587">
        <v>34.980000000000004</v>
      </c>
      <c r="H2587">
        <v>47.61</v>
      </c>
      <c r="I2587">
        <v>45.33</v>
      </c>
      <c r="J2587">
        <v>12.530000000000001</v>
      </c>
      <c r="K2587">
        <v>12.74</v>
      </c>
      <c r="L2587">
        <v>227.14600000000002</v>
      </c>
      <c r="M2587">
        <v>224.071</v>
      </c>
      <c r="N2587">
        <v>229.53</v>
      </c>
      <c r="O2587">
        <v>154.64000000000001</v>
      </c>
      <c r="P2587">
        <v>8.7234999999999996</v>
      </c>
      <c r="Q2587">
        <v>8.8372000000000011</v>
      </c>
    </row>
    <row r="2588" spans="1:17" x14ac:dyDescent="0.25">
      <c r="A2588" s="1">
        <v>41857</v>
      </c>
      <c r="B2588">
        <v>2298.5500000000002</v>
      </c>
      <c r="C2588">
        <v>2208.9700000000003</v>
      </c>
      <c r="D2588">
        <v>18.940000000000001</v>
      </c>
      <c r="E2588">
        <v>17.95</v>
      </c>
      <c r="F2588">
        <v>34.71</v>
      </c>
      <c r="G2588">
        <v>34.08</v>
      </c>
      <c r="H2588">
        <v>46.72</v>
      </c>
      <c r="I2588">
        <v>44.68</v>
      </c>
      <c r="J2588">
        <v>12.39</v>
      </c>
      <c r="K2588">
        <v>12.59</v>
      </c>
      <c r="L2588">
        <v>224.32300000000001</v>
      </c>
      <c r="M2588">
        <v>223.054</v>
      </c>
      <c r="N2588">
        <v>225.4</v>
      </c>
      <c r="O2588">
        <v>155.27000000000001</v>
      </c>
      <c r="P2588">
        <v>8.514800000000001</v>
      </c>
      <c r="Q2588">
        <v>8.5481999999999996</v>
      </c>
    </row>
    <row r="2589" spans="1:17" x14ac:dyDescent="0.25">
      <c r="A2589" s="1">
        <v>41858</v>
      </c>
      <c r="B2589">
        <v>2274.35</v>
      </c>
      <c r="C2589">
        <v>2190.1799999999998</v>
      </c>
      <c r="D2589">
        <v>18.75</v>
      </c>
      <c r="E2589">
        <v>17.740000000000002</v>
      </c>
      <c r="F2589">
        <v>34.270000000000003</v>
      </c>
      <c r="G2589">
        <v>33.630000000000003</v>
      </c>
      <c r="H2589">
        <v>46.58</v>
      </c>
      <c r="I2589">
        <v>44.45</v>
      </c>
      <c r="J2589">
        <v>12.17</v>
      </c>
      <c r="K2589">
        <v>12.4</v>
      </c>
      <c r="L2589">
        <v>221.96800000000002</v>
      </c>
      <c r="M2589">
        <v>222.215</v>
      </c>
      <c r="N2589">
        <v>223.58</v>
      </c>
      <c r="O2589">
        <v>152.75</v>
      </c>
      <c r="P2589">
        <v>8.3780000000000001</v>
      </c>
      <c r="Q2589">
        <v>8.504900000000001</v>
      </c>
    </row>
    <row r="2590" spans="1:17" x14ac:dyDescent="0.25">
      <c r="A2590" s="1">
        <v>41859</v>
      </c>
      <c r="B2590">
        <v>2278.06</v>
      </c>
      <c r="C2590">
        <v>2186.29</v>
      </c>
      <c r="D2590">
        <v>18.71</v>
      </c>
      <c r="E2590">
        <v>17.68</v>
      </c>
      <c r="F2590">
        <v>34.32</v>
      </c>
      <c r="G2590">
        <v>33.72</v>
      </c>
      <c r="H2590">
        <v>46.52</v>
      </c>
      <c r="I2590">
        <v>44.45</v>
      </c>
      <c r="J2590">
        <v>12.31</v>
      </c>
      <c r="K2590">
        <v>12.51</v>
      </c>
      <c r="L2590">
        <v>222.68</v>
      </c>
      <c r="M2590">
        <v>222.155</v>
      </c>
      <c r="N2590">
        <v>220.45000000000002</v>
      </c>
      <c r="O2590">
        <v>152.44</v>
      </c>
      <c r="P2590">
        <v>8.263300000000001</v>
      </c>
      <c r="Q2590">
        <v>8.3034999999999997</v>
      </c>
    </row>
    <row r="2591" spans="1:17" x14ac:dyDescent="0.25">
      <c r="A2591" s="1">
        <v>41862</v>
      </c>
      <c r="B2591">
        <v>2319.96</v>
      </c>
      <c r="C2591">
        <v>2215.81</v>
      </c>
      <c r="D2591">
        <v>19.010000000000002</v>
      </c>
      <c r="E2591">
        <v>17.97</v>
      </c>
      <c r="F2591">
        <v>34.93</v>
      </c>
      <c r="G2591">
        <v>34.24</v>
      </c>
      <c r="H2591">
        <v>47.15</v>
      </c>
      <c r="I2591">
        <v>44.980000000000004</v>
      </c>
      <c r="J2591">
        <v>12.52</v>
      </c>
      <c r="K2591">
        <v>12.700000000000001</v>
      </c>
      <c r="L2591">
        <v>225.84800000000001</v>
      </c>
      <c r="M2591">
        <v>225.06700000000001</v>
      </c>
      <c r="N2591">
        <v>224.15</v>
      </c>
      <c r="O2591">
        <v>153.32</v>
      </c>
      <c r="P2591">
        <v>8.4474999999999998</v>
      </c>
      <c r="Q2591">
        <v>8.4609000000000005</v>
      </c>
    </row>
    <row r="2592" spans="1:17" x14ac:dyDescent="0.25">
      <c r="A2592" s="1">
        <v>41863</v>
      </c>
      <c r="B2592">
        <v>2330.9</v>
      </c>
      <c r="C2592">
        <v>2232.36</v>
      </c>
      <c r="D2592">
        <v>18.940000000000001</v>
      </c>
      <c r="E2592">
        <v>17.900000000000002</v>
      </c>
      <c r="F2592">
        <v>34.72</v>
      </c>
      <c r="G2592">
        <v>34.020000000000003</v>
      </c>
      <c r="H2592">
        <v>46.69</v>
      </c>
      <c r="I2592">
        <v>44.47</v>
      </c>
      <c r="J2592">
        <v>12.44</v>
      </c>
      <c r="K2592">
        <v>12.59</v>
      </c>
      <c r="L2592">
        <v>224.66499999999999</v>
      </c>
      <c r="M2592">
        <v>221.965</v>
      </c>
      <c r="N2592">
        <v>226.01</v>
      </c>
      <c r="O2592">
        <v>152.95000000000002</v>
      </c>
      <c r="P2592">
        <v>8.4154999999999998</v>
      </c>
      <c r="Q2592">
        <v>8.549100000000001</v>
      </c>
    </row>
    <row r="2593" spans="1:17" x14ac:dyDescent="0.25">
      <c r="A2593" s="1">
        <v>41864</v>
      </c>
      <c r="B2593">
        <v>2367.2400000000002</v>
      </c>
      <c r="C2593">
        <v>2270.3200000000002</v>
      </c>
      <c r="D2593">
        <v>19.080000000000002</v>
      </c>
      <c r="E2593">
        <v>17.93</v>
      </c>
      <c r="F2593">
        <v>35.410000000000004</v>
      </c>
      <c r="G2593">
        <v>34.730000000000004</v>
      </c>
      <c r="H2593">
        <v>47.63</v>
      </c>
      <c r="I2593">
        <v>45.37</v>
      </c>
      <c r="J2593">
        <v>12.48</v>
      </c>
      <c r="K2593">
        <v>12.59</v>
      </c>
      <c r="L2593">
        <v>224.601</v>
      </c>
      <c r="M2593">
        <v>225.303</v>
      </c>
      <c r="N2593">
        <v>226.83</v>
      </c>
      <c r="O2593">
        <v>155.43</v>
      </c>
      <c r="P2593">
        <v>8.4699000000000009</v>
      </c>
      <c r="Q2593">
        <v>8.5904000000000007</v>
      </c>
    </row>
    <row r="2594" spans="1:17" x14ac:dyDescent="0.25">
      <c r="A2594" s="1">
        <v>41865</v>
      </c>
      <c r="B2594">
        <v>2370.98</v>
      </c>
      <c r="C2594">
        <v>2275.85</v>
      </c>
      <c r="D2594">
        <v>19.23</v>
      </c>
      <c r="E2594">
        <v>18.09</v>
      </c>
      <c r="F2594">
        <v>35.270000000000003</v>
      </c>
      <c r="G2594">
        <v>34.54</v>
      </c>
      <c r="H2594">
        <v>47.34</v>
      </c>
      <c r="I2594">
        <v>45.25</v>
      </c>
      <c r="J2594">
        <v>12.39</v>
      </c>
      <c r="K2594">
        <v>12.56</v>
      </c>
      <c r="L2594">
        <v>224.65200000000002</v>
      </c>
      <c r="M2594">
        <v>225.03700000000001</v>
      </c>
      <c r="N2594">
        <v>225.26</v>
      </c>
      <c r="O2594">
        <v>154.25</v>
      </c>
      <c r="P2594">
        <v>8.3960000000000008</v>
      </c>
      <c r="Q2594">
        <v>8.4830000000000005</v>
      </c>
    </row>
    <row r="2595" spans="1:17" x14ac:dyDescent="0.25">
      <c r="A2595" s="1">
        <v>41866</v>
      </c>
      <c r="B2595">
        <v>2387.42</v>
      </c>
      <c r="C2595">
        <v>2299.46</v>
      </c>
      <c r="D2595">
        <v>19.16</v>
      </c>
      <c r="E2595">
        <v>18</v>
      </c>
      <c r="F2595">
        <v>35.19</v>
      </c>
      <c r="G2595">
        <v>34.51</v>
      </c>
      <c r="H2595">
        <v>47.13</v>
      </c>
      <c r="I2595">
        <v>45.07</v>
      </c>
      <c r="J2595">
        <v>12.370000000000001</v>
      </c>
      <c r="K2595">
        <v>12.51</v>
      </c>
      <c r="L2595">
        <v>221.94400000000002</v>
      </c>
      <c r="M2595">
        <v>222.03399999999999</v>
      </c>
      <c r="N2595">
        <v>225.26</v>
      </c>
      <c r="O2595">
        <v>154.25</v>
      </c>
      <c r="P2595">
        <v>8.3978999999999999</v>
      </c>
      <c r="Q2595">
        <v>8.6187000000000005</v>
      </c>
    </row>
    <row r="2596" spans="1:17" x14ac:dyDescent="0.25">
      <c r="A2596" s="1">
        <v>41869</v>
      </c>
      <c r="B2596">
        <v>2419.73</v>
      </c>
      <c r="C2596">
        <v>2321.15</v>
      </c>
      <c r="D2596">
        <v>19.260000000000002</v>
      </c>
      <c r="E2596">
        <v>18.21</v>
      </c>
      <c r="F2596">
        <v>35.69</v>
      </c>
      <c r="G2596">
        <v>34.99</v>
      </c>
      <c r="H2596">
        <v>47.5</v>
      </c>
      <c r="I2596">
        <v>45.300000000000004</v>
      </c>
      <c r="J2596">
        <v>12.47</v>
      </c>
      <c r="K2596">
        <v>12.61</v>
      </c>
      <c r="L2596">
        <v>223.607</v>
      </c>
      <c r="M2596">
        <v>224.79500000000002</v>
      </c>
      <c r="N2596">
        <v>220.1</v>
      </c>
      <c r="O2596">
        <v>154.27000000000001</v>
      </c>
      <c r="P2596">
        <v>8.539200000000001</v>
      </c>
      <c r="Q2596">
        <v>8.6059999999999999</v>
      </c>
    </row>
    <row r="2597" spans="1:17" x14ac:dyDescent="0.25">
      <c r="A2597" s="1">
        <v>41870</v>
      </c>
      <c r="B2597">
        <v>2529.5</v>
      </c>
      <c r="C2597">
        <v>2425.89</v>
      </c>
      <c r="D2597">
        <v>19.54</v>
      </c>
      <c r="E2597">
        <v>18.37</v>
      </c>
      <c r="F2597">
        <v>35.74</v>
      </c>
      <c r="G2597">
        <v>34.96</v>
      </c>
      <c r="H2597">
        <v>47.550000000000004</v>
      </c>
      <c r="I2597">
        <v>45.54</v>
      </c>
      <c r="J2597">
        <v>12.68</v>
      </c>
      <c r="K2597">
        <v>12.83</v>
      </c>
      <c r="L2597">
        <v>227.02100000000002</v>
      </c>
      <c r="M2597">
        <v>227.98000000000002</v>
      </c>
      <c r="N2597">
        <v>220.68</v>
      </c>
      <c r="O2597">
        <v>156.30000000000001</v>
      </c>
      <c r="P2597">
        <v>8.6440000000000001</v>
      </c>
      <c r="Q2597">
        <v>8.8038000000000007</v>
      </c>
    </row>
    <row r="2598" spans="1:17" x14ac:dyDescent="0.25">
      <c r="A2598" s="1">
        <v>41871</v>
      </c>
      <c r="B2598">
        <v>2548.46</v>
      </c>
      <c r="C2598">
        <v>2446.88</v>
      </c>
      <c r="D2598">
        <v>19.34</v>
      </c>
      <c r="E2598">
        <v>18.23</v>
      </c>
      <c r="F2598">
        <v>35.76</v>
      </c>
      <c r="G2598">
        <v>35.04</v>
      </c>
      <c r="H2598">
        <v>47.12</v>
      </c>
      <c r="I2598">
        <v>45.15</v>
      </c>
      <c r="J2598">
        <v>12.530000000000001</v>
      </c>
      <c r="K2598">
        <v>12.69</v>
      </c>
      <c r="L2598">
        <v>228.48099999999999</v>
      </c>
      <c r="M2598">
        <v>226.55500000000001</v>
      </c>
      <c r="N2598">
        <v>220.95000000000002</v>
      </c>
      <c r="O2598">
        <v>153.49</v>
      </c>
      <c r="P2598">
        <v>8.5905000000000005</v>
      </c>
      <c r="Q2598">
        <v>8.7432999999999996</v>
      </c>
    </row>
    <row r="2599" spans="1:17" x14ac:dyDescent="0.25">
      <c r="A2599" s="1">
        <v>41872</v>
      </c>
      <c r="B2599">
        <v>2566.0500000000002</v>
      </c>
      <c r="C2599">
        <v>2475.17</v>
      </c>
      <c r="D2599">
        <v>19.48</v>
      </c>
      <c r="E2599">
        <v>18.34</v>
      </c>
      <c r="F2599">
        <v>36.410000000000004</v>
      </c>
      <c r="G2599">
        <v>35.660000000000004</v>
      </c>
      <c r="H2599">
        <v>47.65</v>
      </c>
      <c r="I2599">
        <v>45.61</v>
      </c>
      <c r="J2599">
        <v>12.450000000000001</v>
      </c>
      <c r="K2599">
        <v>12.61</v>
      </c>
      <c r="L2599">
        <v>229.76500000000001</v>
      </c>
      <c r="M2599">
        <v>229.52600000000001</v>
      </c>
      <c r="N2599">
        <v>218.82</v>
      </c>
      <c r="O2599">
        <v>151.42000000000002</v>
      </c>
      <c r="P2599">
        <v>8.7216000000000005</v>
      </c>
      <c r="Q2599">
        <v>8.9474999999999998</v>
      </c>
    </row>
    <row r="2600" spans="1:17" x14ac:dyDescent="0.25">
      <c r="A2600" s="1">
        <v>41873</v>
      </c>
      <c r="B2600">
        <v>2545.09</v>
      </c>
      <c r="C2600">
        <v>2458.12</v>
      </c>
      <c r="D2600">
        <v>19.43</v>
      </c>
      <c r="E2600">
        <v>18.27</v>
      </c>
      <c r="F2600">
        <v>36.35</v>
      </c>
      <c r="G2600">
        <v>35.480000000000004</v>
      </c>
      <c r="H2600">
        <v>47.38</v>
      </c>
      <c r="I2600">
        <v>45.33</v>
      </c>
      <c r="J2600">
        <v>12.370000000000001</v>
      </c>
      <c r="K2600">
        <v>12.48</v>
      </c>
      <c r="L2600">
        <v>227.45000000000002</v>
      </c>
      <c r="M2600">
        <v>227.22</v>
      </c>
      <c r="N2600">
        <v>220.58</v>
      </c>
      <c r="O2600">
        <v>153.28</v>
      </c>
      <c r="P2600">
        <v>8.5873000000000008</v>
      </c>
      <c r="Q2600">
        <v>8.6270000000000007</v>
      </c>
    </row>
    <row r="2601" spans="1:17" x14ac:dyDescent="0.25">
      <c r="A2601" s="1">
        <v>41876</v>
      </c>
      <c r="B2601">
        <v>2560.06</v>
      </c>
      <c r="C2601">
        <v>2459.15</v>
      </c>
      <c r="D2601">
        <v>19.5</v>
      </c>
      <c r="E2601">
        <v>18.3</v>
      </c>
      <c r="F2601">
        <v>36.81</v>
      </c>
      <c r="G2601">
        <v>36</v>
      </c>
      <c r="H2601">
        <v>47.72</v>
      </c>
      <c r="I2601">
        <v>45.6</v>
      </c>
      <c r="J2601">
        <v>12.5</v>
      </c>
      <c r="K2601">
        <v>12.620000000000001</v>
      </c>
      <c r="L2601">
        <v>230.239</v>
      </c>
      <c r="M2601">
        <v>229.066</v>
      </c>
      <c r="N2601">
        <v>220.54</v>
      </c>
      <c r="O2601">
        <v>148.01</v>
      </c>
      <c r="P2601">
        <v>8.6117000000000008</v>
      </c>
      <c r="Q2601">
        <v>8.6645000000000003</v>
      </c>
    </row>
    <row r="2602" spans="1:17" x14ac:dyDescent="0.25">
      <c r="A2602" s="1">
        <v>41877</v>
      </c>
      <c r="B2602">
        <v>2568.17</v>
      </c>
      <c r="C2602">
        <v>2479.61</v>
      </c>
      <c r="D2602">
        <v>19.740000000000002</v>
      </c>
      <c r="E2602">
        <v>18.510000000000002</v>
      </c>
      <c r="F2602">
        <v>37.130000000000003</v>
      </c>
      <c r="G2602">
        <v>36.25</v>
      </c>
      <c r="H2602">
        <v>47.43</v>
      </c>
      <c r="I2602">
        <v>45.46</v>
      </c>
      <c r="J2602">
        <v>12.46</v>
      </c>
      <c r="K2602">
        <v>12.61</v>
      </c>
      <c r="L2602">
        <v>230.666</v>
      </c>
      <c r="M2602">
        <v>230.072</v>
      </c>
      <c r="N2602">
        <v>222.26</v>
      </c>
      <c r="O2602">
        <v>146.53</v>
      </c>
      <c r="P2602">
        <v>8.7474000000000007</v>
      </c>
      <c r="Q2602">
        <v>8.7539999999999996</v>
      </c>
    </row>
    <row r="2603" spans="1:17" x14ac:dyDescent="0.25">
      <c r="A2603" s="1">
        <v>41878</v>
      </c>
      <c r="B2603">
        <v>2559.69</v>
      </c>
      <c r="C2603">
        <v>2472.89</v>
      </c>
      <c r="D2603">
        <v>19.72</v>
      </c>
      <c r="E2603">
        <v>18.52</v>
      </c>
      <c r="F2603">
        <v>37.35</v>
      </c>
      <c r="G2603">
        <v>36.56</v>
      </c>
      <c r="H2603">
        <v>47.75</v>
      </c>
      <c r="I2603">
        <v>45.76</v>
      </c>
      <c r="J2603">
        <v>12.34</v>
      </c>
      <c r="K2603">
        <v>12.5</v>
      </c>
      <c r="L2603">
        <v>230.25900000000001</v>
      </c>
      <c r="M2603">
        <v>229.565</v>
      </c>
      <c r="N2603">
        <v>224.77</v>
      </c>
      <c r="O2603">
        <v>146.4</v>
      </c>
      <c r="P2603">
        <v>8.9252000000000002</v>
      </c>
      <c r="Q2603">
        <v>8.9779999999999998</v>
      </c>
    </row>
    <row r="2604" spans="1:17" x14ac:dyDescent="0.25">
      <c r="A2604" s="1">
        <v>41879</v>
      </c>
      <c r="B2604">
        <v>2540.7600000000002</v>
      </c>
      <c r="C2604">
        <v>2445.2800000000002</v>
      </c>
      <c r="D2604">
        <v>19.45</v>
      </c>
      <c r="E2604">
        <v>18.27</v>
      </c>
      <c r="F2604">
        <v>36.770000000000003</v>
      </c>
      <c r="G2604">
        <v>36.020000000000003</v>
      </c>
      <c r="H2604">
        <v>46.83</v>
      </c>
      <c r="I2604">
        <v>45</v>
      </c>
      <c r="J2604">
        <v>12.09</v>
      </c>
      <c r="K2604">
        <v>12.27</v>
      </c>
      <c r="L2604">
        <v>226.483</v>
      </c>
      <c r="M2604">
        <v>225.857</v>
      </c>
      <c r="N2604">
        <v>227.73000000000002</v>
      </c>
      <c r="O2604">
        <v>147.88</v>
      </c>
      <c r="P2604">
        <v>8.7154000000000007</v>
      </c>
      <c r="Q2604">
        <v>8.8472000000000008</v>
      </c>
    </row>
    <row r="2605" spans="1:17" x14ac:dyDescent="0.25">
      <c r="A2605" s="1">
        <v>41880</v>
      </c>
      <c r="B2605">
        <v>2510.63</v>
      </c>
      <c r="C2605">
        <v>2413.39</v>
      </c>
      <c r="D2605">
        <v>19.39</v>
      </c>
      <c r="E2605">
        <v>18.07</v>
      </c>
      <c r="F2605">
        <v>37.15</v>
      </c>
      <c r="G2605">
        <v>36.49</v>
      </c>
      <c r="H2605">
        <v>46.99</v>
      </c>
      <c r="I2605">
        <v>45.13</v>
      </c>
      <c r="J2605">
        <v>11.97</v>
      </c>
      <c r="K2605">
        <v>12.13</v>
      </c>
      <c r="L2605">
        <v>224.78399999999999</v>
      </c>
      <c r="M2605">
        <v>224.36</v>
      </c>
      <c r="N2605">
        <v>229.79</v>
      </c>
      <c r="O2605">
        <v>147.94</v>
      </c>
      <c r="P2605">
        <v>8.7266000000000012</v>
      </c>
      <c r="Q2605">
        <v>8.6673000000000009</v>
      </c>
    </row>
    <row r="2606" spans="1:17" x14ac:dyDescent="0.25">
      <c r="A2606" s="1">
        <v>41883</v>
      </c>
      <c r="B2606">
        <v>2505.9</v>
      </c>
      <c r="C2606">
        <v>2408.91</v>
      </c>
      <c r="D2606">
        <v>19.309999999999999</v>
      </c>
      <c r="E2606">
        <v>18.059999999999999</v>
      </c>
      <c r="F2606">
        <v>36.94</v>
      </c>
      <c r="G2606">
        <v>36.230000000000004</v>
      </c>
      <c r="H2606">
        <v>46.89</v>
      </c>
      <c r="I2606">
        <v>44.97</v>
      </c>
      <c r="J2606">
        <v>11.88</v>
      </c>
      <c r="K2606">
        <v>12.07</v>
      </c>
      <c r="L2606">
        <v>225.82599999999999</v>
      </c>
      <c r="M2606">
        <v>225.30100000000002</v>
      </c>
      <c r="N2606">
        <v>228.99</v>
      </c>
      <c r="O2606">
        <v>148.05000000000001</v>
      </c>
      <c r="P2606">
        <v>8.6441999999999997</v>
      </c>
      <c r="Q2606">
        <v>8.6573000000000011</v>
      </c>
    </row>
    <row r="2607" spans="1:17" x14ac:dyDescent="0.25">
      <c r="A2607" s="1">
        <v>41884</v>
      </c>
      <c r="B2607">
        <v>2535.66</v>
      </c>
      <c r="C2607">
        <v>2429.94</v>
      </c>
      <c r="D2607">
        <v>19.28</v>
      </c>
      <c r="E2607">
        <v>17.990000000000002</v>
      </c>
      <c r="F2607">
        <v>36.86</v>
      </c>
      <c r="G2607">
        <v>36.1</v>
      </c>
      <c r="H2607">
        <v>47.1</v>
      </c>
      <c r="I2607">
        <v>45.230000000000004</v>
      </c>
      <c r="J2607">
        <v>11.88</v>
      </c>
      <c r="K2607">
        <v>12.05</v>
      </c>
      <c r="L2607">
        <v>225.52</v>
      </c>
      <c r="M2607">
        <v>224.709</v>
      </c>
      <c r="N2607">
        <v>221.48000000000002</v>
      </c>
      <c r="O2607">
        <v>145.36000000000001</v>
      </c>
      <c r="P2607">
        <v>8.7268000000000008</v>
      </c>
      <c r="Q2607">
        <v>8.7005999999999997</v>
      </c>
    </row>
    <row r="2608" spans="1:17" x14ac:dyDescent="0.25">
      <c r="A2608" s="1">
        <v>41885</v>
      </c>
      <c r="B2608">
        <v>2556.0300000000002</v>
      </c>
      <c r="C2608">
        <v>2455.4900000000002</v>
      </c>
      <c r="D2608">
        <v>19.46</v>
      </c>
      <c r="E2608">
        <v>18.240000000000002</v>
      </c>
      <c r="F2608">
        <v>37.07</v>
      </c>
      <c r="G2608">
        <v>36.33</v>
      </c>
      <c r="H2608">
        <v>47.69</v>
      </c>
      <c r="I2608">
        <v>45.62</v>
      </c>
      <c r="J2608">
        <v>11.83</v>
      </c>
      <c r="K2608">
        <v>11.99</v>
      </c>
      <c r="L2608">
        <v>228.655</v>
      </c>
      <c r="M2608">
        <v>227.15100000000001</v>
      </c>
      <c r="N2608">
        <v>217.67000000000002</v>
      </c>
      <c r="O2608">
        <v>141.68</v>
      </c>
      <c r="P2608">
        <v>8.8611000000000004</v>
      </c>
      <c r="Q2608">
        <v>8.8283000000000005</v>
      </c>
    </row>
    <row r="2609" spans="1:17" x14ac:dyDescent="0.25">
      <c r="A2609" s="1">
        <v>41886</v>
      </c>
      <c r="B2609">
        <v>2546.39</v>
      </c>
      <c r="C2609">
        <v>2454.08</v>
      </c>
      <c r="D2609">
        <v>19.38</v>
      </c>
      <c r="E2609">
        <v>18.150000000000002</v>
      </c>
      <c r="F2609">
        <v>36.660000000000004</v>
      </c>
      <c r="G2609">
        <v>35.880000000000003</v>
      </c>
      <c r="H2609">
        <v>47.44</v>
      </c>
      <c r="I2609">
        <v>45.45</v>
      </c>
      <c r="J2609">
        <v>11.76</v>
      </c>
      <c r="K2609">
        <v>11.93</v>
      </c>
      <c r="L2609">
        <v>229.893</v>
      </c>
      <c r="M2609">
        <v>229.56900000000002</v>
      </c>
      <c r="N2609">
        <v>217.4</v>
      </c>
      <c r="O2609">
        <v>139.37</v>
      </c>
      <c r="P2609">
        <v>9.0181000000000004</v>
      </c>
      <c r="Q2609">
        <v>9.0635000000000012</v>
      </c>
    </row>
    <row r="2610" spans="1:17" x14ac:dyDescent="0.25">
      <c r="A2610" s="1">
        <v>41887</v>
      </c>
      <c r="B2610">
        <v>2558.58</v>
      </c>
      <c r="C2610">
        <v>2466.33</v>
      </c>
      <c r="D2610">
        <v>19.010000000000002</v>
      </c>
      <c r="E2610">
        <v>17.8</v>
      </c>
      <c r="F2610">
        <v>35.92</v>
      </c>
      <c r="G2610">
        <v>35.230000000000004</v>
      </c>
      <c r="H2610">
        <v>46.51</v>
      </c>
      <c r="I2610">
        <v>44.53</v>
      </c>
      <c r="J2610">
        <v>11.55</v>
      </c>
      <c r="K2610">
        <v>11.73</v>
      </c>
      <c r="L2610">
        <v>232.99299999999999</v>
      </c>
      <c r="M2610">
        <v>232.07300000000001</v>
      </c>
      <c r="N2610">
        <v>212.35</v>
      </c>
      <c r="O2610">
        <v>138.64000000000001</v>
      </c>
      <c r="P2610">
        <v>9.0645000000000007</v>
      </c>
      <c r="Q2610">
        <v>9.0709</v>
      </c>
    </row>
    <row r="2611" spans="1:17" x14ac:dyDescent="0.25">
      <c r="A2611" s="1"/>
    </row>
    <row r="2612" spans="1:17" x14ac:dyDescent="0.25">
      <c r="A2612" s="1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XLDataChannel1">
          <controlPr defaultSize="0" print="0" autoLine="0" autoPict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1025" r:id="rId4" name="XLDataChanne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Q2611"/>
  <sheetViews>
    <sheetView showGridLines="0" workbookViewId="0">
      <selection activeCell="D57" sqref="D57"/>
    </sheetView>
  </sheetViews>
  <sheetFormatPr defaultRowHeight="15" x14ac:dyDescent="0.25"/>
  <cols>
    <col min="1" max="1" width="10.42578125" bestFit="1" customWidth="1"/>
  </cols>
  <sheetData>
    <row r="1" spans="1:17" ht="105" x14ac:dyDescent="0.25">
      <c r="A1" t="s">
        <v>0</v>
      </c>
      <c r="B1" s="2" t="s">
        <v>34</v>
      </c>
      <c r="C1" s="2" t="s">
        <v>36</v>
      </c>
      <c r="D1" s="2" t="s">
        <v>38</v>
      </c>
      <c r="E1" s="2" t="s">
        <v>40</v>
      </c>
      <c r="F1" s="2" t="s">
        <v>42</v>
      </c>
      <c r="G1" s="2" t="s">
        <v>44</v>
      </c>
      <c r="H1" s="2" t="s">
        <v>46</v>
      </c>
      <c r="I1" s="2" t="s">
        <v>48</v>
      </c>
      <c r="J1" s="2" t="s">
        <v>50</v>
      </c>
      <c r="K1" s="2" t="s">
        <v>52</v>
      </c>
      <c r="L1" s="2" t="s">
        <v>54</v>
      </c>
      <c r="M1" s="2" t="s">
        <v>56</v>
      </c>
      <c r="N1" s="2" t="s">
        <v>58</v>
      </c>
      <c r="O1" s="2" t="s">
        <v>60</v>
      </c>
      <c r="P1" s="2" t="s">
        <v>62</v>
      </c>
      <c r="Q1" s="2" t="s">
        <v>64</v>
      </c>
    </row>
    <row r="2" spans="1:17" x14ac:dyDescent="0.25">
      <c r="A2" t="s">
        <v>1</v>
      </c>
      <c r="B2" t="s">
        <v>35</v>
      </c>
      <c r="C2" t="s">
        <v>37</v>
      </c>
      <c r="D2" t="s">
        <v>39</v>
      </c>
      <c r="E2" t="s">
        <v>41</v>
      </c>
      <c r="F2" t="s">
        <v>43</v>
      </c>
      <c r="G2" t="s">
        <v>45</v>
      </c>
      <c r="H2" t="s">
        <v>47</v>
      </c>
      <c r="I2" t="s">
        <v>49</v>
      </c>
      <c r="J2" t="s">
        <v>51</v>
      </c>
      <c r="K2" t="s">
        <v>53</v>
      </c>
      <c r="L2" t="s">
        <v>55</v>
      </c>
      <c r="M2" t="s">
        <v>57</v>
      </c>
      <c r="N2" t="s">
        <v>59</v>
      </c>
      <c r="O2" t="s">
        <v>61</v>
      </c>
      <c r="P2" t="s">
        <v>63</v>
      </c>
      <c r="Q2" t="s">
        <v>65</v>
      </c>
    </row>
    <row r="3" spans="1:17" x14ac:dyDescent="0.25">
      <c r="A3" s="1">
        <v>38238</v>
      </c>
      <c r="B3">
        <v>972.16</v>
      </c>
      <c r="C3">
        <v>1156.58</v>
      </c>
      <c r="D3">
        <v>367.23</v>
      </c>
      <c r="E3">
        <v>68.36</v>
      </c>
      <c r="F3">
        <v>184.06</v>
      </c>
      <c r="G3">
        <v>520.21</v>
      </c>
      <c r="H3">
        <v>617.49</v>
      </c>
      <c r="I3">
        <v>147.56</v>
      </c>
      <c r="J3">
        <v>653.62</v>
      </c>
      <c r="K3">
        <v>622.63</v>
      </c>
      <c r="L3">
        <v>198.02</v>
      </c>
      <c r="M3">
        <v>1277.31</v>
      </c>
      <c r="N3">
        <v>1.95</v>
      </c>
      <c r="O3">
        <v>0.13</v>
      </c>
      <c r="P3">
        <v>581.41999999999996</v>
      </c>
      <c r="Q3">
        <v>434.37</v>
      </c>
    </row>
    <row r="4" spans="1:17" x14ac:dyDescent="0.25">
      <c r="A4" s="1">
        <v>38239</v>
      </c>
      <c r="B4">
        <v>982.06000000000006</v>
      </c>
      <c r="C4">
        <v>1168.55</v>
      </c>
      <c r="D4">
        <v>367.22</v>
      </c>
      <c r="E4">
        <v>68.33</v>
      </c>
      <c r="F4">
        <v>183.52</v>
      </c>
      <c r="G4">
        <v>516.94000000000005</v>
      </c>
      <c r="H4">
        <v>615.66</v>
      </c>
      <c r="I4">
        <v>147.61000000000001</v>
      </c>
      <c r="J4">
        <v>649.84</v>
      </c>
      <c r="K4">
        <v>618.80000000000007</v>
      </c>
      <c r="L4">
        <v>199.28</v>
      </c>
      <c r="M4">
        <v>1290.6000000000001</v>
      </c>
      <c r="N4">
        <v>1.97</v>
      </c>
      <c r="O4">
        <v>0.14000000000000001</v>
      </c>
      <c r="P4">
        <v>580.58000000000004</v>
      </c>
      <c r="Q4">
        <v>435.76</v>
      </c>
    </row>
    <row r="5" spans="1:17" x14ac:dyDescent="0.25">
      <c r="A5" s="1">
        <v>38240</v>
      </c>
      <c r="B5">
        <v>1003.9300000000001</v>
      </c>
      <c r="C5">
        <v>1194.8900000000001</v>
      </c>
      <c r="D5">
        <v>372.99</v>
      </c>
      <c r="E5">
        <v>69.150000000000006</v>
      </c>
      <c r="F5">
        <v>186.94</v>
      </c>
      <c r="G5">
        <v>528.37</v>
      </c>
      <c r="H5">
        <v>623.04</v>
      </c>
      <c r="I5">
        <v>148.38</v>
      </c>
      <c r="J5">
        <v>651.38</v>
      </c>
      <c r="K5">
        <v>621.27</v>
      </c>
      <c r="L5">
        <v>203.79</v>
      </c>
      <c r="M5">
        <v>1321.48</v>
      </c>
      <c r="N5">
        <v>2.04</v>
      </c>
      <c r="O5">
        <v>0.15</v>
      </c>
      <c r="P5">
        <v>586.82000000000005</v>
      </c>
      <c r="Q5">
        <v>444.5</v>
      </c>
    </row>
    <row r="6" spans="1:17" x14ac:dyDescent="0.25">
      <c r="A6" s="1">
        <v>38243</v>
      </c>
      <c r="B6">
        <v>1001.9</v>
      </c>
      <c r="C6">
        <v>1200.8800000000001</v>
      </c>
      <c r="D6">
        <v>375.40000000000003</v>
      </c>
      <c r="E6">
        <v>69.67</v>
      </c>
      <c r="F6">
        <v>186.12</v>
      </c>
      <c r="G6">
        <v>526.03</v>
      </c>
      <c r="H6">
        <v>626.47</v>
      </c>
      <c r="I6">
        <v>150.21</v>
      </c>
      <c r="J6">
        <v>667.17</v>
      </c>
      <c r="K6">
        <v>635.77</v>
      </c>
      <c r="L6">
        <v>207.63</v>
      </c>
      <c r="M6">
        <v>1352.07</v>
      </c>
      <c r="N6">
        <v>2.1</v>
      </c>
      <c r="O6">
        <v>0.15</v>
      </c>
      <c r="P6">
        <v>582.13</v>
      </c>
      <c r="Q6">
        <v>442.59000000000003</v>
      </c>
    </row>
    <row r="7" spans="1:17" x14ac:dyDescent="0.25">
      <c r="A7" s="1">
        <v>38244</v>
      </c>
      <c r="B7">
        <v>1007.0500000000001</v>
      </c>
      <c r="C7">
        <v>1207.1000000000001</v>
      </c>
      <c r="D7">
        <v>377.91</v>
      </c>
      <c r="E7">
        <v>69.61</v>
      </c>
      <c r="F7">
        <v>186.68</v>
      </c>
      <c r="G7">
        <v>527.64</v>
      </c>
      <c r="H7">
        <v>626.31000000000006</v>
      </c>
      <c r="I7">
        <v>150.17000000000002</v>
      </c>
      <c r="J7">
        <v>666.7</v>
      </c>
      <c r="K7">
        <v>635.23</v>
      </c>
      <c r="L7">
        <v>207.35</v>
      </c>
      <c r="M7">
        <v>1352.1000000000001</v>
      </c>
      <c r="N7">
        <v>2.11</v>
      </c>
      <c r="O7">
        <v>0.15</v>
      </c>
      <c r="P7">
        <v>577.88</v>
      </c>
      <c r="Q7">
        <v>445.95</v>
      </c>
    </row>
    <row r="8" spans="1:17" x14ac:dyDescent="0.25">
      <c r="A8" s="1">
        <v>38245</v>
      </c>
      <c r="B8">
        <v>1000.51</v>
      </c>
      <c r="C8">
        <v>1202.1000000000001</v>
      </c>
      <c r="D8">
        <v>373.75</v>
      </c>
      <c r="E8">
        <v>69.13</v>
      </c>
      <c r="F8">
        <v>184.57</v>
      </c>
      <c r="G8">
        <v>518.25</v>
      </c>
      <c r="H8">
        <v>611.1</v>
      </c>
      <c r="I8">
        <v>146.02000000000001</v>
      </c>
      <c r="J8">
        <v>654.55000000000007</v>
      </c>
      <c r="K8">
        <v>621.13</v>
      </c>
      <c r="L8">
        <v>201.28</v>
      </c>
      <c r="M8">
        <v>1302.42</v>
      </c>
      <c r="N8">
        <v>2.21</v>
      </c>
      <c r="O8">
        <v>0.15</v>
      </c>
      <c r="P8">
        <v>566.12</v>
      </c>
      <c r="Q8">
        <v>433.02</v>
      </c>
    </row>
    <row r="9" spans="1:17" x14ac:dyDescent="0.25">
      <c r="A9" s="1">
        <v>38246</v>
      </c>
      <c r="B9">
        <v>1004.4300000000001</v>
      </c>
      <c r="C9">
        <v>1209.6400000000001</v>
      </c>
      <c r="D9">
        <v>371.43</v>
      </c>
      <c r="E9">
        <v>68.66</v>
      </c>
      <c r="F9">
        <v>185.35</v>
      </c>
      <c r="G9">
        <v>522.18000000000006</v>
      </c>
      <c r="H9">
        <v>609.64</v>
      </c>
      <c r="I9">
        <v>146.65</v>
      </c>
      <c r="J9">
        <v>645.32000000000005</v>
      </c>
      <c r="K9">
        <v>616.85</v>
      </c>
      <c r="L9">
        <v>203.15</v>
      </c>
      <c r="M9">
        <v>1308.47</v>
      </c>
      <c r="N9">
        <v>2.17</v>
      </c>
      <c r="O9">
        <v>0.15</v>
      </c>
      <c r="P9">
        <v>570.11</v>
      </c>
      <c r="Q9">
        <v>424.76</v>
      </c>
    </row>
    <row r="10" spans="1:17" x14ac:dyDescent="0.25">
      <c r="A10" s="1">
        <v>38247</v>
      </c>
      <c r="B10">
        <v>1011.0500000000001</v>
      </c>
      <c r="C10">
        <v>1212.1600000000001</v>
      </c>
      <c r="D10">
        <v>372.96</v>
      </c>
      <c r="E10">
        <v>68.94</v>
      </c>
      <c r="F10">
        <v>187.32</v>
      </c>
      <c r="G10">
        <v>529.51</v>
      </c>
      <c r="H10">
        <v>612.16</v>
      </c>
      <c r="I10">
        <v>147.25</v>
      </c>
      <c r="J10">
        <v>636.86</v>
      </c>
      <c r="K10">
        <v>604.70000000000005</v>
      </c>
      <c r="L10">
        <v>200.88</v>
      </c>
      <c r="M10">
        <v>1297.27</v>
      </c>
      <c r="N10">
        <v>2.1800000000000002</v>
      </c>
      <c r="O10">
        <v>0.15</v>
      </c>
      <c r="P10">
        <v>575.65</v>
      </c>
      <c r="Q10">
        <v>429.68</v>
      </c>
    </row>
    <row r="11" spans="1:17" x14ac:dyDescent="0.25">
      <c r="A11" s="1">
        <v>38250</v>
      </c>
      <c r="B11">
        <v>1005.26</v>
      </c>
      <c r="C11">
        <v>1205.1200000000001</v>
      </c>
      <c r="D11">
        <v>373.8</v>
      </c>
      <c r="E11">
        <v>69.64</v>
      </c>
      <c r="F11">
        <v>185.93</v>
      </c>
      <c r="G11">
        <v>525.52</v>
      </c>
      <c r="H11">
        <v>611.49</v>
      </c>
      <c r="I11">
        <v>146.1</v>
      </c>
      <c r="J11">
        <v>642.01</v>
      </c>
      <c r="K11">
        <v>610.98</v>
      </c>
      <c r="L11">
        <v>202.85</v>
      </c>
      <c r="M11">
        <v>1291.45</v>
      </c>
      <c r="N11">
        <v>2.21</v>
      </c>
      <c r="O11">
        <v>0.15</v>
      </c>
      <c r="P11">
        <v>577.54</v>
      </c>
      <c r="Q11">
        <v>429.08</v>
      </c>
    </row>
    <row r="12" spans="1:17" x14ac:dyDescent="0.25">
      <c r="A12" s="1">
        <v>38251</v>
      </c>
      <c r="B12">
        <v>1023.2900000000001</v>
      </c>
      <c r="C12">
        <v>1232.48</v>
      </c>
      <c r="D12">
        <v>380.49</v>
      </c>
      <c r="E12">
        <v>70.38</v>
      </c>
      <c r="F12">
        <v>189.12</v>
      </c>
      <c r="G12">
        <v>532.84</v>
      </c>
      <c r="H12">
        <v>617.97</v>
      </c>
      <c r="I12">
        <v>147.65</v>
      </c>
      <c r="J12">
        <v>655.08000000000004</v>
      </c>
      <c r="K12">
        <v>623.65</v>
      </c>
      <c r="L12">
        <v>205.09</v>
      </c>
      <c r="M12">
        <v>1308.8800000000001</v>
      </c>
      <c r="N12">
        <v>2.14</v>
      </c>
      <c r="O12">
        <v>0.15</v>
      </c>
      <c r="P12">
        <v>585.35</v>
      </c>
      <c r="Q12">
        <v>435.29</v>
      </c>
    </row>
    <row r="13" spans="1:17" x14ac:dyDescent="0.25">
      <c r="A13" s="1">
        <v>38252</v>
      </c>
      <c r="B13">
        <v>1019.5400000000001</v>
      </c>
      <c r="C13">
        <v>1225.1500000000001</v>
      </c>
      <c r="D13">
        <v>379.62</v>
      </c>
      <c r="E13">
        <v>70.22</v>
      </c>
      <c r="F13">
        <v>189.3</v>
      </c>
      <c r="G13">
        <v>531.61</v>
      </c>
      <c r="H13">
        <v>618.62</v>
      </c>
      <c r="I13">
        <v>147.31</v>
      </c>
      <c r="J13">
        <v>647.33000000000004</v>
      </c>
      <c r="K13">
        <v>616.03</v>
      </c>
      <c r="L13">
        <v>203.46</v>
      </c>
      <c r="M13">
        <v>1281.78</v>
      </c>
      <c r="N13">
        <v>2.08</v>
      </c>
      <c r="O13">
        <v>0.15</v>
      </c>
      <c r="P13">
        <v>581.87</v>
      </c>
      <c r="Q13">
        <v>435.12</v>
      </c>
    </row>
    <row r="14" spans="1:17" x14ac:dyDescent="0.25">
      <c r="A14" s="1">
        <v>38253</v>
      </c>
      <c r="B14">
        <v>1019.75</v>
      </c>
      <c r="C14">
        <v>1222.55</v>
      </c>
      <c r="D14">
        <v>382.25</v>
      </c>
      <c r="E14">
        <v>70.98</v>
      </c>
      <c r="F14">
        <v>190.61</v>
      </c>
      <c r="G14">
        <v>535.29</v>
      </c>
      <c r="H14">
        <v>616.65</v>
      </c>
      <c r="I14">
        <v>147.83000000000001</v>
      </c>
      <c r="J14">
        <v>641.74</v>
      </c>
      <c r="K14">
        <v>610.33000000000004</v>
      </c>
      <c r="L14">
        <v>203.22</v>
      </c>
      <c r="M14">
        <v>1274.81</v>
      </c>
      <c r="N14">
        <v>2.06</v>
      </c>
      <c r="O14">
        <v>0.14000000000000001</v>
      </c>
      <c r="P14">
        <v>584.03</v>
      </c>
      <c r="Q14">
        <v>439.18</v>
      </c>
    </row>
    <row r="15" spans="1:17" x14ac:dyDescent="0.25">
      <c r="A15" s="1">
        <v>38254</v>
      </c>
      <c r="B15">
        <v>1030.96</v>
      </c>
      <c r="C15">
        <v>1239.04</v>
      </c>
      <c r="D15">
        <v>380.75</v>
      </c>
      <c r="E15">
        <v>70.7</v>
      </c>
      <c r="F15">
        <v>189.25</v>
      </c>
      <c r="G15">
        <v>531.45000000000005</v>
      </c>
      <c r="H15">
        <v>616.31000000000006</v>
      </c>
      <c r="I15">
        <v>147.25</v>
      </c>
      <c r="J15">
        <v>636.72</v>
      </c>
      <c r="K15">
        <v>606.70000000000005</v>
      </c>
      <c r="L15">
        <v>201.84</v>
      </c>
      <c r="M15">
        <v>1275.04</v>
      </c>
      <c r="N15">
        <v>2.06</v>
      </c>
      <c r="O15">
        <v>0.14000000000000001</v>
      </c>
      <c r="P15">
        <v>581.03</v>
      </c>
      <c r="Q15">
        <v>436.93</v>
      </c>
    </row>
    <row r="16" spans="1:17" x14ac:dyDescent="0.25">
      <c r="A16" s="1">
        <v>38257</v>
      </c>
      <c r="B16">
        <v>1031.3</v>
      </c>
      <c r="C16">
        <v>1236.6100000000001</v>
      </c>
      <c r="D16">
        <v>381.48</v>
      </c>
      <c r="E16">
        <v>70.56</v>
      </c>
      <c r="F16">
        <v>185.93</v>
      </c>
      <c r="G16">
        <v>525.47</v>
      </c>
      <c r="H16">
        <v>613.34</v>
      </c>
      <c r="I16">
        <v>146.53</v>
      </c>
      <c r="J16">
        <v>634.18000000000006</v>
      </c>
      <c r="K16">
        <v>600.41</v>
      </c>
      <c r="L16">
        <v>202</v>
      </c>
      <c r="M16">
        <v>1256.92</v>
      </c>
      <c r="N16">
        <v>2.06</v>
      </c>
      <c r="O16">
        <v>0.14000000000000001</v>
      </c>
      <c r="P16">
        <v>578.72</v>
      </c>
      <c r="Q16">
        <v>436.45</v>
      </c>
    </row>
    <row r="17" spans="1:17" x14ac:dyDescent="0.25">
      <c r="A17" s="1">
        <v>38258</v>
      </c>
      <c r="B17">
        <v>1032.18</v>
      </c>
      <c r="C17">
        <v>1240.45</v>
      </c>
      <c r="D17">
        <v>377.45</v>
      </c>
      <c r="E17">
        <v>70.3</v>
      </c>
      <c r="F17">
        <v>186.58</v>
      </c>
      <c r="G17">
        <v>523.79999999999995</v>
      </c>
      <c r="H17">
        <v>615.53</v>
      </c>
      <c r="I17">
        <v>147.05000000000001</v>
      </c>
      <c r="J17">
        <v>639.32000000000005</v>
      </c>
      <c r="K17">
        <v>609.22</v>
      </c>
      <c r="L17">
        <v>200.13</v>
      </c>
      <c r="M17">
        <v>1264.4000000000001</v>
      </c>
      <c r="N17">
        <v>2.06</v>
      </c>
      <c r="O17">
        <v>0.14000000000000001</v>
      </c>
      <c r="P17">
        <v>586.48</v>
      </c>
      <c r="Q17">
        <v>436.94</v>
      </c>
    </row>
    <row r="18" spans="1:17" x14ac:dyDescent="0.25">
      <c r="A18" s="1">
        <v>38259</v>
      </c>
      <c r="B18">
        <v>1043.81</v>
      </c>
      <c r="C18">
        <v>1254.6200000000001</v>
      </c>
      <c r="D18">
        <v>385.05</v>
      </c>
      <c r="E18">
        <v>71.27</v>
      </c>
      <c r="F18">
        <v>190.64000000000001</v>
      </c>
      <c r="G18">
        <v>540.64</v>
      </c>
      <c r="H18">
        <v>637.58000000000004</v>
      </c>
      <c r="I18">
        <v>152.37</v>
      </c>
      <c r="J18">
        <v>649.39</v>
      </c>
      <c r="K18">
        <v>619.14</v>
      </c>
      <c r="L18">
        <v>200.61</v>
      </c>
      <c r="M18">
        <v>1272.67</v>
      </c>
      <c r="N18">
        <v>2.06</v>
      </c>
      <c r="O18">
        <v>0.14000000000000001</v>
      </c>
      <c r="P18">
        <v>599.66999999999996</v>
      </c>
      <c r="Q18">
        <v>447.16</v>
      </c>
    </row>
    <row r="19" spans="1:17" x14ac:dyDescent="0.25">
      <c r="A19" s="1">
        <v>38260</v>
      </c>
      <c r="B19">
        <v>1061.94</v>
      </c>
      <c r="C19">
        <v>1270.93</v>
      </c>
      <c r="D19">
        <v>389.93</v>
      </c>
      <c r="E19">
        <v>72.75</v>
      </c>
      <c r="F19">
        <v>192.37</v>
      </c>
      <c r="G19">
        <v>545.56000000000006</v>
      </c>
      <c r="H19">
        <v>641.28</v>
      </c>
      <c r="I19">
        <v>153.76</v>
      </c>
      <c r="J19">
        <v>652.76</v>
      </c>
      <c r="K19">
        <v>622.26</v>
      </c>
      <c r="L19">
        <v>201.88</v>
      </c>
      <c r="M19">
        <v>1264.44</v>
      </c>
      <c r="N19">
        <v>2.06</v>
      </c>
      <c r="O19">
        <v>0.14000000000000001</v>
      </c>
      <c r="P19">
        <v>599.89</v>
      </c>
      <c r="Q19">
        <v>449.79</v>
      </c>
    </row>
    <row r="20" spans="1:17" x14ac:dyDescent="0.25">
      <c r="A20" s="1">
        <v>38261</v>
      </c>
      <c r="B20">
        <v>1066.78</v>
      </c>
      <c r="C20">
        <v>1285.3</v>
      </c>
      <c r="D20">
        <v>399.78000000000003</v>
      </c>
      <c r="E20">
        <v>74.739999999999995</v>
      </c>
      <c r="F20">
        <v>197.42000000000002</v>
      </c>
      <c r="G20">
        <v>556.43000000000006</v>
      </c>
      <c r="H20">
        <v>652.07000000000005</v>
      </c>
      <c r="I20">
        <v>155.35</v>
      </c>
      <c r="J20">
        <v>665.75</v>
      </c>
      <c r="K20">
        <v>633.85</v>
      </c>
      <c r="L20">
        <v>203.85</v>
      </c>
      <c r="M20">
        <v>1280.96</v>
      </c>
      <c r="N20">
        <v>2.17</v>
      </c>
      <c r="O20">
        <v>0.15</v>
      </c>
      <c r="P20">
        <v>615.68000000000006</v>
      </c>
      <c r="Q20">
        <v>461.94</v>
      </c>
    </row>
    <row r="21" spans="1:17" x14ac:dyDescent="0.25">
      <c r="A21" s="1">
        <v>38264</v>
      </c>
      <c r="B21">
        <v>1066.67</v>
      </c>
      <c r="C21">
        <v>1282.54</v>
      </c>
      <c r="D21">
        <v>399.62</v>
      </c>
      <c r="E21">
        <v>74.790000000000006</v>
      </c>
      <c r="F21">
        <v>194.04</v>
      </c>
      <c r="G21">
        <v>548.61</v>
      </c>
      <c r="H21">
        <v>649.14</v>
      </c>
      <c r="I21">
        <v>155.17000000000002</v>
      </c>
      <c r="J21">
        <v>672.68000000000006</v>
      </c>
      <c r="K21">
        <v>641.07000000000005</v>
      </c>
      <c r="L21">
        <v>204.28</v>
      </c>
      <c r="M21">
        <v>1293.78</v>
      </c>
      <c r="N21">
        <v>2.3000000000000003</v>
      </c>
      <c r="O21">
        <v>0.16</v>
      </c>
      <c r="P21">
        <v>607.41</v>
      </c>
      <c r="Q21">
        <v>461.41</v>
      </c>
    </row>
    <row r="22" spans="1:17" x14ac:dyDescent="0.25">
      <c r="A22" s="1">
        <v>38265</v>
      </c>
      <c r="B22">
        <v>1073.07</v>
      </c>
      <c r="C22">
        <v>1293.07</v>
      </c>
      <c r="D22">
        <v>403.22</v>
      </c>
      <c r="E22">
        <v>75.48</v>
      </c>
      <c r="F22">
        <v>196.35</v>
      </c>
      <c r="G22">
        <v>555.18000000000006</v>
      </c>
      <c r="H22">
        <v>654.84</v>
      </c>
      <c r="I22">
        <v>156.54</v>
      </c>
      <c r="J22">
        <v>689.03</v>
      </c>
      <c r="K22">
        <v>655.87</v>
      </c>
      <c r="L22">
        <v>204.95000000000002</v>
      </c>
      <c r="M22">
        <v>1296.1600000000001</v>
      </c>
      <c r="N22">
        <v>2.36</v>
      </c>
      <c r="O22">
        <v>0.16</v>
      </c>
      <c r="P22">
        <v>603.11</v>
      </c>
      <c r="Q22">
        <v>448.90000000000003</v>
      </c>
    </row>
    <row r="23" spans="1:17" x14ac:dyDescent="0.25">
      <c r="A23" s="1">
        <v>38266</v>
      </c>
      <c r="B23">
        <v>1077.24</v>
      </c>
      <c r="C23">
        <v>1292.56</v>
      </c>
      <c r="D23">
        <v>401.76</v>
      </c>
      <c r="E23">
        <v>75.460000000000008</v>
      </c>
      <c r="F23">
        <v>195.69</v>
      </c>
      <c r="G23">
        <v>549.79</v>
      </c>
      <c r="H23">
        <v>652.61</v>
      </c>
      <c r="I23">
        <v>156.5</v>
      </c>
      <c r="J23">
        <v>680.06000000000006</v>
      </c>
      <c r="K23">
        <v>648.24</v>
      </c>
      <c r="L23">
        <v>214.56</v>
      </c>
      <c r="M23">
        <v>1389.01</v>
      </c>
      <c r="N23">
        <v>2.29</v>
      </c>
      <c r="O23">
        <v>0.16</v>
      </c>
      <c r="P23">
        <v>613.35</v>
      </c>
      <c r="Q23">
        <v>448.8</v>
      </c>
    </row>
    <row r="24" spans="1:17" x14ac:dyDescent="0.25">
      <c r="A24" s="1">
        <v>38267</v>
      </c>
      <c r="B24">
        <v>1084.82</v>
      </c>
      <c r="C24">
        <v>1310.19</v>
      </c>
      <c r="D24">
        <v>402.07</v>
      </c>
      <c r="E24">
        <v>75.540000000000006</v>
      </c>
      <c r="F24">
        <v>195.79</v>
      </c>
      <c r="G24">
        <v>550.09</v>
      </c>
      <c r="H24">
        <v>646.72</v>
      </c>
      <c r="I24">
        <v>155.59</v>
      </c>
      <c r="J24">
        <v>673.23</v>
      </c>
      <c r="K24">
        <v>640.30000000000007</v>
      </c>
      <c r="L24">
        <v>214.33</v>
      </c>
      <c r="M24">
        <v>1382.89</v>
      </c>
      <c r="N24">
        <v>2.33</v>
      </c>
      <c r="O24">
        <v>0.16</v>
      </c>
      <c r="P24">
        <v>605.35</v>
      </c>
      <c r="Q24">
        <v>458.27</v>
      </c>
    </row>
    <row r="25" spans="1:17" x14ac:dyDescent="0.25">
      <c r="A25" s="1">
        <v>38268</v>
      </c>
      <c r="B25">
        <v>1084.93</v>
      </c>
      <c r="C25">
        <v>1313.02</v>
      </c>
      <c r="D25">
        <v>408.08</v>
      </c>
      <c r="E25">
        <v>76.710000000000008</v>
      </c>
      <c r="F25">
        <v>196.75</v>
      </c>
      <c r="G25">
        <v>554.54</v>
      </c>
      <c r="H25">
        <v>654.06000000000006</v>
      </c>
      <c r="I25">
        <v>156.85</v>
      </c>
      <c r="J25">
        <v>676.15</v>
      </c>
      <c r="K25">
        <v>644.24</v>
      </c>
      <c r="L25">
        <v>220.1</v>
      </c>
      <c r="M25">
        <v>1389.42</v>
      </c>
      <c r="N25">
        <v>2.33</v>
      </c>
      <c r="O25">
        <v>0.16</v>
      </c>
      <c r="P25">
        <v>618.4</v>
      </c>
      <c r="Q25">
        <v>465.19</v>
      </c>
    </row>
    <row r="26" spans="1:17" x14ac:dyDescent="0.25">
      <c r="A26" s="1">
        <v>38271</v>
      </c>
      <c r="B26">
        <v>1088.8900000000001</v>
      </c>
      <c r="C26">
        <v>1309.44</v>
      </c>
      <c r="D26">
        <v>407.59000000000003</v>
      </c>
      <c r="E26">
        <v>76.61</v>
      </c>
      <c r="F26">
        <v>195.9</v>
      </c>
      <c r="G26">
        <v>553.88</v>
      </c>
      <c r="H26">
        <v>655.37</v>
      </c>
      <c r="I26">
        <v>156.66</v>
      </c>
      <c r="J26">
        <v>680.4</v>
      </c>
      <c r="K26">
        <v>645.97</v>
      </c>
      <c r="L26">
        <v>215.44</v>
      </c>
      <c r="M26">
        <v>1371.18</v>
      </c>
      <c r="N26">
        <v>2.3000000000000003</v>
      </c>
      <c r="O26">
        <v>0.15</v>
      </c>
      <c r="P26">
        <v>623.22</v>
      </c>
      <c r="Q26">
        <v>453.65000000000003</v>
      </c>
    </row>
    <row r="27" spans="1:17" x14ac:dyDescent="0.25">
      <c r="A27" s="1">
        <v>38272</v>
      </c>
      <c r="B27">
        <v>1084.93</v>
      </c>
      <c r="C27">
        <v>1313.09</v>
      </c>
      <c r="D27">
        <v>405.97</v>
      </c>
      <c r="E27">
        <v>76.33</v>
      </c>
      <c r="F27">
        <v>193.24</v>
      </c>
      <c r="G27">
        <v>546.32000000000005</v>
      </c>
      <c r="H27">
        <v>644.33000000000004</v>
      </c>
      <c r="I27">
        <v>154.01</v>
      </c>
      <c r="J27">
        <v>667.89</v>
      </c>
      <c r="K27">
        <v>636.27</v>
      </c>
      <c r="L27">
        <v>211.44</v>
      </c>
      <c r="M27">
        <v>1348.97</v>
      </c>
      <c r="N27">
        <v>2.2200000000000002</v>
      </c>
      <c r="O27">
        <v>0.15</v>
      </c>
      <c r="P27">
        <v>615.75</v>
      </c>
      <c r="Q27">
        <v>451.8</v>
      </c>
    </row>
    <row r="28" spans="1:17" x14ac:dyDescent="0.25">
      <c r="A28" s="1">
        <v>38273</v>
      </c>
      <c r="B28">
        <v>1079.07</v>
      </c>
      <c r="C28">
        <v>1300.42</v>
      </c>
      <c r="D28">
        <v>405.96000000000004</v>
      </c>
      <c r="E28">
        <v>75.25</v>
      </c>
      <c r="F28">
        <v>193.20000000000002</v>
      </c>
      <c r="G28">
        <v>544.47</v>
      </c>
      <c r="H28">
        <v>646.30000000000007</v>
      </c>
      <c r="I28">
        <v>154.49</v>
      </c>
      <c r="J28">
        <v>666.88</v>
      </c>
      <c r="K28">
        <v>634.12</v>
      </c>
      <c r="L28">
        <v>217.1</v>
      </c>
      <c r="M28">
        <v>1370.71</v>
      </c>
      <c r="N28">
        <v>2.2600000000000002</v>
      </c>
      <c r="O28">
        <v>0.15</v>
      </c>
      <c r="P28">
        <v>619.14</v>
      </c>
      <c r="Q28">
        <v>450.29</v>
      </c>
    </row>
    <row r="29" spans="1:17" x14ac:dyDescent="0.25">
      <c r="A29" s="1">
        <v>38274</v>
      </c>
      <c r="B29">
        <v>1080.99</v>
      </c>
      <c r="C29">
        <v>1316.68</v>
      </c>
      <c r="D29">
        <v>409.13</v>
      </c>
      <c r="E29">
        <v>76.94</v>
      </c>
      <c r="F29">
        <v>193.47</v>
      </c>
      <c r="G29">
        <v>548.71</v>
      </c>
      <c r="H29">
        <v>651.33000000000004</v>
      </c>
      <c r="I29">
        <v>156.20000000000002</v>
      </c>
      <c r="J29">
        <v>661.99</v>
      </c>
      <c r="K29">
        <v>629.07000000000005</v>
      </c>
      <c r="L29">
        <v>221.16</v>
      </c>
      <c r="M29">
        <v>1395</v>
      </c>
      <c r="N29">
        <v>2.3000000000000003</v>
      </c>
      <c r="O29">
        <v>0.15</v>
      </c>
      <c r="P29">
        <v>620</v>
      </c>
      <c r="Q29">
        <v>468.42</v>
      </c>
    </row>
    <row r="30" spans="1:17" x14ac:dyDescent="0.25">
      <c r="A30" s="1">
        <v>38275</v>
      </c>
      <c r="B30">
        <v>1077.02</v>
      </c>
      <c r="C30">
        <v>1300.5</v>
      </c>
      <c r="D30">
        <v>416.07</v>
      </c>
      <c r="E30">
        <v>77.739999999999995</v>
      </c>
      <c r="F30">
        <v>194.17000000000002</v>
      </c>
      <c r="G30">
        <v>547.15</v>
      </c>
      <c r="H30">
        <v>653.68000000000006</v>
      </c>
      <c r="I30">
        <v>155.74</v>
      </c>
      <c r="J30">
        <v>669.05000000000007</v>
      </c>
      <c r="K30">
        <v>638.39</v>
      </c>
      <c r="L30">
        <v>225.05</v>
      </c>
      <c r="M30">
        <v>1425.48</v>
      </c>
      <c r="N30">
        <v>2.2600000000000002</v>
      </c>
      <c r="O30">
        <v>0.15</v>
      </c>
      <c r="P30">
        <v>621.09</v>
      </c>
      <c r="Q30">
        <v>463.11</v>
      </c>
    </row>
    <row r="31" spans="1:17" x14ac:dyDescent="0.25">
      <c r="A31" s="1">
        <v>38278</v>
      </c>
      <c r="B31">
        <v>1068.48</v>
      </c>
      <c r="C31">
        <v>1292.9100000000001</v>
      </c>
      <c r="D31">
        <v>423.33</v>
      </c>
      <c r="E31">
        <v>78.62</v>
      </c>
      <c r="F31">
        <v>195.59</v>
      </c>
      <c r="G31">
        <v>549.4</v>
      </c>
      <c r="H31">
        <v>654.26</v>
      </c>
      <c r="I31">
        <v>156.89000000000001</v>
      </c>
      <c r="J31">
        <v>670.53</v>
      </c>
      <c r="K31">
        <v>641.02</v>
      </c>
      <c r="L31">
        <v>228.03</v>
      </c>
      <c r="M31">
        <v>1431.73</v>
      </c>
      <c r="N31">
        <v>2.27</v>
      </c>
      <c r="O31">
        <v>0.15</v>
      </c>
      <c r="P31">
        <v>620.14</v>
      </c>
      <c r="Q31">
        <v>464.47</v>
      </c>
    </row>
    <row r="32" spans="1:17" x14ac:dyDescent="0.25">
      <c r="A32" s="1">
        <v>38279</v>
      </c>
      <c r="B32">
        <v>1070.75</v>
      </c>
      <c r="C32">
        <v>1301.3600000000001</v>
      </c>
      <c r="D32">
        <v>423.32</v>
      </c>
      <c r="E32">
        <v>78.62</v>
      </c>
      <c r="F32">
        <v>199.32</v>
      </c>
      <c r="G32">
        <v>561.83000000000004</v>
      </c>
      <c r="H32">
        <v>652.13</v>
      </c>
      <c r="I32">
        <v>156.38</v>
      </c>
      <c r="J32">
        <v>675.6</v>
      </c>
      <c r="K32">
        <v>642.26</v>
      </c>
      <c r="L32">
        <v>234.32</v>
      </c>
      <c r="M32">
        <v>1454.3500000000001</v>
      </c>
      <c r="N32">
        <v>2.3199999999999998</v>
      </c>
      <c r="O32">
        <v>0.16</v>
      </c>
      <c r="P32">
        <v>631.24</v>
      </c>
      <c r="Q32">
        <v>475.2</v>
      </c>
    </row>
    <row r="33" spans="1:17" x14ac:dyDescent="0.25">
      <c r="A33" s="1">
        <v>38280</v>
      </c>
      <c r="B33">
        <v>1047.8600000000001</v>
      </c>
      <c r="C33">
        <v>1267.74</v>
      </c>
      <c r="D33">
        <v>422.74</v>
      </c>
      <c r="E33">
        <v>79.010000000000005</v>
      </c>
      <c r="F33">
        <v>200.4</v>
      </c>
      <c r="G33">
        <v>563.05000000000007</v>
      </c>
      <c r="H33">
        <v>659.83</v>
      </c>
      <c r="I33">
        <v>157.71</v>
      </c>
      <c r="J33">
        <v>686.52</v>
      </c>
      <c r="K33">
        <v>654.12</v>
      </c>
      <c r="L33">
        <v>235.68</v>
      </c>
      <c r="M33">
        <v>1462.4</v>
      </c>
      <c r="N33">
        <v>2.2200000000000002</v>
      </c>
      <c r="O33">
        <v>0.15</v>
      </c>
      <c r="P33">
        <v>616.61</v>
      </c>
      <c r="Q33">
        <v>464.36</v>
      </c>
    </row>
    <row r="34" spans="1:17" x14ac:dyDescent="0.25">
      <c r="A34" s="1">
        <v>38281</v>
      </c>
      <c r="B34">
        <v>1050.6100000000001</v>
      </c>
      <c r="C34">
        <v>1265.3500000000001</v>
      </c>
      <c r="D34">
        <v>424.67</v>
      </c>
      <c r="E34">
        <v>78.290000000000006</v>
      </c>
      <c r="F34">
        <v>201.87</v>
      </c>
      <c r="G34">
        <v>569.05000000000007</v>
      </c>
      <c r="H34">
        <v>656.36</v>
      </c>
      <c r="I34">
        <v>156.88</v>
      </c>
      <c r="J34">
        <v>671</v>
      </c>
      <c r="K34">
        <v>638.81000000000006</v>
      </c>
      <c r="L34">
        <v>231.91</v>
      </c>
      <c r="M34">
        <v>1440.38</v>
      </c>
      <c r="N34">
        <v>2.17</v>
      </c>
      <c r="O34">
        <v>0.15</v>
      </c>
      <c r="P34">
        <v>626.29</v>
      </c>
      <c r="Q34">
        <v>457.82</v>
      </c>
    </row>
    <row r="35" spans="1:17" x14ac:dyDescent="0.25">
      <c r="A35" s="1">
        <v>38282</v>
      </c>
      <c r="B35">
        <v>1076.24</v>
      </c>
      <c r="C35">
        <v>1293.68</v>
      </c>
      <c r="D35">
        <v>419.71000000000004</v>
      </c>
      <c r="E35">
        <v>77.56</v>
      </c>
      <c r="F35">
        <v>200.92000000000002</v>
      </c>
      <c r="G35">
        <v>566.33000000000004</v>
      </c>
      <c r="H35">
        <v>659.48</v>
      </c>
      <c r="I35">
        <v>158.14000000000001</v>
      </c>
      <c r="J35">
        <v>677.16</v>
      </c>
      <c r="K35">
        <v>646.14</v>
      </c>
      <c r="L35">
        <v>233.84</v>
      </c>
      <c r="M35">
        <v>1409.3600000000001</v>
      </c>
      <c r="N35">
        <v>2.09</v>
      </c>
      <c r="O35">
        <v>0.15</v>
      </c>
      <c r="P35">
        <v>642.02</v>
      </c>
      <c r="Q35">
        <v>483.69</v>
      </c>
    </row>
    <row r="36" spans="1:17" x14ac:dyDescent="0.25">
      <c r="A36" s="1">
        <v>38285</v>
      </c>
      <c r="B36">
        <v>1064.78</v>
      </c>
      <c r="C36">
        <v>1285.32</v>
      </c>
      <c r="D36">
        <v>421.11</v>
      </c>
      <c r="E36">
        <v>78.03</v>
      </c>
      <c r="F36">
        <v>198.54</v>
      </c>
      <c r="G36">
        <v>559.41999999999996</v>
      </c>
      <c r="H36">
        <v>659.73</v>
      </c>
      <c r="I36">
        <v>159.22999999999999</v>
      </c>
      <c r="J36">
        <v>668.05000000000007</v>
      </c>
      <c r="K36">
        <v>639.37</v>
      </c>
      <c r="L36">
        <v>232.25</v>
      </c>
      <c r="M36">
        <v>1417.06</v>
      </c>
      <c r="N36">
        <v>2.02</v>
      </c>
      <c r="O36">
        <v>0.15</v>
      </c>
      <c r="P36">
        <v>635.75</v>
      </c>
      <c r="Q36">
        <v>485</v>
      </c>
    </row>
    <row r="37" spans="1:17" x14ac:dyDescent="0.25">
      <c r="A37" s="1">
        <v>38286</v>
      </c>
      <c r="B37">
        <v>1045.6100000000001</v>
      </c>
      <c r="C37">
        <v>1261.98</v>
      </c>
      <c r="D37">
        <v>424.40000000000003</v>
      </c>
      <c r="E37">
        <v>78.09</v>
      </c>
      <c r="F37">
        <v>201.33</v>
      </c>
      <c r="G37">
        <v>567.38</v>
      </c>
      <c r="H37">
        <v>664.83</v>
      </c>
      <c r="I37">
        <v>158.37</v>
      </c>
      <c r="J37">
        <v>680.17</v>
      </c>
      <c r="K37">
        <v>647.38</v>
      </c>
      <c r="L37">
        <v>236.02</v>
      </c>
      <c r="M37">
        <v>1433.78</v>
      </c>
      <c r="N37">
        <v>2.09</v>
      </c>
      <c r="O37">
        <v>0.15</v>
      </c>
      <c r="P37">
        <v>635.14</v>
      </c>
      <c r="Q37">
        <v>478.22</v>
      </c>
    </row>
    <row r="38" spans="1:17" x14ac:dyDescent="0.25">
      <c r="A38" s="1">
        <v>38287</v>
      </c>
      <c r="B38">
        <v>1047.73</v>
      </c>
      <c r="C38">
        <v>1267.46</v>
      </c>
      <c r="D38">
        <v>430.62</v>
      </c>
      <c r="E38">
        <v>79.62</v>
      </c>
      <c r="F38">
        <v>202.86</v>
      </c>
      <c r="G38">
        <v>569.89</v>
      </c>
      <c r="H38">
        <v>665.63</v>
      </c>
      <c r="I38">
        <v>159.61000000000001</v>
      </c>
      <c r="J38">
        <v>698.01</v>
      </c>
      <c r="K38">
        <v>665.02</v>
      </c>
      <c r="L38">
        <v>237.37</v>
      </c>
      <c r="M38">
        <v>1445.96</v>
      </c>
      <c r="N38">
        <v>2.09</v>
      </c>
      <c r="O38">
        <v>0.15</v>
      </c>
      <c r="P38">
        <v>627.58000000000004</v>
      </c>
      <c r="Q38">
        <v>478.07</v>
      </c>
    </row>
    <row r="39" spans="1:17" x14ac:dyDescent="0.25">
      <c r="A39" s="1">
        <v>38288</v>
      </c>
      <c r="B39">
        <v>1037.8800000000001</v>
      </c>
      <c r="C39">
        <v>1255.49</v>
      </c>
      <c r="D39">
        <v>427.88</v>
      </c>
      <c r="E39">
        <v>79.12</v>
      </c>
      <c r="F39">
        <v>200.3</v>
      </c>
      <c r="G39">
        <v>564.46</v>
      </c>
      <c r="H39">
        <v>667.87</v>
      </c>
      <c r="I39">
        <v>159.11000000000001</v>
      </c>
      <c r="J39">
        <v>694.88</v>
      </c>
      <c r="K39">
        <v>664.66</v>
      </c>
      <c r="L39">
        <v>239.06</v>
      </c>
      <c r="M39">
        <v>1460.79</v>
      </c>
      <c r="N39">
        <v>2.14</v>
      </c>
      <c r="O39">
        <v>0.15</v>
      </c>
      <c r="P39">
        <v>617.91</v>
      </c>
      <c r="Q39">
        <v>468.75</v>
      </c>
    </row>
    <row r="40" spans="1:17" x14ac:dyDescent="0.25">
      <c r="A40" s="1">
        <v>38289</v>
      </c>
      <c r="B40">
        <v>1020.45</v>
      </c>
      <c r="C40">
        <v>1228.48</v>
      </c>
      <c r="D40">
        <v>424.56</v>
      </c>
      <c r="E40">
        <v>78.460000000000008</v>
      </c>
      <c r="F40">
        <v>200.07</v>
      </c>
      <c r="G40">
        <v>563.81000000000006</v>
      </c>
      <c r="H40">
        <v>660.64</v>
      </c>
      <c r="I40">
        <v>159.45000000000002</v>
      </c>
      <c r="J40">
        <v>697.98</v>
      </c>
      <c r="K40">
        <v>667.75</v>
      </c>
      <c r="L40">
        <v>236.9</v>
      </c>
      <c r="M40">
        <v>1461.2</v>
      </c>
      <c r="N40">
        <v>2.17</v>
      </c>
      <c r="O40">
        <v>0.15</v>
      </c>
      <c r="P40">
        <v>631.88</v>
      </c>
      <c r="Q40">
        <v>472.41</v>
      </c>
    </row>
    <row r="41" spans="1:17" x14ac:dyDescent="0.25">
      <c r="A41" s="1">
        <v>38292</v>
      </c>
      <c r="B41">
        <v>1045.8800000000001</v>
      </c>
      <c r="C41">
        <v>1259.44</v>
      </c>
      <c r="D41">
        <v>428.3</v>
      </c>
      <c r="E41">
        <v>78.62</v>
      </c>
      <c r="F41">
        <v>203.04</v>
      </c>
      <c r="G41">
        <v>570.45000000000005</v>
      </c>
      <c r="H41">
        <v>670.67</v>
      </c>
      <c r="I41">
        <v>160.31</v>
      </c>
      <c r="J41">
        <v>708.58</v>
      </c>
      <c r="K41">
        <v>676.9</v>
      </c>
      <c r="L41">
        <v>241.13</v>
      </c>
      <c r="M41">
        <v>1482.88</v>
      </c>
      <c r="N41">
        <v>2.16</v>
      </c>
      <c r="O41">
        <v>0.15</v>
      </c>
      <c r="P41">
        <v>638.18000000000006</v>
      </c>
      <c r="Q41">
        <v>475.42</v>
      </c>
    </row>
    <row r="42" spans="1:17" x14ac:dyDescent="0.25">
      <c r="A42" s="1">
        <v>38293</v>
      </c>
      <c r="B42">
        <v>1037.3800000000001</v>
      </c>
      <c r="C42">
        <v>1257.79</v>
      </c>
      <c r="D42">
        <v>431.55</v>
      </c>
      <c r="E42">
        <v>78.75</v>
      </c>
      <c r="F42">
        <v>205.07</v>
      </c>
      <c r="G42">
        <v>578.11</v>
      </c>
      <c r="H42">
        <v>671.22</v>
      </c>
      <c r="I42">
        <v>160.45000000000002</v>
      </c>
      <c r="J42">
        <v>705.92</v>
      </c>
      <c r="K42">
        <v>674.41</v>
      </c>
      <c r="L42">
        <v>243.56</v>
      </c>
      <c r="M42">
        <v>1510.16</v>
      </c>
      <c r="N42">
        <v>2.21</v>
      </c>
      <c r="O42">
        <v>0.16</v>
      </c>
      <c r="P42">
        <v>637.02</v>
      </c>
      <c r="Q42">
        <v>474.97</v>
      </c>
    </row>
    <row r="43" spans="1:17" x14ac:dyDescent="0.25">
      <c r="A43" s="1">
        <v>38294</v>
      </c>
      <c r="B43">
        <v>1057.6500000000001</v>
      </c>
      <c r="C43">
        <v>1279.52</v>
      </c>
      <c r="D43">
        <v>438.05</v>
      </c>
      <c r="E43">
        <v>80.56</v>
      </c>
      <c r="F43">
        <v>209.36</v>
      </c>
      <c r="G43">
        <v>590.29</v>
      </c>
      <c r="H43">
        <v>679.06000000000006</v>
      </c>
      <c r="I43">
        <v>162.85</v>
      </c>
      <c r="J43">
        <v>710.59</v>
      </c>
      <c r="K43">
        <v>678.82</v>
      </c>
      <c r="L43">
        <v>240.66</v>
      </c>
      <c r="M43">
        <v>1476.67</v>
      </c>
      <c r="N43">
        <v>2.2600000000000002</v>
      </c>
      <c r="O43">
        <v>0.16</v>
      </c>
      <c r="P43">
        <v>642.66</v>
      </c>
      <c r="Q43">
        <v>476.21000000000004</v>
      </c>
    </row>
    <row r="44" spans="1:17" x14ac:dyDescent="0.25">
      <c r="A44" s="1">
        <v>38295</v>
      </c>
      <c r="B44">
        <v>1061.94</v>
      </c>
      <c r="C44">
        <v>1287.6200000000001</v>
      </c>
      <c r="D44">
        <v>438.05</v>
      </c>
      <c r="E44">
        <v>79.960000000000008</v>
      </c>
      <c r="F44">
        <v>209.4</v>
      </c>
      <c r="G44">
        <v>588.56000000000006</v>
      </c>
      <c r="H44">
        <v>683.44</v>
      </c>
      <c r="I44">
        <v>163.38</v>
      </c>
      <c r="J44">
        <v>719.46</v>
      </c>
      <c r="K44">
        <v>686.23</v>
      </c>
      <c r="L44">
        <v>239.91</v>
      </c>
      <c r="M44">
        <v>1473.41</v>
      </c>
      <c r="N44">
        <v>2.2400000000000002</v>
      </c>
      <c r="O44">
        <v>0.16</v>
      </c>
      <c r="P44">
        <v>645.63</v>
      </c>
      <c r="Q44">
        <v>485.64</v>
      </c>
    </row>
    <row r="45" spans="1:17" x14ac:dyDescent="0.25">
      <c r="A45" s="1">
        <v>38296</v>
      </c>
      <c r="B45">
        <v>1081.19</v>
      </c>
      <c r="C45">
        <v>1311.05</v>
      </c>
      <c r="D45">
        <v>444.56</v>
      </c>
      <c r="E45">
        <v>81.260000000000005</v>
      </c>
      <c r="F45">
        <v>211.70000000000002</v>
      </c>
      <c r="G45">
        <v>596.95000000000005</v>
      </c>
      <c r="H45">
        <v>693.37</v>
      </c>
      <c r="I45">
        <v>165.78</v>
      </c>
      <c r="J45">
        <v>726.01</v>
      </c>
      <c r="K45">
        <v>691.37</v>
      </c>
      <c r="L45">
        <v>242.84</v>
      </c>
      <c r="M45">
        <v>1493.71</v>
      </c>
      <c r="N45">
        <v>2.27</v>
      </c>
      <c r="O45">
        <v>0.16</v>
      </c>
      <c r="P45">
        <v>644.79</v>
      </c>
      <c r="Q45">
        <v>483.75</v>
      </c>
    </row>
    <row r="46" spans="1:17" x14ac:dyDescent="0.25">
      <c r="A46" s="1">
        <v>38299</v>
      </c>
      <c r="B46">
        <v>1082.1300000000001</v>
      </c>
      <c r="C46">
        <v>1306.3</v>
      </c>
      <c r="D46">
        <v>445.75</v>
      </c>
      <c r="E46">
        <v>81.48</v>
      </c>
      <c r="F46">
        <v>211.63</v>
      </c>
      <c r="G46">
        <v>596.72</v>
      </c>
      <c r="H46">
        <v>686.52</v>
      </c>
      <c r="I46">
        <v>164.12</v>
      </c>
      <c r="J46">
        <v>731.91</v>
      </c>
      <c r="K46">
        <v>699.74</v>
      </c>
      <c r="L46">
        <v>243.09</v>
      </c>
      <c r="M46">
        <v>1496.89</v>
      </c>
      <c r="N46">
        <v>2.2200000000000002</v>
      </c>
      <c r="O46">
        <v>0.16</v>
      </c>
      <c r="P46">
        <v>638.66</v>
      </c>
      <c r="Q46">
        <v>483.05</v>
      </c>
    </row>
    <row r="47" spans="1:17" x14ac:dyDescent="0.25">
      <c r="A47" s="1">
        <v>38300</v>
      </c>
      <c r="B47">
        <v>1079.1100000000001</v>
      </c>
      <c r="C47">
        <v>1305.5899999999999</v>
      </c>
      <c r="D47">
        <v>443.8</v>
      </c>
      <c r="E47">
        <v>81.41</v>
      </c>
      <c r="F47">
        <v>211.34</v>
      </c>
      <c r="G47">
        <v>594.11</v>
      </c>
      <c r="H47">
        <v>687.86</v>
      </c>
      <c r="I47">
        <v>165.49</v>
      </c>
      <c r="J47">
        <v>726.09</v>
      </c>
      <c r="K47">
        <v>692.79</v>
      </c>
      <c r="L47">
        <v>242.41</v>
      </c>
      <c r="M47">
        <v>1498.23</v>
      </c>
      <c r="N47">
        <v>2.21</v>
      </c>
      <c r="O47">
        <v>0.16</v>
      </c>
      <c r="P47">
        <v>638.02</v>
      </c>
      <c r="Q47">
        <v>476.59000000000003</v>
      </c>
    </row>
    <row r="48" spans="1:17" x14ac:dyDescent="0.25">
      <c r="A48" s="1">
        <v>38301</v>
      </c>
      <c r="B48">
        <v>1077.08</v>
      </c>
      <c r="C48">
        <v>1306.04</v>
      </c>
      <c r="D48">
        <v>447.93</v>
      </c>
      <c r="E48">
        <v>82.48</v>
      </c>
      <c r="F48">
        <v>214.56</v>
      </c>
      <c r="G48">
        <v>605.06000000000006</v>
      </c>
      <c r="H48">
        <v>700.76</v>
      </c>
      <c r="I48">
        <v>167.55</v>
      </c>
      <c r="J48">
        <v>735.76</v>
      </c>
      <c r="K48">
        <v>702.21</v>
      </c>
      <c r="L48">
        <v>244.84</v>
      </c>
      <c r="M48">
        <v>1509.15</v>
      </c>
      <c r="N48">
        <v>2.1800000000000002</v>
      </c>
      <c r="O48">
        <v>0.15</v>
      </c>
      <c r="P48">
        <v>651.33000000000004</v>
      </c>
      <c r="Q48">
        <v>482.22</v>
      </c>
    </row>
    <row r="49" spans="1:17" x14ac:dyDescent="0.25">
      <c r="A49" s="1">
        <v>38302</v>
      </c>
      <c r="B49">
        <v>1087.29</v>
      </c>
      <c r="C49">
        <v>1321.42</v>
      </c>
      <c r="D49">
        <v>450.83</v>
      </c>
      <c r="E49">
        <v>82.460000000000008</v>
      </c>
      <c r="F49">
        <v>217.20000000000002</v>
      </c>
      <c r="G49">
        <v>614.41999999999996</v>
      </c>
      <c r="H49">
        <v>698.66</v>
      </c>
      <c r="I49">
        <v>167.04</v>
      </c>
      <c r="J49">
        <v>736.84</v>
      </c>
      <c r="K49">
        <v>704.5</v>
      </c>
      <c r="L49">
        <v>245.87</v>
      </c>
      <c r="M49">
        <v>1518.95</v>
      </c>
      <c r="N49">
        <v>2.19</v>
      </c>
      <c r="O49">
        <v>0.15</v>
      </c>
      <c r="P49">
        <v>656.55000000000007</v>
      </c>
      <c r="Q49">
        <v>490.79</v>
      </c>
    </row>
    <row r="50" spans="1:17" x14ac:dyDescent="0.25">
      <c r="A50" s="1">
        <v>38303</v>
      </c>
      <c r="B50">
        <v>1087.93</v>
      </c>
      <c r="C50">
        <v>1319.25</v>
      </c>
      <c r="D50">
        <v>458.83</v>
      </c>
      <c r="E50">
        <v>83.710000000000008</v>
      </c>
      <c r="F50">
        <v>220.91</v>
      </c>
      <c r="G50">
        <v>621.24</v>
      </c>
      <c r="H50">
        <v>710.93000000000006</v>
      </c>
      <c r="I50">
        <v>170.52</v>
      </c>
      <c r="J50">
        <v>744.13</v>
      </c>
      <c r="K50">
        <v>710.19</v>
      </c>
      <c r="L50">
        <v>245.91</v>
      </c>
      <c r="M50">
        <v>1519.49</v>
      </c>
      <c r="N50">
        <v>2.2600000000000002</v>
      </c>
      <c r="O50">
        <v>0.16</v>
      </c>
      <c r="P50">
        <v>664.17</v>
      </c>
      <c r="Q50">
        <v>496.04</v>
      </c>
    </row>
    <row r="51" spans="1:17" x14ac:dyDescent="0.25">
      <c r="A51" s="1">
        <v>38306</v>
      </c>
      <c r="B51">
        <v>1088.6100000000001</v>
      </c>
      <c r="C51">
        <v>1320.08</v>
      </c>
      <c r="D51">
        <v>464.18</v>
      </c>
      <c r="E51">
        <v>84.78</v>
      </c>
      <c r="F51">
        <v>223.34</v>
      </c>
      <c r="G51">
        <v>628.18000000000006</v>
      </c>
      <c r="H51">
        <v>705.83</v>
      </c>
      <c r="I51">
        <v>169.29</v>
      </c>
      <c r="J51">
        <v>751.08</v>
      </c>
      <c r="K51">
        <v>718.34</v>
      </c>
      <c r="L51">
        <v>244.36</v>
      </c>
      <c r="M51">
        <v>1511.23</v>
      </c>
      <c r="N51">
        <v>2.2600000000000002</v>
      </c>
      <c r="O51">
        <v>0.16</v>
      </c>
      <c r="P51">
        <v>660.06000000000006</v>
      </c>
      <c r="Q51">
        <v>495.55</v>
      </c>
    </row>
    <row r="52" spans="1:17" x14ac:dyDescent="0.25">
      <c r="A52" s="1">
        <v>38307</v>
      </c>
      <c r="B52">
        <v>1096.4100000000001</v>
      </c>
      <c r="C52">
        <v>1332.51</v>
      </c>
      <c r="D52">
        <v>464</v>
      </c>
      <c r="E52">
        <v>84.710000000000008</v>
      </c>
      <c r="F52">
        <v>222.65</v>
      </c>
      <c r="G52">
        <v>628.03</v>
      </c>
      <c r="H52">
        <v>701.11</v>
      </c>
      <c r="I52">
        <v>167.61</v>
      </c>
      <c r="J52">
        <v>747.78</v>
      </c>
      <c r="K52">
        <v>713.68000000000006</v>
      </c>
      <c r="L52">
        <v>241.02</v>
      </c>
      <c r="M52">
        <v>1487.74</v>
      </c>
      <c r="N52">
        <v>2.21</v>
      </c>
      <c r="O52">
        <v>0.16</v>
      </c>
      <c r="P52">
        <v>656.75</v>
      </c>
      <c r="Q52">
        <v>486.67</v>
      </c>
    </row>
    <row r="53" spans="1:17" x14ac:dyDescent="0.25">
      <c r="A53" s="1">
        <v>38308</v>
      </c>
      <c r="B53">
        <v>1114.96</v>
      </c>
      <c r="C53">
        <v>1346.21</v>
      </c>
      <c r="D53">
        <v>473.08</v>
      </c>
      <c r="E53">
        <v>86.24</v>
      </c>
      <c r="F53">
        <v>226.08</v>
      </c>
      <c r="G53">
        <v>635.94000000000005</v>
      </c>
      <c r="H53">
        <v>717.13</v>
      </c>
      <c r="I53">
        <v>170.4</v>
      </c>
      <c r="J53">
        <v>756.34</v>
      </c>
      <c r="K53">
        <v>722.13</v>
      </c>
      <c r="L53">
        <v>244.49</v>
      </c>
      <c r="M53">
        <v>1500.39</v>
      </c>
      <c r="N53">
        <v>2.2400000000000002</v>
      </c>
      <c r="O53">
        <v>0.16</v>
      </c>
      <c r="P53">
        <v>668.95</v>
      </c>
      <c r="Q53">
        <v>494.44</v>
      </c>
    </row>
    <row r="54" spans="1:17" x14ac:dyDescent="0.25">
      <c r="A54" s="1">
        <v>38309</v>
      </c>
      <c r="B54">
        <v>1114.53</v>
      </c>
      <c r="C54">
        <v>1339.82</v>
      </c>
      <c r="D54">
        <v>469.57</v>
      </c>
      <c r="E54">
        <v>86.72</v>
      </c>
      <c r="F54">
        <v>226.44</v>
      </c>
      <c r="G54">
        <v>637.01</v>
      </c>
      <c r="H54">
        <v>711.79</v>
      </c>
      <c r="I54">
        <v>170.19</v>
      </c>
      <c r="J54">
        <v>754.05000000000007</v>
      </c>
      <c r="K54">
        <v>717.25</v>
      </c>
      <c r="L54">
        <v>243.82</v>
      </c>
      <c r="M54">
        <v>1496.28</v>
      </c>
      <c r="N54">
        <v>2.2000000000000002</v>
      </c>
      <c r="O54">
        <v>0.16</v>
      </c>
      <c r="P54">
        <v>663.08</v>
      </c>
      <c r="Q54">
        <v>493.95</v>
      </c>
    </row>
    <row r="55" spans="1:17" x14ac:dyDescent="0.25">
      <c r="A55" s="1">
        <v>38310</v>
      </c>
      <c r="B55">
        <v>1118.2</v>
      </c>
      <c r="C55">
        <v>1347.16</v>
      </c>
      <c r="D55">
        <v>469.78000000000003</v>
      </c>
      <c r="E55">
        <v>86.12</v>
      </c>
      <c r="F55">
        <v>222.69</v>
      </c>
      <c r="G55">
        <v>624.36</v>
      </c>
      <c r="H55">
        <v>712.1</v>
      </c>
      <c r="I55">
        <v>171.33</v>
      </c>
      <c r="J55">
        <v>755.06000000000006</v>
      </c>
      <c r="K55">
        <v>720.72</v>
      </c>
      <c r="L55">
        <v>244.16</v>
      </c>
      <c r="M55">
        <v>1489.25</v>
      </c>
      <c r="N55">
        <v>2.2200000000000002</v>
      </c>
      <c r="O55">
        <v>0.16</v>
      </c>
      <c r="P55">
        <v>666.63</v>
      </c>
      <c r="Q55">
        <v>497.89</v>
      </c>
    </row>
    <row r="56" spans="1:17" x14ac:dyDescent="0.25">
      <c r="A56" s="1">
        <v>38313</v>
      </c>
      <c r="B56">
        <v>1104.57</v>
      </c>
      <c r="C56">
        <v>1327.6200000000001</v>
      </c>
      <c r="D56">
        <v>464.15000000000003</v>
      </c>
      <c r="E56">
        <v>84.710000000000008</v>
      </c>
      <c r="F56">
        <v>221.45000000000002</v>
      </c>
      <c r="G56">
        <v>622.71</v>
      </c>
      <c r="H56">
        <v>710.22</v>
      </c>
      <c r="I56">
        <v>170.34</v>
      </c>
      <c r="J56">
        <v>743.65</v>
      </c>
      <c r="K56">
        <v>708.17</v>
      </c>
      <c r="L56">
        <v>243.09</v>
      </c>
      <c r="M56">
        <v>1483.17</v>
      </c>
      <c r="N56">
        <v>2.1800000000000002</v>
      </c>
      <c r="O56">
        <v>0.16</v>
      </c>
      <c r="P56">
        <v>660.62</v>
      </c>
      <c r="Q56">
        <v>489.11</v>
      </c>
    </row>
    <row r="57" spans="1:17" x14ac:dyDescent="0.25">
      <c r="A57" s="1">
        <v>38314</v>
      </c>
      <c r="B57">
        <v>1120.72</v>
      </c>
      <c r="C57">
        <v>1353.17</v>
      </c>
      <c r="D57">
        <v>470.24</v>
      </c>
      <c r="E57">
        <v>85.320000000000007</v>
      </c>
      <c r="F57">
        <v>224.23000000000002</v>
      </c>
      <c r="G57">
        <v>632.5</v>
      </c>
      <c r="H57">
        <v>719.51</v>
      </c>
      <c r="I57">
        <v>172.58</v>
      </c>
      <c r="J57">
        <v>746.36</v>
      </c>
      <c r="K57">
        <v>712.08</v>
      </c>
      <c r="L57">
        <v>242.29</v>
      </c>
      <c r="M57">
        <v>1466.76</v>
      </c>
      <c r="N57">
        <v>2.23</v>
      </c>
      <c r="O57">
        <v>0.16</v>
      </c>
      <c r="P57">
        <v>668.13</v>
      </c>
      <c r="Q57">
        <v>501.17</v>
      </c>
    </row>
    <row r="58" spans="1:17" x14ac:dyDescent="0.25">
      <c r="A58" s="1">
        <v>38315</v>
      </c>
      <c r="B58">
        <v>1141.67</v>
      </c>
      <c r="C58">
        <v>1378.6200000000001</v>
      </c>
      <c r="D58">
        <v>469</v>
      </c>
      <c r="E58">
        <v>84.97</v>
      </c>
      <c r="F58">
        <v>222.47</v>
      </c>
      <c r="G58">
        <v>627.41</v>
      </c>
      <c r="H58">
        <v>733.47</v>
      </c>
      <c r="I58">
        <v>174.85</v>
      </c>
      <c r="J58">
        <v>741.54</v>
      </c>
      <c r="K58">
        <v>705.7</v>
      </c>
      <c r="L58">
        <v>241.97</v>
      </c>
      <c r="M58">
        <v>1472.7</v>
      </c>
      <c r="N58">
        <v>2.2800000000000002</v>
      </c>
      <c r="O58">
        <v>0.16</v>
      </c>
      <c r="P58">
        <v>678.83</v>
      </c>
      <c r="Q58">
        <v>500.89</v>
      </c>
    </row>
    <row r="59" spans="1:17" x14ac:dyDescent="0.25">
      <c r="A59" s="1">
        <v>38316</v>
      </c>
      <c r="B59">
        <v>1133.94</v>
      </c>
      <c r="C59">
        <v>1378.15</v>
      </c>
      <c r="D59">
        <v>473.2</v>
      </c>
      <c r="E59">
        <v>87.27</v>
      </c>
      <c r="F59">
        <v>225.09</v>
      </c>
      <c r="G59">
        <v>642.5</v>
      </c>
      <c r="H59">
        <v>749.04</v>
      </c>
      <c r="I59">
        <v>178.59</v>
      </c>
      <c r="J59">
        <v>751.30000000000007</v>
      </c>
      <c r="K59">
        <v>716.55000000000007</v>
      </c>
      <c r="L59">
        <v>243.13</v>
      </c>
      <c r="M59">
        <v>1490.25</v>
      </c>
      <c r="N59">
        <v>2.29</v>
      </c>
      <c r="O59">
        <v>0.16</v>
      </c>
      <c r="P59">
        <v>701.12</v>
      </c>
      <c r="Q59">
        <v>529.69000000000005</v>
      </c>
    </row>
    <row r="60" spans="1:17" x14ac:dyDescent="0.25">
      <c r="A60" s="1">
        <v>38317</v>
      </c>
      <c r="B60">
        <v>1135.76</v>
      </c>
      <c r="C60">
        <v>1371.33</v>
      </c>
      <c r="D60">
        <v>468.62</v>
      </c>
      <c r="E60">
        <v>86.62</v>
      </c>
      <c r="F60">
        <v>227.11</v>
      </c>
      <c r="G60">
        <v>640.58000000000004</v>
      </c>
      <c r="H60">
        <v>758.11</v>
      </c>
      <c r="I60">
        <v>181.32</v>
      </c>
      <c r="J60">
        <v>752.17</v>
      </c>
      <c r="K60">
        <v>715.97</v>
      </c>
      <c r="L60">
        <v>243.11</v>
      </c>
      <c r="M60">
        <v>1494.74</v>
      </c>
      <c r="N60">
        <v>2.2400000000000002</v>
      </c>
      <c r="O60">
        <v>0.16</v>
      </c>
      <c r="P60">
        <v>694.56000000000006</v>
      </c>
      <c r="Q60">
        <v>525.25</v>
      </c>
    </row>
    <row r="61" spans="1:17" x14ac:dyDescent="0.25">
      <c r="A61" s="1">
        <v>38320</v>
      </c>
      <c r="B61">
        <v>1137.9100000000001</v>
      </c>
      <c r="C61">
        <v>1373.92</v>
      </c>
      <c r="D61">
        <v>473.08</v>
      </c>
      <c r="E61">
        <v>87.5</v>
      </c>
      <c r="F61">
        <v>228.49</v>
      </c>
      <c r="G61">
        <v>646.41999999999996</v>
      </c>
      <c r="H61">
        <v>753.61</v>
      </c>
      <c r="I61">
        <v>180.23</v>
      </c>
      <c r="J61">
        <v>758.64</v>
      </c>
      <c r="K61">
        <v>720.92</v>
      </c>
      <c r="L61">
        <v>243.98000000000002</v>
      </c>
      <c r="M61">
        <v>1495.5</v>
      </c>
      <c r="N61">
        <v>2.1800000000000002</v>
      </c>
      <c r="O61">
        <v>0.16</v>
      </c>
      <c r="P61">
        <v>705.95</v>
      </c>
      <c r="Q61">
        <v>530.24</v>
      </c>
    </row>
    <row r="62" spans="1:17" x14ac:dyDescent="0.25">
      <c r="A62" s="1">
        <v>38321</v>
      </c>
      <c r="B62">
        <v>1133.3</v>
      </c>
      <c r="C62">
        <v>1374.34</v>
      </c>
      <c r="D62">
        <v>472.72</v>
      </c>
      <c r="E62">
        <v>87.45</v>
      </c>
      <c r="F62">
        <v>224.24</v>
      </c>
      <c r="G62">
        <v>636.21</v>
      </c>
      <c r="H62">
        <v>746.1</v>
      </c>
      <c r="I62">
        <v>178.43</v>
      </c>
      <c r="J62">
        <v>754.29</v>
      </c>
      <c r="K62">
        <v>719.45</v>
      </c>
      <c r="L62">
        <v>243.37</v>
      </c>
      <c r="M62">
        <v>1480.63</v>
      </c>
      <c r="N62">
        <v>2.2000000000000002</v>
      </c>
      <c r="O62">
        <v>0.15</v>
      </c>
      <c r="P62">
        <v>709.11</v>
      </c>
      <c r="Q62">
        <v>526.44000000000005</v>
      </c>
    </row>
    <row r="63" spans="1:17" x14ac:dyDescent="0.25">
      <c r="A63" s="1">
        <v>38322</v>
      </c>
      <c r="B63">
        <v>1156.79</v>
      </c>
      <c r="C63">
        <v>1387.84</v>
      </c>
      <c r="D63">
        <v>482.55</v>
      </c>
      <c r="E63">
        <v>89.12</v>
      </c>
      <c r="F63">
        <v>228.67000000000002</v>
      </c>
      <c r="G63">
        <v>645.02</v>
      </c>
      <c r="H63">
        <v>763.37</v>
      </c>
      <c r="I63">
        <v>182.59</v>
      </c>
      <c r="J63">
        <v>752.87</v>
      </c>
      <c r="K63">
        <v>716.64</v>
      </c>
      <c r="L63">
        <v>246.32</v>
      </c>
      <c r="M63">
        <v>1495.55</v>
      </c>
      <c r="N63">
        <v>2.1800000000000002</v>
      </c>
      <c r="O63">
        <v>0.16</v>
      </c>
      <c r="P63">
        <v>699.92</v>
      </c>
      <c r="Q63">
        <v>531.47</v>
      </c>
    </row>
    <row r="64" spans="1:17" x14ac:dyDescent="0.25">
      <c r="A64" s="1">
        <v>38323</v>
      </c>
      <c r="B64">
        <v>1158.6500000000001</v>
      </c>
      <c r="C64">
        <v>1393.18</v>
      </c>
      <c r="D64">
        <v>479.01</v>
      </c>
      <c r="E64">
        <v>88.17</v>
      </c>
      <c r="F64">
        <v>228.33</v>
      </c>
      <c r="G64">
        <v>644.1</v>
      </c>
      <c r="H64">
        <v>757.78</v>
      </c>
      <c r="I64">
        <v>181.26</v>
      </c>
      <c r="J64">
        <v>751.45</v>
      </c>
      <c r="K64">
        <v>715.44</v>
      </c>
      <c r="L64">
        <v>247.13</v>
      </c>
      <c r="M64">
        <v>1498.5</v>
      </c>
      <c r="N64">
        <v>2.2000000000000002</v>
      </c>
      <c r="O64">
        <v>0.16</v>
      </c>
      <c r="P64">
        <v>686.84</v>
      </c>
      <c r="Q64">
        <v>512.51</v>
      </c>
    </row>
    <row r="65" spans="1:17" x14ac:dyDescent="0.25">
      <c r="A65" s="1">
        <v>38324</v>
      </c>
      <c r="B65">
        <v>1152.49</v>
      </c>
      <c r="C65">
        <v>1385.54</v>
      </c>
      <c r="D65">
        <v>483.3</v>
      </c>
      <c r="E65">
        <v>89.51</v>
      </c>
      <c r="F65">
        <v>227.07</v>
      </c>
      <c r="G65">
        <v>642.33000000000004</v>
      </c>
      <c r="H65">
        <v>760.16</v>
      </c>
      <c r="I65">
        <v>182.91</v>
      </c>
      <c r="J65">
        <v>740.73</v>
      </c>
      <c r="K65">
        <v>705.77</v>
      </c>
      <c r="L65">
        <v>247.01000000000002</v>
      </c>
      <c r="M65">
        <v>1512.01</v>
      </c>
      <c r="N65">
        <v>2.21</v>
      </c>
      <c r="O65">
        <v>0.16</v>
      </c>
      <c r="P65">
        <v>686.09</v>
      </c>
      <c r="Q65">
        <v>514.16999999999996</v>
      </c>
    </row>
    <row r="66" spans="1:17" x14ac:dyDescent="0.25">
      <c r="A66" s="1">
        <v>38327</v>
      </c>
      <c r="B66">
        <v>1152.53</v>
      </c>
      <c r="C66">
        <v>1394.65</v>
      </c>
      <c r="D66">
        <v>484.14</v>
      </c>
      <c r="E66">
        <v>89.95</v>
      </c>
      <c r="F66">
        <v>228.86</v>
      </c>
      <c r="G66">
        <v>643.52</v>
      </c>
      <c r="H66">
        <v>759.26</v>
      </c>
      <c r="I66">
        <v>181.58</v>
      </c>
      <c r="J66">
        <v>751.32</v>
      </c>
      <c r="K66">
        <v>717.49</v>
      </c>
      <c r="L66">
        <v>246.37</v>
      </c>
      <c r="M66">
        <v>1500.31</v>
      </c>
      <c r="N66">
        <v>2.23</v>
      </c>
      <c r="O66">
        <v>0.16</v>
      </c>
      <c r="P66">
        <v>689</v>
      </c>
      <c r="Q66">
        <v>516.36</v>
      </c>
    </row>
    <row r="67" spans="1:17" x14ac:dyDescent="0.25">
      <c r="A67" s="1">
        <v>38328</v>
      </c>
      <c r="B67">
        <v>1147.49</v>
      </c>
      <c r="C67">
        <v>1376.31</v>
      </c>
      <c r="D67">
        <v>483.96000000000004</v>
      </c>
      <c r="E67">
        <v>89.92</v>
      </c>
      <c r="F67">
        <v>235.58</v>
      </c>
      <c r="G67">
        <v>662.71</v>
      </c>
      <c r="H67">
        <v>768.19</v>
      </c>
      <c r="I67">
        <v>183.74</v>
      </c>
      <c r="J67">
        <v>757.99</v>
      </c>
      <c r="K67">
        <v>721.35</v>
      </c>
      <c r="L67">
        <v>244.59</v>
      </c>
      <c r="M67">
        <v>1498.16</v>
      </c>
      <c r="N67">
        <v>2.17</v>
      </c>
      <c r="O67">
        <v>0.16</v>
      </c>
      <c r="P67">
        <v>692.6</v>
      </c>
      <c r="Q67">
        <v>515.93000000000006</v>
      </c>
    </row>
    <row r="68" spans="1:17" x14ac:dyDescent="0.25">
      <c r="A68" s="1">
        <v>38329</v>
      </c>
      <c r="B68">
        <v>1111.21</v>
      </c>
      <c r="C68">
        <v>1332.38</v>
      </c>
      <c r="D68">
        <v>478.04</v>
      </c>
      <c r="E68">
        <v>87.69</v>
      </c>
      <c r="F68">
        <v>226.53</v>
      </c>
      <c r="G68">
        <v>638.99</v>
      </c>
      <c r="H68">
        <v>758.49</v>
      </c>
      <c r="I68">
        <v>180.89000000000001</v>
      </c>
      <c r="J68">
        <v>740.38</v>
      </c>
      <c r="K68">
        <v>707.24</v>
      </c>
      <c r="L68">
        <v>244.13</v>
      </c>
      <c r="M68">
        <v>1502.56</v>
      </c>
      <c r="N68">
        <v>2.17</v>
      </c>
      <c r="O68">
        <v>0.16</v>
      </c>
      <c r="P68">
        <v>674.33</v>
      </c>
      <c r="Q68">
        <v>503.65000000000003</v>
      </c>
    </row>
    <row r="69" spans="1:17" x14ac:dyDescent="0.25">
      <c r="A69" s="1">
        <v>38330</v>
      </c>
      <c r="B69">
        <v>1088.1300000000001</v>
      </c>
      <c r="C69">
        <v>1310.32</v>
      </c>
      <c r="D69">
        <v>471.87</v>
      </c>
      <c r="E69">
        <v>87.05</v>
      </c>
      <c r="F69">
        <v>225.75</v>
      </c>
      <c r="G69">
        <v>632.97</v>
      </c>
      <c r="H69">
        <v>749.1</v>
      </c>
      <c r="I69">
        <v>178.62</v>
      </c>
      <c r="J69">
        <v>733.2</v>
      </c>
      <c r="K69">
        <v>697.45</v>
      </c>
      <c r="L69">
        <v>242</v>
      </c>
      <c r="M69">
        <v>1489.3</v>
      </c>
      <c r="N69">
        <v>2.14</v>
      </c>
      <c r="O69">
        <v>0.16</v>
      </c>
      <c r="P69">
        <v>676.81000000000006</v>
      </c>
      <c r="Q69">
        <v>499.8</v>
      </c>
    </row>
    <row r="70" spans="1:17" x14ac:dyDescent="0.25">
      <c r="A70" s="1">
        <v>38331</v>
      </c>
      <c r="B70">
        <v>1073.02</v>
      </c>
      <c r="C70">
        <v>1288.93</v>
      </c>
      <c r="D70">
        <v>470.36</v>
      </c>
      <c r="E70">
        <v>86.77</v>
      </c>
      <c r="F70">
        <v>226.36</v>
      </c>
      <c r="G70">
        <v>638.54</v>
      </c>
      <c r="H70">
        <v>755.7</v>
      </c>
      <c r="I70">
        <v>180.22</v>
      </c>
      <c r="J70">
        <v>729.51</v>
      </c>
      <c r="K70">
        <v>693.88</v>
      </c>
      <c r="L70">
        <v>241.93</v>
      </c>
      <c r="M70">
        <v>1464.38</v>
      </c>
      <c r="N70">
        <v>2.1</v>
      </c>
      <c r="O70">
        <v>0.15</v>
      </c>
      <c r="P70">
        <v>684.95</v>
      </c>
      <c r="Q70">
        <v>504.56</v>
      </c>
    </row>
    <row r="71" spans="1:17" x14ac:dyDescent="0.25">
      <c r="A71" s="1">
        <v>38334</v>
      </c>
      <c r="B71">
        <v>1096.5</v>
      </c>
      <c r="C71">
        <v>1317.44</v>
      </c>
      <c r="D71">
        <v>481.56</v>
      </c>
      <c r="E71">
        <v>88.64</v>
      </c>
      <c r="F71">
        <v>229.54</v>
      </c>
      <c r="G71">
        <v>649.45000000000005</v>
      </c>
      <c r="H71">
        <v>773.19</v>
      </c>
      <c r="I71">
        <v>184.42000000000002</v>
      </c>
      <c r="J71">
        <v>740.35</v>
      </c>
      <c r="K71">
        <v>705.66</v>
      </c>
      <c r="L71">
        <v>243.21</v>
      </c>
      <c r="M71">
        <v>1488.04</v>
      </c>
      <c r="N71">
        <v>2.15</v>
      </c>
      <c r="O71">
        <v>0.15</v>
      </c>
      <c r="P71">
        <v>677.64</v>
      </c>
      <c r="Q71">
        <v>513.13</v>
      </c>
    </row>
    <row r="72" spans="1:17" x14ac:dyDescent="0.25">
      <c r="A72" s="1">
        <v>38335</v>
      </c>
      <c r="B72">
        <v>1092.4000000000001</v>
      </c>
      <c r="C72">
        <v>1309.46</v>
      </c>
      <c r="D72">
        <v>479.68</v>
      </c>
      <c r="E72">
        <v>88.59</v>
      </c>
      <c r="F72">
        <v>226.64000000000001</v>
      </c>
      <c r="G72">
        <v>639.27</v>
      </c>
      <c r="H72">
        <v>763.36</v>
      </c>
      <c r="I72">
        <v>182.05</v>
      </c>
      <c r="J72">
        <v>736.08</v>
      </c>
      <c r="K72">
        <v>701.54</v>
      </c>
      <c r="L72">
        <v>243.94</v>
      </c>
      <c r="M72">
        <v>1473.3500000000001</v>
      </c>
      <c r="N72">
        <v>2.21</v>
      </c>
      <c r="O72">
        <v>0.15</v>
      </c>
      <c r="P72">
        <v>679.87</v>
      </c>
      <c r="Q72">
        <v>514.79</v>
      </c>
    </row>
    <row r="73" spans="1:17" x14ac:dyDescent="0.25">
      <c r="A73" s="1">
        <v>38336</v>
      </c>
      <c r="B73">
        <v>1108.73</v>
      </c>
      <c r="C73">
        <v>1329.1200000000001</v>
      </c>
      <c r="D73">
        <v>482.61</v>
      </c>
      <c r="E73">
        <v>89.11</v>
      </c>
      <c r="F73">
        <v>227.39000000000001</v>
      </c>
      <c r="G73">
        <v>637.48</v>
      </c>
      <c r="H73">
        <v>772.71</v>
      </c>
      <c r="I73">
        <v>183.74</v>
      </c>
      <c r="J73">
        <v>751.17</v>
      </c>
      <c r="K73">
        <v>714.86</v>
      </c>
      <c r="L73">
        <v>244.49</v>
      </c>
      <c r="M73">
        <v>1495.78</v>
      </c>
      <c r="N73">
        <v>2.2400000000000002</v>
      </c>
      <c r="O73">
        <v>0.16</v>
      </c>
      <c r="P73">
        <v>679.21</v>
      </c>
      <c r="Q73">
        <v>507.75</v>
      </c>
    </row>
    <row r="74" spans="1:17" x14ac:dyDescent="0.25">
      <c r="A74" s="1">
        <v>38337</v>
      </c>
      <c r="B74">
        <v>1082.99</v>
      </c>
      <c r="C74">
        <v>1307.03</v>
      </c>
      <c r="D74">
        <v>482.48</v>
      </c>
      <c r="E74">
        <v>88.26</v>
      </c>
      <c r="F74">
        <v>225.22</v>
      </c>
      <c r="G74">
        <v>635.22</v>
      </c>
      <c r="H74">
        <v>765.34</v>
      </c>
      <c r="I74">
        <v>183.08</v>
      </c>
      <c r="J74">
        <v>728.97</v>
      </c>
      <c r="K74">
        <v>691.80000000000007</v>
      </c>
      <c r="L74">
        <v>243.5</v>
      </c>
      <c r="M74">
        <v>1484.21</v>
      </c>
      <c r="N74">
        <v>2.25</v>
      </c>
      <c r="O74">
        <v>0.16</v>
      </c>
      <c r="P74">
        <v>672.37</v>
      </c>
      <c r="Q74">
        <v>502.19</v>
      </c>
    </row>
    <row r="75" spans="1:17" x14ac:dyDescent="0.25">
      <c r="A75" s="1">
        <v>38338</v>
      </c>
      <c r="B75">
        <v>1070.46</v>
      </c>
      <c r="C75">
        <v>1288.79</v>
      </c>
      <c r="D75">
        <v>480.17</v>
      </c>
      <c r="E75">
        <v>88.710000000000008</v>
      </c>
      <c r="F75">
        <v>220.17000000000002</v>
      </c>
      <c r="G75">
        <v>620.82000000000005</v>
      </c>
      <c r="H75">
        <v>757.26</v>
      </c>
      <c r="I75">
        <v>182.22</v>
      </c>
      <c r="J75">
        <v>716.81000000000006</v>
      </c>
      <c r="K75">
        <v>682.52</v>
      </c>
      <c r="L75">
        <v>241.44</v>
      </c>
      <c r="M75">
        <v>1463.6000000000001</v>
      </c>
      <c r="N75">
        <v>2.2600000000000002</v>
      </c>
      <c r="O75">
        <v>0.16</v>
      </c>
      <c r="P75">
        <v>666.62</v>
      </c>
      <c r="Q75">
        <v>504.91</v>
      </c>
    </row>
    <row r="76" spans="1:17" x14ac:dyDescent="0.25">
      <c r="A76" s="1">
        <v>38341</v>
      </c>
      <c r="B76">
        <v>1087.67</v>
      </c>
      <c r="C76">
        <v>1312.63</v>
      </c>
      <c r="D76">
        <v>494.59000000000003</v>
      </c>
      <c r="E76">
        <v>91.19</v>
      </c>
      <c r="F76">
        <v>226.70000000000002</v>
      </c>
      <c r="G76">
        <v>637.43000000000006</v>
      </c>
      <c r="H76">
        <v>772.69</v>
      </c>
      <c r="I76">
        <v>184.28</v>
      </c>
      <c r="J76">
        <v>720.15</v>
      </c>
      <c r="K76">
        <v>685.44</v>
      </c>
      <c r="L76">
        <v>241.76</v>
      </c>
      <c r="M76">
        <v>1466.43</v>
      </c>
      <c r="N76">
        <v>2.27</v>
      </c>
      <c r="O76">
        <v>0.16</v>
      </c>
      <c r="P76">
        <v>684.46</v>
      </c>
      <c r="Q76">
        <v>510.76</v>
      </c>
    </row>
    <row r="77" spans="1:17" x14ac:dyDescent="0.25">
      <c r="A77" s="1">
        <v>38342</v>
      </c>
      <c r="B77">
        <v>1118.92</v>
      </c>
      <c r="C77">
        <v>1353.77</v>
      </c>
      <c r="D77">
        <v>497.73</v>
      </c>
      <c r="E77">
        <v>90.67</v>
      </c>
      <c r="F77">
        <v>226.74</v>
      </c>
      <c r="G77">
        <v>639.52</v>
      </c>
      <c r="H77">
        <v>770.52</v>
      </c>
      <c r="I77">
        <v>184.87</v>
      </c>
      <c r="J77">
        <v>721.51</v>
      </c>
      <c r="K77">
        <v>688.30000000000007</v>
      </c>
      <c r="L77">
        <v>241.46</v>
      </c>
      <c r="M77">
        <v>1473.53</v>
      </c>
      <c r="N77">
        <v>2.2600000000000002</v>
      </c>
      <c r="O77">
        <v>0.16</v>
      </c>
      <c r="P77">
        <v>691.72</v>
      </c>
      <c r="Q77">
        <v>513.95000000000005</v>
      </c>
    </row>
    <row r="78" spans="1:17" x14ac:dyDescent="0.25">
      <c r="A78" s="1">
        <v>38343</v>
      </c>
      <c r="B78">
        <v>1135.4100000000001</v>
      </c>
      <c r="C78">
        <v>1364.72</v>
      </c>
      <c r="D78">
        <v>502.07</v>
      </c>
      <c r="E78">
        <v>92.18</v>
      </c>
      <c r="F78">
        <v>227.33</v>
      </c>
      <c r="G78">
        <v>645.06000000000006</v>
      </c>
      <c r="H78">
        <v>779.34</v>
      </c>
      <c r="I78">
        <v>185.9</v>
      </c>
      <c r="J78">
        <v>739.71</v>
      </c>
      <c r="K78">
        <v>706.41</v>
      </c>
      <c r="L78">
        <v>245.34</v>
      </c>
      <c r="M78">
        <v>1500.66</v>
      </c>
      <c r="N78">
        <v>2.2400000000000002</v>
      </c>
      <c r="O78">
        <v>0.16</v>
      </c>
      <c r="P78">
        <v>691.1</v>
      </c>
      <c r="Q78">
        <v>515.25</v>
      </c>
    </row>
    <row r="79" spans="1:17" x14ac:dyDescent="0.25">
      <c r="A79" s="1">
        <v>38344</v>
      </c>
      <c r="B79">
        <v>1147.3700000000001</v>
      </c>
      <c r="C79">
        <v>1382.2</v>
      </c>
      <c r="D79">
        <v>514.35</v>
      </c>
      <c r="E79">
        <v>94.29</v>
      </c>
      <c r="F79">
        <v>229.49</v>
      </c>
      <c r="G79">
        <v>651.18000000000006</v>
      </c>
      <c r="H79">
        <v>793.55000000000007</v>
      </c>
      <c r="I79">
        <v>190.97</v>
      </c>
      <c r="J79">
        <v>743.13</v>
      </c>
      <c r="K79">
        <v>709.63</v>
      </c>
      <c r="L79">
        <v>244.77</v>
      </c>
      <c r="M79">
        <v>1502.16</v>
      </c>
      <c r="N79">
        <v>2.25</v>
      </c>
      <c r="O79">
        <v>0.16</v>
      </c>
      <c r="P79">
        <v>695.31000000000006</v>
      </c>
      <c r="Q79">
        <v>523.74</v>
      </c>
    </row>
    <row r="80" spans="1:17" x14ac:dyDescent="0.25">
      <c r="A80" s="1">
        <v>38345</v>
      </c>
      <c r="B80">
        <v>1150.0899999999999</v>
      </c>
      <c r="C80">
        <v>1385.48</v>
      </c>
      <c r="D80">
        <v>517.41999999999996</v>
      </c>
      <c r="E80">
        <v>94.850000000000009</v>
      </c>
      <c r="F80">
        <v>230.85</v>
      </c>
      <c r="G80">
        <v>655.06000000000006</v>
      </c>
      <c r="H80">
        <v>798.28</v>
      </c>
      <c r="I80">
        <v>192.11</v>
      </c>
      <c r="J80">
        <v>747.56000000000006</v>
      </c>
      <c r="K80">
        <v>713.86</v>
      </c>
      <c r="L80">
        <v>245.4</v>
      </c>
      <c r="M80">
        <v>1506.04</v>
      </c>
      <c r="N80">
        <v>2.2800000000000002</v>
      </c>
      <c r="O80">
        <v>0.16</v>
      </c>
      <c r="P80">
        <v>697.1</v>
      </c>
      <c r="Q80">
        <v>525.1</v>
      </c>
    </row>
    <row r="81" spans="1:17" x14ac:dyDescent="0.25">
      <c r="A81" s="1">
        <v>38348</v>
      </c>
      <c r="B81">
        <v>1152.01</v>
      </c>
      <c r="C81">
        <v>1387.73</v>
      </c>
      <c r="D81">
        <v>517.41</v>
      </c>
      <c r="E81">
        <v>94.18</v>
      </c>
      <c r="F81">
        <v>230.16</v>
      </c>
      <c r="G81">
        <v>653.06000000000006</v>
      </c>
      <c r="H81">
        <v>802.96</v>
      </c>
      <c r="I81">
        <v>192.12</v>
      </c>
      <c r="J81">
        <v>746.36</v>
      </c>
      <c r="K81">
        <v>709.74</v>
      </c>
      <c r="L81">
        <v>246.13</v>
      </c>
      <c r="M81">
        <v>1508.73</v>
      </c>
      <c r="N81">
        <v>2.2400000000000002</v>
      </c>
      <c r="O81">
        <v>0.16</v>
      </c>
      <c r="P81">
        <v>701.46</v>
      </c>
      <c r="Q81">
        <v>526.13</v>
      </c>
    </row>
    <row r="82" spans="1:17" x14ac:dyDescent="0.25">
      <c r="A82" s="1">
        <v>38349</v>
      </c>
      <c r="B82">
        <v>1140.31</v>
      </c>
      <c r="C82">
        <v>1373.5</v>
      </c>
      <c r="D82">
        <v>512.29</v>
      </c>
      <c r="E82">
        <v>93.74</v>
      </c>
      <c r="F82">
        <v>231.96</v>
      </c>
      <c r="G82">
        <v>654.29</v>
      </c>
      <c r="H82">
        <v>797.52</v>
      </c>
      <c r="I82">
        <v>190.81</v>
      </c>
      <c r="J82">
        <v>749.17</v>
      </c>
      <c r="K82">
        <v>715.24</v>
      </c>
      <c r="L82">
        <v>246.78</v>
      </c>
      <c r="M82">
        <v>1497.56</v>
      </c>
      <c r="N82">
        <v>2.23</v>
      </c>
      <c r="O82">
        <v>0.16</v>
      </c>
      <c r="P82">
        <v>681.72</v>
      </c>
      <c r="Q82">
        <v>511.89</v>
      </c>
    </row>
    <row r="83" spans="1:17" x14ac:dyDescent="0.25">
      <c r="A83" s="1">
        <v>38350</v>
      </c>
      <c r="B83">
        <v>1147.18</v>
      </c>
      <c r="C83">
        <v>1384.96</v>
      </c>
      <c r="D83">
        <v>513.33000000000004</v>
      </c>
      <c r="E83">
        <v>94.27</v>
      </c>
      <c r="F83">
        <v>231.06</v>
      </c>
      <c r="G83">
        <v>651.73</v>
      </c>
      <c r="H83">
        <v>799.09</v>
      </c>
      <c r="I83">
        <v>190.63</v>
      </c>
      <c r="J83">
        <v>740.08</v>
      </c>
      <c r="K83">
        <v>706.27</v>
      </c>
      <c r="L83">
        <v>244.96</v>
      </c>
      <c r="M83">
        <v>1486.31</v>
      </c>
      <c r="N83">
        <v>2.35</v>
      </c>
      <c r="O83">
        <v>0.17</v>
      </c>
      <c r="P83">
        <v>677.25</v>
      </c>
      <c r="Q83">
        <v>514.39</v>
      </c>
    </row>
    <row r="84" spans="1:17" x14ac:dyDescent="0.25">
      <c r="A84" s="1">
        <v>38351</v>
      </c>
      <c r="B84">
        <v>1147.98</v>
      </c>
      <c r="C84">
        <v>1388.99</v>
      </c>
      <c r="D84">
        <v>515.95000000000005</v>
      </c>
      <c r="E84">
        <v>94.19</v>
      </c>
      <c r="F84">
        <v>230.87</v>
      </c>
      <c r="G84">
        <v>658.99</v>
      </c>
      <c r="H84">
        <v>800.75</v>
      </c>
      <c r="I84">
        <v>192.15</v>
      </c>
      <c r="J84">
        <v>736.67</v>
      </c>
      <c r="K84">
        <v>701.53</v>
      </c>
      <c r="L84">
        <v>247.26000000000002</v>
      </c>
      <c r="M84">
        <v>1496.04</v>
      </c>
      <c r="N84">
        <v>2.4300000000000002</v>
      </c>
      <c r="O84">
        <v>0.17</v>
      </c>
      <c r="P84">
        <v>681.85</v>
      </c>
      <c r="Q84">
        <v>519.65</v>
      </c>
    </row>
    <row r="85" spans="1:17" x14ac:dyDescent="0.25">
      <c r="A85" s="1">
        <v>38352</v>
      </c>
      <c r="B85">
        <v>1144.92</v>
      </c>
      <c r="C85">
        <v>1385.29</v>
      </c>
      <c r="D85">
        <v>513.52</v>
      </c>
      <c r="E85">
        <v>93.75</v>
      </c>
      <c r="F85">
        <v>229.79</v>
      </c>
      <c r="G85">
        <v>655.89</v>
      </c>
      <c r="H85">
        <v>796.98</v>
      </c>
      <c r="I85">
        <v>191.24</v>
      </c>
      <c r="J85">
        <v>733.2</v>
      </c>
      <c r="K85">
        <v>698.23</v>
      </c>
      <c r="L85">
        <v>246.59</v>
      </c>
      <c r="M85">
        <v>1491.93</v>
      </c>
      <c r="N85">
        <v>2.4500000000000002</v>
      </c>
      <c r="O85">
        <v>0.17</v>
      </c>
      <c r="P85">
        <v>679.98</v>
      </c>
      <c r="Q85">
        <v>518.22</v>
      </c>
    </row>
    <row r="86" spans="1:17" x14ac:dyDescent="0.25">
      <c r="A86" s="1">
        <v>38355</v>
      </c>
      <c r="B86">
        <v>1149.5</v>
      </c>
      <c r="C86">
        <v>1397.07</v>
      </c>
      <c r="D86">
        <v>511.97</v>
      </c>
      <c r="E86">
        <v>93.8</v>
      </c>
      <c r="F86">
        <v>231.79</v>
      </c>
      <c r="G86">
        <v>653.9</v>
      </c>
      <c r="H86">
        <v>794.51</v>
      </c>
      <c r="I86">
        <v>190.1</v>
      </c>
      <c r="J86">
        <v>730.21</v>
      </c>
      <c r="K86">
        <v>694.07</v>
      </c>
      <c r="L86">
        <v>247.4</v>
      </c>
      <c r="M86">
        <v>1512.56</v>
      </c>
      <c r="N86">
        <v>2.44</v>
      </c>
      <c r="O86">
        <v>0.17</v>
      </c>
      <c r="P86">
        <v>678.21</v>
      </c>
      <c r="Q86">
        <v>510.12</v>
      </c>
    </row>
    <row r="87" spans="1:17" x14ac:dyDescent="0.25">
      <c r="A87" s="1">
        <v>38356</v>
      </c>
      <c r="B87">
        <v>1132.71</v>
      </c>
      <c r="C87">
        <v>1370.6200000000001</v>
      </c>
      <c r="D87">
        <v>505.74</v>
      </c>
      <c r="E87">
        <v>92.41</v>
      </c>
      <c r="F87">
        <v>229.63</v>
      </c>
      <c r="G87">
        <v>647.85</v>
      </c>
      <c r="H87">
        <v>780.26</v>
      </c>
      <c r="I87">
        <v>186.15</v>
      </c>
      <c r="J87">
        <v>717.11</v>
      </c>
      <c r="K87">
        <v>682.96</v>
      </c>
      <c r="L87">
        <v>249.51000000000002</v>
      </c>
      <c r="M87">
        <v>1520.27</v>
      </c>
      <c r="N87">
        <v>2.41</v>
      </c>
      <c r="O87">
        <v>0.17</v>
      </c>
      <c r="P87">
        <v>670.88</v>
      </c>
      <c r="Q87">
        <v>493.63</v>
      </c>
    </row>
    <row r="88" spans="1:17" x14ac:dyDescent="0.25">
      <c r="A88" s="1">
        <v>38357</v>
      </c>
      <c r="B88">
        <v>1113.23</v>
      </c>
      <c r="C88">
        <v>1352.93</v>
      </c>
      <c r="D88">
        <v>498.8</v>
      </c>
      <c r="E88">
        <v>91.01</v>
      </c>
      <c r="F88">
        <v>228.51</v>
      </c>
      <c r="G88">
        <v>644.66</v>
      </c>
      <c r="H88">
        <v>769.72</v>
      </c>
      <c r="I88">
        <v>184.15</v>
      </c>
      <c r="J88">
        <v>710.97</v>
      </c>
      <c r="K88">
        <v>676.86</v>
      </c>
      <c r="L88">
        <v>249.21</v>
      </c>
      <c r="M88">
        <v>1526.72</v>
      </c>
      <c r="N88">
        <v>2.39</v>
      </c>
      <c r="O88">
        <v>0.17</v>
      </c>
      <c r="P88">
        <v>664.17</v>
      </c>
      <c r="Q88">
        <v>503.98</v>
      </c>
    </row>
    <row r="89" spans="1:17" x14ac:dyDescent="0.25">
      <c r="A89" s="1">
        <v>38358</v>
      </c>
      <c r="B89">
        <v>1123.99</v>
      </c>
      <c r="C89">
        <v>1363.07</v>
      </c>
      <c r="D89">
        <v>493.27000000000004</v>
      </c>
      <c r="E89">
        <v>90</v>
      </c>
      <c r="F89">
        <v>225.97</v>
      </c>
      <c r="G89">
        <v>637.5</v>
      </c>
      <c r="H89">
        <v>761.18000000000006</v>
      </c>
      <c r="I89">
        <v>182.1</v>
      </c>
      <c r="J89">
        <v>703.08</v>
      </c>
      <c r="K89">
        <v>669.34</v>
      </c>
      <c r="L89">
        <v>255.55</v>
      </c>
      <c r="M89">
        <v>1559.46</v>
      </c>
      <c r="N89">
        <v>2.31</v>
      </c>
      <c r="O89">
        <v>0.17</v>
      </c>
      <c r="P89">
        <v>658.99</v>
      </c>
      <c r="Q89">
        <v>500.05</v>
      </c>
    </row>
    <row r="90" spans="1:17" x14ac:dyDescent="0.25">
      <c r="A90" s="1">
        <v>38359</v>
      </c>
      <c r="B90">
        <v>1125.42</v>
      </c>
      <c r="C90">
        <v>1367.83</v>
      </c>
      <c r="D90">
        <v>493.7</v>
      </c>
      <c r="E90">
        <v>90.45</v>
      </c>
      <c r="F90">
        <v>226.78</v>
      </c>
      <c r="G90">
        <v>639.87</v>
      </c>
      <c r="H90">
        <v>757.33</v>
      </c>
      <c r="I90">
        <v>181.19</v>
      </c>
      <c r="J90">
        <v>717.48</v>
      </c>
      <c r="K90">
        <v>685.14</v>
      </c>
      <c r="L90">
        <v>256.70999999999998</v>
      </c>
      <c r="M90">
        <v>1543.4</v>
      </c>
      <c r="N90">
        <v>2.37</v>
      </c>
      <c r="O90">
        <v>0.17</v>
      </c>
      <c r="P90">
        <v>648.11</v>
      </c>
      <c r="Q90">
        <v>489.28000000000003</v>
      </c>
    </row>
    <row r="91" spans="1:17" x14ac:dyDescent="0.25">
      <c r="A91" s="1">
        <v>38362</v>
      </c>
      <c r="B91">
        <v>1124.75</v>
      </c>
      <c r="C91">
        <v>1367</v>
      </c>
      <c r="D91">
        <v>499.77000000000004</v>
      </c>
      <c r="E91">
        <v>91.06</v>
      </c>
      <c r="F91">
        <v>231.49</v>
      </c>
      <c r="G91">
        <v>655.14</v>
      </c>
      <c r="H91">
        <v>775.45</v>
      </c>
      <c r="I91">
        <v>186.09</v>
      </c>
      <c r="J91">
        <v>723.97</v>
      </c>
      <c r="K91">
        <v>692.80000000000007</v>
      </c>
      <c r="L91">
        <v>261.34000000000003</v>
      </c>
      <c r="M91">
        <v>1560.28</v>
      </c>
      <c r="N91">
        <v>2.38</v>
      </c>
      <c r="O91">
        <v>0.18</v>
      </c>
      <c r="P91">
        <v>651.66</v>
      </c>
      <c r="Q91">
        <v>487.62</v>
      </c>
    </row>
    <row r="92" spans="1:17" x14ac:dyDescent="0.25">
      <c r="A92" s="1">
        <v>38363</v>
      </c>
      <c r="B92">
        <v>1117.28</v>
      </c>
      <c r="C92">
        <v>1357.89</v>
      </c>
      <c r="D92">
        <v>496.29</v>
      </c>
      <c r="E92">
        <v>90.87</v>
      </c>
      <c r="F92">
        <v>233.28</v>
      </c>
      <c r="G92">
        <v>656.45</v>
      </c>
      <c r="H92">
        <v>765.82</v>
      </c>
      <c r="I92">
        <v>183.76</v>
      </c>
      <c r="J92">
        <v>725.53</v>
      </c>
      <c r="K92">
        <v>694.15</v>
      </c>
      <c r="L92">
        <v>256.11</v>
      </c>
      <c r="M92">
        <v>1550.8600000000001</v>
      </c>
      <c r="N92">
        <v>2.4</v>
      </c>
      <c r="O92">
        <v>0.18</v>
      </c>
      <c r="P92">
        <v>659.67</v>
      </c>
      <c r="Q92">
        <v>494.89</v>
      </c>
    </row>
    <row r="93" spans="1:17" x14ac:dyDescent="0.25">
      <c r="A93" s="1">
        <v>38364</v>
      </c>
      <c r="B93">
        <v>1121.33</v>
      </c>
      <c r="C93">
        <v>1362.79</v>
      </c>
      <c r="D93">
        <v>494.99</v>
      </c>
      <c r="E93">
        <v>91.15</v>
      </c>
      <c r="F93">
        <v>232.09</v>
      </c>
      <c r="G93">
        <v>658.69</v>
      </c>
      <c r="H93">
        <v>759.41</v>
      </c>
      <c r="I93">
        <v>182.20000000000002</v>
      </c>
      <c r="J93">
        <v>712.46</v>
      </c>
      <c r="K93">
        <v>682.41</v>
      </c>
      <c r="L93">
        <v>256.17</v>
      </c>
      <c r="M93">
        <v>1553.15</v>
      </c>
      <c r="N93">
        <v>2.36</v>
      </c>
      <c r="O93">
        <v>0.18</v>
      </c>
      <c r="P93">
        <v>663.46</v>
      </c>
      <c r="Q93">
        <v>500.39</v>
      </c>
    </row>
    <row r="94" spans="1:17" x14ac:dyDescent="0.25">
      <c r="A94" s="1">
        <v>38365</v>
      </c>
      <c r="B94">
        <v>1129.01</v>
      </c>
      <c r="C94">
        <v>1369.17</v>
      </c>
      <c r="D94">
        <v>492.06</v>
      </c>
      <c r="E94">
        <v>90.31</v>
      </c>
      <c r="F94">
        <v>228.74</v>
      </c>
      <c r="G94">
        <v>645.38</v>
      </c>
      <c r="H94">
        <v>754.92</v>
      </c>
      <c r="I94">
        <v>181.66</v>
      </c>
      <c r="J94">
        <v>723.08</v>
      </c>
      <c r="K94">
        <v>694.39</v>
      </c>
      <c r="L94">
        <v>254.18</v>
      </c>
      <c r="M94">
        <v>1538.27</v>
      </c>
      <c r="N94">
        <v>2.4</v>
      </c>
      <c r="O94">
        <v>0.18</v>
      </c>
      <c r="P94">
        <v>662.84</v>
      </c>
      <c r="Q94">
        <v>492.48</v>
      </c>
    </row>
    <row r="95" spans="1:17" x14ac:dyDescent="0.25">
      <c r="A95" s="1">
        <v>38366</v>
      </c>
      <c r="B95">
        <v>1122.27</v>
      </c>
      <c r="C95">
        <v>1363.98</v>
      </c>
      <c r="D95">
        <v>497.71000000000004</v>
      </c>
      <c r="E95">
        <v>89.48</v>
      </c>
      <c r="F95">
        <v>225.98000000000002</v>
      </c>
      <c r="G95">
        <v>637.57000000000005</v>
      </c>
      <c r="H95">
        <v>750.17</v>
      </c>
      <c r="I95">
        <v>179.99</v>
      </c>
      <c r="J95">
        <v>729.78</v>
      </c>
      <c r="K95">
        <v>699.9</v>
      </c>
      <c r="L95">
        <v>254.43</v>
      </c>
      <c r="M95">
        <v>1524.8</v>
      </c>
      <c r="N95">
        <v>2.44</v>
      </c>
      <c r="O95">
        <v>0.18</v>
      </c>
      <c r="P95">
        <v>660.9</v>
      </c>
      <c r="Q95">
        <v>499.68</v>
      </c>
    </row>
    <row r="96" spans="1:17" x14ac:dyDescent="0.25">
      <c r="A96" s="1">
        <v>38369</v>
      </c>
      <c r="B96">
        <v>1128.57</v>
      </c>
      <c r="C96">
        <v>1365.72</v>
      </c>
      <c r="D96">
        <v>496.08</v>
      </c>
      <c r="E96">
        <v>90.33</v>
      </c>
      <c r="F96">
        <v>227.86</v>
      </c>
      <c r="G96">
        <v>641.08000000000004</v>
      </c>
      <c r="H96">
        <v>743.27</v>
      </c>
      <c r="I96">
        <v>178.32</v>
      </c>
      <c r="J96">
        <v>733.54</v>
      </c>
      <c r="K96">
        <v>700.98</v>
      </c>
      <c r="L96">
        <v>253.25</v>
      </c>
      <c r="M96">
        <v>1517.96</v>
      </c>
      <c r="N96">
        <v>2.5500000000000003</v>
      </c>
      <c r="O96">
        <v>0.19</v>
      </c>
      <c r="P96">
        <v>667.91</v>
      </c>
      <c r="Q96">
        <v>493.66</v>
      </c>
    </row>
    <row r="97" spans="1:17" x14ac:dyDescent="0.25">
      <c r="A97" s="1">
        <v>38370</v>
      </c>
      <c r="B97">
        <v>1125.8500000000001</v>
      </c>
      <c r="C97">
        <v>1362.45</v>
      </c>
      <c r="D97">
        <v>493.11</v>
      </c>
      <c r="E97">
        <v>89.17</v>
      </c>
      <c r="F97">
        <v>225.21</v>
      </c>
      <c r="G97">
        <v>631.66999999999996</v>
      </c>
      <c r="H97">
        <v>736.58</v>
      </c>
      <c r="I97">
        <v>176.18</v>
      </c>
      <c r="J97">
        <v>725.96</v>
      </c>
      <c r="K97">
        <v>692.23</v>
      </c>
      <c r="L97">
        <v>256.04000000000002</v>
      </c>
      <c r="M97">
        <v>1539.66</v>
      </c>
      <c r="N97">
        <v>2.54</v>
      </c>
      <c r="O97">
        <v>0.19</v>
      </c>
      <c r="P97">
        <v>657.31000000000006</v>
      </c>
      <c r="Q97">
        <v>497.83</v>
      </c>
    </row>
    <row r="98" spans="1:17" x14ac:dyDescent="0.25">
      <c r="A98" s="1">
        <v>38371</v>
      </c>
      <c r="B98">
        <v>1129.2</v>
      </c>
      <c r="C98">
        <v>1366.52</v>
      </c>
      <c r="D98">
        <v>493.84000000000003</v>
      </c>
      <c r="E98">
        <v>90.18</v>
      </c>
      <c r="F98">
        <v>225.54</v>
      </c>
      <c r="G98">
        <v>638.19000000000005</v>
      </c>
      <c r="H98">
        <v>746.5</v>
      </c>
      <c r="I98">
        <v>179.11</v>
      </c>
      <c r="J98">
        <v>721.7</v>
      </c>
      <c r="K98">
        <v>689.30000000000007</v>
      </c>
      <c r="L98">
        <v>257.69</v>
      </c>
      <c r="M98">
        <v>1540.07</v>
      </c>
      <c r="N98">
        <v>2.57</v>
      </c>
      <c r="O98">
        <v>0.19</v>
      </c>
      <c r="P98">
        <v>659.59</v>
      </c>
      <c r="Q98">
        <v>488.34000000000003</v>
      </c>
    </row>
    <row r="99" spans="1:17" x14ac:dyDescent="0.25">
      <c r="A99" s="1">
        <v>38372</v>
      </c>
      <c r="B99">
        <v>1112.31</v>
      </c>
      <c r="C99">
        <v>1346.01</v>
      </c>
      <c r="D99">
        <v>484.67</v>
      </c>
      <c r="E99">
        <v>88.11</v>
      </c>
      <c r="F99">
        <v>220.75</v>
      </c>
      <c r="G99">
        <v>622.72</v>
      </c>
      <c r="H99">
        <v>739.18000000000006</v>
      </c>
      <c r="I99">
        <v>177.35</v>
      </c>
      <c r="J99">
        <v>711.43000000000006</v>
      </c>
      <c r="K99">
        <v>681.94</v>
      </c>
      <c r="L99">
        <v>255.8</v>
      </c>
      <c r="M99">
        <v>1530.5</v>
      </c>
      <c r="N99">
        <v>2.59</v>
      </c>
      <c r="O99">
        <v>0.19</v>
      </c>
      <c r="P99">
        <v>639.96</v>
      </c>
      <c r="Q99">
        <v>484.45</v>
      </c>
    </row>
    <row r="100" spans="1:17" x14ac:dyDescent="0.25">
      <c r="A100" s="1">
        <v>38373</v>
      </c>
      <c r="B100">
        <v>1113.67</v>
      </c>
      <c r="C100">
        <v>1350.58</v>
      </c>
      <c r="D100">
        <v>483.33</v>
      </c>
      <c r="E100">
        <v>87.81</v>
      </c>
      <c r="F100">
        <v>220.81</v>
      </c>
      <c r="G100">
        <v>622.85</v>
      </c>
      <c r="H100">
        <v>728.34</v>
      </c>
      <c r="I100">
        <v>175.26</v>
      </c>
      <c r="J100">
        <v>719.02</v>
      </c>
      <c r="K100">
        <v>688.06000000000006</v>
      </c>
      <c r="L100">
        <v>255.07</v>
      </c>
      <c r="M100">
        <v>1526.47</v>
      </c>
      <c r="N100">
        <v>2.59</v>
      </c>
      <c r="O100">
        <v>0.19</v>
      </c>
      <c r="P100">
        <v>646.25</v>
      </c>
      <c r="Q100">
        <v>488.73</v>
      </c>
    </row>
    <row r="101" spans="1:17" x14ac:dyDescent="0.25">
      <c r="A101" s="1">
        <v>38376</v>
      </c>
      <c r="B101">
        <v>1117.56</v>
      </c>
      <c r="C101">
        <v>1349.39</v>
      </c>
      <c r="D101">
        <v>475.33</v>
      </c>
      <c r="E101">
        <v>87.06</v>
      </c>
      <c r="F101">
        <v>219.18</v>
      </c>
      <c r="G101">
        <v>620.04</v>
      </c>
      <c r="H101">
        <v>724.98</v>
      </c>
      <c r="I101">
        <v>174.44</v>
      </c>
      <c r="J101">
        <v>712.07</v>
      </c>
      <c r="K101">
        <v>678.51</v>
      </c>
      <c r="L101">
        <v>254.6</v>
      </c>
      <c r="M101">
        <v>1525.31</v>
      </c>
      <c r="N101">
        <v>2.6</v>
      </c>
      <c r="O101">
        <v>0.19</v>
      </c>
      <c r="P101">
        <v>649.06000000000006</v>
      </c>
      <c r="Q101">
        <v>482.24</v>
      </c>
    </row>
    <row r="102" spans="1:17" x14ac:dyDescent="0.25">
      <c r="A102" s="1">
        <v>38377</v>
      </c>
      <c r="B102">
        <v>1112.44</v>
      </c>
      <c r="C102">
        <v>1346.17</v>
      </c>
      <c r="D102">
        <v>475.44</v>
      </c>
      <c r="E102">
        <v>87.16</v>
      </c>
      <c r="F102">
        <v>221.11</v>
      </c>
      <c r="G102">
        <v>623.76</v>
      </c>
      <c r="H102">
        <v>725.13</v>
      </c>
      <c r="I102">
        <v>175.01</v>
      </c>
      <c r="J102">
        <v>711.06000000000006</v>
      </c>
      <c r="K102">
        <v>679.05000000000007</v>
      </c>
      <c r="L102">
        <v>257.89</v>
      </c>
      <c r="M102">
        <v>1535.19</v>
      </c>
      <c r="N102">
        <v>2.63</v>
      </c>
      <c r="O102">
        <v>0.19</v>
      </c>
      <c r="P102">
        <v>636.69000000000005</v>
      </c>
      <c r="Q102">
        <v>476.89</v>
      </c>
    </row>
    <row r="103" spans="1:17" x14ac:dyDescent="0.25">
      <c r="A103" s="1">
        <v>38378</v>
      </c>
      <c r="B103">
        <v>1129.71</v>
      </c>
      <c r="C103">
        <v>1364.15</v>
      </c>
      <c r="D103">
        <v>479.8</v>
      </c>
      <c r="E103">
        <v>88.54</v>
      </c>
      <c r="F103">
        <v>222.49</v>
      </c>
      <c r="G103">
        <v>627.62</v>
      </c>
      <c r="H103">
        <v>722.96</v>
      </c>
      <c r="I103">
        <v>173.96</v>
      </c>
      <c r="J103">
        <v>725.57</v>
      </c>
      <c r="K103">
        <v>693.18000000000006</v>
      </c>
      <c r="L103">
        <v>258.14999999999998</v>
      </c>
      <c r="M103">
        <v>1553.14</v>
      </c>
      <c r="N103">
        <v>2.64</v>
      </c>
      <c r="O103">
        <v>0.19</v>
      </c>
      <c r="P103">
        <v>628.43000000000006</v>
      </c>
      <c r="Q103">
        <v>474.66</v>
      </c>
    </row>
    <row r="104" spans="1:17" x14ac:dyDescent="0.25">
      <c r="A104" s="1">
        <v>38379</v>
      </c>
      <c r="B104">
        <v>1134.2</v>
      </c>
      <c r="C104">
        <v>1369.65</v>
      </c>
      <c r="D104">
        <v>472.11</v>
      </c>
      <c r="E104">
        <v>86.73</v>
      </c>
      <c r="F104">
        <v>224.84</v>
      </c>
      <c r="G104">
        <v>636.21</v>
      </c>
      <c r="H104">
        <v>715.68000000000006</v>
      </c>
      <c r="I104">
        <v>171.67000000000002</v>
      </c>
      <c r="J104">
        <v>753.17</v>
      </c>
      <c r="K104">
        <v>719.29</v>
      </c>
      <c r="L104">
        <v>254.79</v>
      </c>
      <c r="M104">
        <v>1534.18</v>
      </c>
      <c r="N104">
        <v>2.59</v>
      </c>
      <c r="O104">
        <v>0.19</v>
      </c>
      <c r="P104">
        <v>638.41</v>
      </c>
      <c r="Q104">
        <v>473.45</v>
      </c>
    </row>
    <row r="105" spans="1:17" x14ac:dyDescent="0.25">
      <c r="A105" s="1">
        <v>38380</v>
      </c>
      <c r="B105">
        <v>1131.6300000000001</v>
      </c>
      <c r="C105">
        <v>1372.46</v>
      </c>
      <c r="D105">
        <v>468.96000000000004</v>
      </c>
      <c r="E105">
        <v>86.42</v>
      </c>
      <c r="F105">
        <v>223.38</v>
      </c>
      <c r="G105">
        <v>632.07000000000005</v>
      </c>
      <c r="H105">
        <v>713.1</v>
      </c>
      <c r="I105">
        <v>170.53</v>
      </c>
      <c r="J105">
        <v>735.91</v>
      </c>
      <c r="K105">
        <v>703.61</v>
      </c>
      <c r="L105">
        <v>255.75</v>
      </c>
      <c r="M105">
        <v>1534.95</v>
      </c>
      <c r="N105">
        <v>2.57</v>
      </c>
      <c r="O105">
        <v>0.19</v>
      </c>
      <c r="P105">
        <v>622.51</v>
      </c>
      <c r="Q105">
        <v>479.67</v>
      </c>
    </row>
    <row r="106" spans="1:17" x14ac:dyDescent="0.25">
      <c r="A106" s="1">
        <v>38383</v>
      </c>
      <c r="B106">
        <v>1136.46</v>
      </c>
      <c r="C106">
        <v>1372.4</v>
      </c>
      <c r="D106">
        <v>471.15000000000003</v>
      </c>
      <c r="E106">
        <v>86.850000000000009</v>
      </c>
      <c r="F106">
        <v>225.68</v>
      </c>
      <c r="G106">
        <v>636.77</v>
      </c>
      <c r="H106">
        <v>725.19</v>
      </c>
      <c r="I106">
        <v>174.5</v>
      </c>
      <c r="J106">
        <v>750.32</v>
      </c>
      <c r="K106">
        <v>715.22</v>
      </c>
      <c r="L106">
        <v>263.72000000000003</v>
      </c>
      <c r="M106">
        <v>1581.05</v>
      </c>
      <c r="N106">
        <v>2.59</v>
      </c>
      <c r="O106">
        <v>0.19</v>
      </c>
      <c r="P106">
        <v>639.43000000000006</v>
      </c>
      <c r="Q106">
        <v>475.93</v>
      </c>
    </row>
    <row r="107" spans="1:17" x14ac:dyDescent="0.25">
      <c r="A107" s="1">
        <v>38384</v>
      </c>
      <c r="B107">
        <v>1150.8800000000001</v>
      </c>
      <c r="C107">
        <v>1390</v>
      </c>
      <c r="D107">
        <v>474.04</v>
      </c>
      <c r="E107">
        <v>87.43</v>
      </c>
      <c r="F107">
        <v>227.62</v>
      </c>
      <c r="G107">
        <v>642.32000000000005</v>
      </c>
      <c r="H107">
        <v>733.96</v>
      </c>
      <c r="I107">
        <v>175.56</v>
      </c>
      <c r="J107">
        <v>745.04</v>
      </c>
      <c r="K107">
        <v>711.30000000000007</v>
      </c>
      <c r="L107">
        <v>270.82</v>
      </c>
      <c r="M107">
        <v>1598.8700000000001</v>
      </c>
      <c r="N107">
        <v>2.5</v>
      </c>
      <c r="O107">
        <v>0.18</v>
      </c>
      <c r="P107">
        <v>641.44000000000005</v>
      </c>
      <c r="Q107">
        <v>474.43</v>
      </c>
    </row>
    <row r="108" spans="1:17" x14ac:dyDescent="0.25">
      <c r="A108" s="1">
        <v>38385</v>
      </c>
      <c r="B108">
        <v>1155.3399999999999</v>
      </c>
      <c r="C108">
        <v>1395.41</v>
      </c>
      <c r="D108">
        <v>475.40000000000003</v>
      </c>
      <c r="E108">
        <v>87.97</v>
      </c>
      <c r="F108">
        <v>233.46</v>
      </c>
      <c r="G108">
        <v>657.12</v>
      </c>
      <c r="H108">
        <v>740.47</v>
      </c>
      <c r="I108">
        <v>176.59</v>
      </c>
      <c r="J108">
        <v>744.53</v>
      </c>
      <c r="K108">
        <v>709.4</v>
      </c>
      <c r="L108">
        <v>264.54000000000002</v>
      </c>
      <c r="M108">
        <v>1582.94</v>
      </c>
      <c r="N108">
        <v>2.4700000000000002</v>
      </c>
      <c r="O108">
        <v>0.18</v>
      </c>
      <c r="P108">
        <v>646.27</v>
      </c>
      <c r="Q108">
        <v>484.46000000000004</v>
      </c>
    </row>
    <row r="109" spans="1:17" x14ac:dyDescent="0.25">
      <c r="A109" s="1">
        <v>38386</v>
      </c>
      <c r="B109">
        <v>1169.99</v>
      </c>
      <c r="C109">
        <v>1404.51</v>
      </c>
      <c r="D109">
        <v>469.33</v>
      </c>
      <c r="E109">
        <v>86.8</v>
      </c>
      <c r="F109">
        <v>231.24</v>
      </c>
      <c r="G109">
        <v>650.85</v>
      </c>
      <c r="H109">
        <v>728.93000000000006</v>
      </c>
      <c r="I109">
        <v>174.88</v>
      </c>
      <c r="J109">
        <v>750.05000000000007</v>
      </c>
      <c r="K109">
        <v>715.05000000000007</v>
      </c>
      <c r="L109">
        <v>261.41000000000003</v>
      </c>
      <c r="M109">
        <v>1552.04</v>
      </c>
      <c r="N109">
        <v>2.5</v>
      </c>
      <c r="O109">
        <v>0.19</v>
      </c>
      <c r="P109">
        <v>622.80000000000007</v>
      </c>
      <c r="Q109">
        <v>470.41</v>
      </c>
    </row>
    <row r="110" spans="1:17" x14ac:dyDescent="0.25">
      <c r="A110" s="1">
        <v>38387</v>
      </c>
      <c r="B110">
        <v>1178.52</v>
      </c>
      <c r="C110">
        <v>1417.8500000000001</v>
      </c>
      <c r="D110">
        <v>469.16</v>
      </c>
      <c r="E110">
        <v>87.06</v>
      </c>
      <c r="F110">
        <v>234.38</v>
      </c>
      <c r="G110">
        <v>657.97</v>
      </c>
      <c r="H110">
        <v>730.84</v>
      </c>
      <c r="I110">
        <v>175.34</v>
      </c>
      <c r="J110">
        <v>768.23</v>
      </c>
      <c r="K110">
        <v>733.06000000000006</v>
      </c>
      <c r="L110">
        <v>261.55</v>
      </c>
      <c r="M110">
        <v>1554.89</v>
      </c>
      <c r="N110">
        <v>2.54</v>
      </c>
      <c r="O110">
        <v>0.19</v>
      </c>
      <c r="P110">
        <v>617.64</v>
      </c>
      <c r="Q110">
        <v>465.71000000000004</v>
      </c>
    </row>
    <row r="111" spans="1:17" x14ac:dyDescent="0.25">
      <c r="A111" s="1">
        <v>38390</v>
      </c>
      <c r="B111">
        <v>1168.6400000000001</v>
      </c>
      <c r="C111">
        <v>1405.97</v>
      </c>
      <c r="D111">
        <v>473.43</v>
      </c>
      <c r="E111">
        <v>87.41</v>
      </c>
      <c r="F111">
        <v>237.35</v>
      </c>
      <c r="G111">
        <v>664.74</v>
      </c>
      <c r="H111">
        <v>724.2</v>
      </c>
      <c r="I111">
        <v>173.75</v>
      </c>
      <c r="J111">
        <v>775.61</v>
      </c>
      <c r="K111">
        <v>740.61</v>
      </c>
      <c r="L111">
        <v>264.61</v>
      </c>
      <c r="M111">
        <v>1574.41</v>
      </c>
      <c r="N111">
        <v>2.58</v>
      </c>
      <c r="O111">
        <v>0.19</v>
      </c>
      <c r="P111">
        <v>630.53</v>
      </c>
      <c r="Q111">
        <v>478.21000000000004</v>
      </c>
    </row>
    <row r="112" spans="1:17" x14ac:dyDescent="0.25">
      <c r="A112" s="1">
        <v>38391</v>
      </c>
      <c r="B112">
        <v>1170.29</v>
      </c>
      <c r="C112">
        <v>1410.96</v>
      </c>
      <c r="D112">
        <v>476.81</v>
      </c>
      <c r="E112">
        <v>88.13</v>
      </c>
      <c r="F112">
        <v>235.58</v>
      </c>
      <c r="G112">
        <v>663.36</v>
      </c>
      <c r="H112">
        <v>718.57</v>
      </c>
      <c r="I112">
        <v>173.43</v>
      </c>
      <c r="J112">
        <v>770.59</v>
      </c>
      <c r="K112">
        <v>737.06000000000006</v>
      </c>
      <c r="L112">
        <v>261.74</v>
      </c>
      <c r="M112">
        <v>1559.7</v>
      </c>
      <c r="N112">
        <v>2.58</v>
      </c>
      <c r="O112">
        <v>0.19</v>
      </c>
      <c r="P112">
        <v>634.88</v>
      </c>
      <c r="Q112">
        <v>478.02</v>
      </c>
    </row>
    <row r="113" spans="1:17" x14ac:dyDescent="0.25">
      <c r="A113" s="1">
        <v>38392</v>
      </c>
      <c r="B113">
        <v>1169.71</v>
      </c>
      <c r="C113">
        <v>1410.23</v>
      </c>
      <c r="D113">
        <v>478.53000000000003</v>
      </c>
      <c r="E113">
        <v>88.45</v>
      </c>
      <c r="F113">
        <v>240.89000000000001</v>
      </c>
      <c r="G113">
        <v>678.49</v>
      </c>
      <c r="H113">
        <v>725.49</v>
      </c>
      <c r="I113">
        <v>174.58</v>
      </c>
      <c r="J113">
        <v>785.11</v>
      </c>
      <c r="K113">
        <v>747.47</v>
      </c>
      <c r="L113">
        <v>262.44</v>
      </c>
      <c r="M113">
        <v>1558.82</v>
      </c>
      <c r="N113">
        <v>2.58</v>
      </c>
      <c r="O113">
        <v>0.19</v>
      </c>
      <c r="P113">
        <v>637.03</v>
      </c>
      <c r="Q113">
        <v>476.25</v>
      </c>
    </row>
    <row r="114" spans="1:17" x14ac:dyDescent="0.25">
      <c r="A114" s="1">
        <v>38393</v>
      </c>
      <c r="B114">
        <v>1179.06</v>
      </c>
      <c r="C114">
        <v>1424.43</v>
      </c>
      <c r="D114">
        <v>478.17</v>
      </c>
      <c r="E114">
        <v>88.05</v>
      </c>
      <c r="F114">
        <v>237.66</v>
      </c>
      <c r="G114">
        <v>671.05000000000007</v>
      </c>
      <c r="H114">
        <v>731.43000000000006</v>
      </c>
      <c r="I114">
        <v>176.01</v>
      </c>
      <c r="J114">
        <v>769.53</v>
      </c>
      <c r="K114">
        <v>731.89</v>
      </c>
      <c r="L114">
        <v>264.83</v>
      </c>
      <c r="M114">
        <v>1569.22</v>
      </c>
      <c r="N114">
        <v>2.5500000000000003</v>
      </c>
      <c r="O114">
        <v>0.19</v>
      </c>
      <c r="P114">
        <v>640.41999999999996</v>
      </c>
      <c r="Q114">
        <v>483.05</v>
      </c>
    </row>
    <row r="115" spans="1:17" x14ac:dyDescent="0.25">
      <c r="A115" s="1">
        <v>38394</v>
      </c>
      <c r="B115">
        <v>1187.05</v>
      </c>
      <c r="C115">
        <v>1428.33</v>
      </c>
      <c r="D115">
        <v>480.19</v>
      </c>
      <c r="E115">
        <v>89.05</v>
      </c>
      <c r="F115">
        <v>239.16</v>
      </c>
      <c r="G115">
        <v>673.53</v>
      </c>
      <c r="H115">
        <v>745.33</v>
      </c>
      <c r="I115">
        <v>178.84</v>
      </c>
      <c r="J115">
        <v>790.44</v>
      </c>
      <c r="K115">
        <v>756.52</v>
      </c>
      <c r="L115">
        <v>266.22000000000003</v>
      </c>
      <c r="M115">
        <v>1580.8400000000001</v>
      </c>
      <c r="N115">
        <v>2.4900000000000002</v>
      </c>
      <c r="O115">
        <v>0.19</v>
      </c>
      <c r="P115">
        <v>647.06000000000006</v>
      </c>
      <c r="Q115">
        <v>481.18</v>
      </c>
    </row>
    <row r="116" spans="1:17" x14ac:dyDescent="0.25">
      <c r="A116" s="1">
        <v>38397</v>
      </c>
      <c r="B116">
        <v>1199.8800000000001</v>
      </c>
      <c r="C116">
        <v>1437.96</v>
      </c>
      <c r="D116">
        <v>485.99</v>
      </c>
      <c r="E116">
        <v>89.850000000000009</v>
      </c>
      <c r="F116">
        <v>242.63</v>
      </c>
      <c r="G116">
        <v>683.33</v>
      </c>
      <c r="H116">
        <v>745.54</v>
      </c>
      <c r="I116">
        <v>179.41</v>
      </c>
      <c r="J116">
        <v>802.9</v>
      </c>
      <c r="K116">
        <v>768.63</v>
      </c>
      <c r="L116">
        <v>274.95999999999998</v>
      </c>
      <c r="M116">
        <v>1638.63</v>
      </c>
      <c r="N116">
        <v>2.5100000000000002</v>
      </c>
      <c r="O116">
        <v>0.19</v>
      </c>
      <c r="P116">
        <v>645.16999999999996</v>
      </c>
      <c r="Q116">
        <v>482.77</v>
      </c>
    </row>
    <row r="117" spans="1:17" x14ac:dyDescent="0.25">
      <c r="A117" s="1">
        <v>38398</v>
      </c>
      <c r="B117">
        <v>1226.92</v>
      </c>
      <c r="C117">
        <v>1473.83</v>
      </c>
      <c r="D117">
        <v>489.31</v>
      </c>
      <c r="E117">
        <v>89.94</v>
      </c>
      <c r="F117">
        <v>245.43</v>
      </c>
      <c r="G117">
        <v>691.33</v>
      </c>
      <c r="H117">
        <v>752.79</v>
      </c>
      <c r="I117">
        <v>181.16</v>
      </c>
      <c r="J117">
        <v>807.6</v>
      </c>
      <c r="K117">
        <v>771.95</v>
      </c>
      <c r="L117">
        <v>274.15000000000003</v>
      </c>
      <c r="M117">
        <v>1631.27</v>
      </c>
      <c r="N117">
        <v>2.54</v>
      </c>
      <c r="O117">
        <v>0.19</v>
      </c>
      <c r="P117">
        <v>653.36</v>
      </c>
      <c r="Q117">
        <v>490.14</v>
      </c>
    </row>
    <row r="118" spans="1:17" x14ac:dyDescent="0.25">
      <c r="A118" s="1">
        <v>38399</v>
      </c>
      <c r="B118">
        <v>1218.79</v>
      </c>
      <c r="C118">
        <v>1463.9</v>
      </c>
      <c r="D118">
        <v>483.62</v>
      </c>
      <c r="E118">
        <v>89.66</v>
      </c>
      <c r="F118">
        <v>244.82</v>
      </c>
      <c r="G118">
        <v>691.43000000000006</v>
      </c>
      <c r="H118">
        <v>744.14</v>
      </c>
      <c r="I118">
        <v>178.02</v>
      </c>
      <c r="J118">
        <v>806.39</v>
      </c>
      <c r="K118">
        <v>769.43000000000006</v>
      </c>
      <c r="L118">
        <v>269.42</v>
      </c>
      <c r="M118">
        <v>1616.77</v>
      </c>
      <c r="N118">
        <v>2.52</v>
      </c>
      <c r="O118">
        <v>0.2</v>
      </c>
      <c r="P118">
        <v>657.69</v>
      </c>
      <c r="Q118">
        <v>484.79</v>
      </c>
    </row>
    <row r="119" spans="1:17" x14ac:dyDescent="0.25">
      <c r="A119" s="1">
        <v>38400</v>
      </c>
      <c r="B119">
        <v>1233.51</v>
      </c>
      <c r="C119">
        <v>1478.75</v>
      </c>
      <c r="D119">
        <v>485.72</v>
      </c>
      <c r="E119">
        <v>89.47</v>
      </c>
      <c r="F119">
        <v>247.83</v>
      </c>
      <c r="G119">
        <v>698.13</v>
      </c>
      <c r="H119">
        <v>749.56000000000006</v>
      </c>
      <c r="I119">
        <v>180.38</v>
      </c>
      <c r="J119">
        <v>829.80000000000007</v>
      </c>
      <c r="K119">
        <v>795.12</v>
      </c>
      <c r="L119">
        <v>272.32</v>
      </c>
      <c r="M119">
        <v>1631.39</v>
      </c>
      <c r="N119">
        <v>2.48</v>
      </c>
      <c r="O119">
        <v>0.19</v>
      </c>
      <c r="P119">
        <v>658.81000000000006</v>
      </c>
      <c r="Q119">
        <v>498.11</v>
      </c>
    </row>
    <row r="120" spans="1:17" x14ac:dyDescent="0.25">
      <c r="A120" s="1">
        <v>38401</v>
      </c>
      <c r="B120">
        <v>1240.8800000000001</v>
      </c>
      <c r="C120">
        <v>1493.65</v>
      </c>
      <c r="D120">
        <v>487.06</v>
      </c>
      <c r="E120">
        <v>89.45</v>
      </c>
      <c r="F120">
        <v>245.83</v>
      </c>
      <c r="G120">
        <v>688.73</v>
      </c>
      <c r="H120">
        <v>745.01</v>
      </c>
      <c r="I120">
        <v>179.28</v>
      </c>
      <c r="J120">
        <v>813.7</v>
      </c>
      <c r="K120">
        <v>776.55000000000007</v>
      </c>
      <c r="L120">
        <v>272.33</v>
      </c>
      <c r="M120">
        <v>1628.8500000000001</v>
      </c>
      <c r="N120">
        <v>2.5300000000000002</v>
      </c>
      <c r="O120">
        <v>0.2</v>
      </c>
      <c r="P120">
        <v>669.27</v>
      </c>
      <c r="Q120">
        <v>494.67</v>
      </c>
    </row>
    <row r="121" spans="1:17" x14ac:dyDescent="0.25">
      <c r="A121" s="1">
        <v>38404</v>
      </c>
      <c r="B121">
        <v>1253.71</v>
      </c>
      <c r="C121">
        <v>1509.27</v>
      </c>
      <c r="D121">
        <v>482.40000000000003</v>
      </c>
      <c r="E121">
        <v>88.8</v>
      </c>
      <c r="F121">
        <v>250.85</v>
      </c>
      <c r="G121">
        <v>704.92</v>
      </c>
      <c r="H121">
        <v>751.1</v>
      </c>
      <c r="I121">
        <v>181.28</v>
      </c>
      <c r="J121">
        <v>819.79</v>
      </c>
      <c r="K121">
        <v>782.6</v>
      </c>
      <c r="L121">
        <v>274.70999999999998</v>
      </c>
      <c r="M121">
        <v>1632.3400000000001</v>
      </c>
      <c r="N121">
        <v>2.57</v>
      </c>
      <c r="O121">
        <v>0.2</v>
      </c>
      <c r="P121">
        <v>663.83</v>
      </c>
      <c r="Q121">
        <v>496.24</v>
      </c>
    </row>
    <row r="122" spans="1:17" x14ac:dyDescent="0.25">
      <c r="A122" s="1">
        <v>38405</v>
      </c>
      <c r="B122">
        <v>1275.6300000000001</v>
      </c>
      <c r="C122">
        <v>1532.75</v>
      </c>
      <c r="D122">
        <v>489.23</v>
      </c>
      <c r="E122">
        <v>90.06</v>
      </c>
      <c r="F122">
        <v>251.78</v>
      </c>
      <c r="G122">
        <v>711.15</v>
      </c>
      <c r="H122">
        <v>746.15</v>
      </c>
      <c r="I122">
        <v>179.01</v>
      </c>
      <c r="J122">
        <v>824.67000000000007</v>
      </c>
      <c r="K122">
        <v>785.69</v>
      </c>
      <c r="L122">
        <v>275.10000000000002</v>
      </c>
      <c r="M122">
        <v>1629.64</v>
      </c>
      <c r="N122">
        <v>2.62</v>
      </c>
      <c r="O122">
        <v>0.2</v>
      </c>
      <c r="P122">
        <v>672.58</v>
      </c>
      <c r="Q122">
        <v>505.83</v>
      </c>
    </row>
    <row r="123" spans="1:17" x14ac:dyDescent="0.25">
      <c r="A123" s="1">
        <v>38406</v>
      </c>
      <c r="B123">
        <v>1255.81</v>
      </c>
      <c r="C123">
        <v>1511.66</v>
      </c>
      <c r="D123">
        <v>486.40000000000003</v>
      </c>
      <c r="E123">
        <v>89.51</v>
      </c>
      <c r="F123">
        <v>246.48000000000002</v>
      </c>
      <c r="G123">
        <v>694.18000000000006</v>
      </c>
      <c r="H123">
        <v>735.16</v>
      </c>
      <c r="I123">
        <v>176.9</v>
      </c>
      <c r="J123">
        <v>841.13</v>
      </c>
      <c r="K123">
        <v>803.4</v>
      </c>
      <c r="L123">
        <v>270.13</v>
      </c>
      <c r="M123">
        <v>1608.44</v>
      </c>
      <c r="N123">
        <v>2.54</v>
      </c>
      <c r="O123">
        <v>0.2</v>
      </c>
      <c r="P123">
        <v>669.42</v>
      </c>
      <c r="Q123">
        <v>505.21000000000004</v>
      </c>
    </row>
    <row r="124" spans="1:17" x14ac:dyDescent="0.25">
      <c r="A124" s="1">
        <v>38407</v>
      </c>
      <c r="B124">
        <v>1298.82</v>
      </c>
      <c r="C124">
        <v>1558.03</v>
      </c>
      <c r="D124">
        <v>486.06</v>
      </c>
      <c r="E124">
        <v>90.61</v>
      </c>
      <c r="F124">
        <v>248.37</v>
      </c>
      <c r="G124">
        <v>699.54</v>
      </c>
      <c r="H124">
        <v>741.32</v>
      </c>
      <c r="I124">
        <v>177.31</v>
      </c>
      <c r="J124">
        <v>847.12</v>
      </c>
      <c r="K124">
        <v>806.6</v>
      </c>
      <c r="L124">
        <v>268.69</v>
      </c>
      <c r="M124">
        <v>1600.19</v>
      </c>
      <c r="N124">
        <v>2.59</v>
      </c>
      <c r="O124">
        <v>0.2</v>
      </c>
      <c r="P124">
        <v>669.97</v>
      </c>
      <c r="Q124">
        <v>505.62</v>
      </c>
    </row>
    <row r="125" spans="1:17" x14ac:dyDescent="0.25">
      <c r="A125" s="1">
        <v>38408</v>
      </c>
      <c r="B125">
        <v>1299.78</v>
      </c>
      <c r="C125">
        <v>1559.23</v>
      </c>
      <c r="D125">
        <v>488.75</v>
      </c>
      <c r="E125">
        <v>90.27</v>
      </c>
      <c r="F125">
        <v>252.18</v>
      </c>
      <c r="G125">
        <v>710.45</v>
      </c>
      <c r="H125">
        <v>740.96</v>
      </c>
      <c r="I125">
        <v>178.3</v>
      </c>
      <c r="J125">
        <v>846.71</v>
      </c>
      <c r="K125">
        <v>808.86</v>
      </c>
      <c r="L125">
        <v>269.86</v>
      </c>
      <c r="M125">
        <v>1609.71</v>
      </c>
      <c r="N125">
        <v>2.57</v>
      </c>
      <c r="O125">
        <v>0.2</v>
      </c>
      <c r="P125">
        <v>673.33</v>
      </c>
      <c r="Q125">
        <v>500.71000000000004</v>
      </c>
    </row>
    <row r="126" spans="1:17" x14ac:dyDescent="0.25">
      <c r="A126" s="1">
        <v>38411</v>
      </c>
      <c r="B126">
        <v>1305.21</v>
      </c>
      <c r="C126">
        <v>1562.68</v>
      </c>
      <c r="D126">
        <v>486.82</v>
      </c>
      <c r="E126">
        <v>90.11</v>
      </c>
      <c r="F126">
        <v>255.56</v>
      </c>
      <c r="G126">
        <v>718.11</v>
      </c>
      <c r="H126">
        <v>749.23</v>
      </c>
      <c r="I126">
        <v>180.29</v>
      </c>
      <c r="J126">
        <v>852.23</v>
      </c>
      <c r="K126">
        <v>814.1</v>
      </c>
      <c r="L126">
        <v>271.36</v>
      </c>
      <c r="M126">
        <v>1627.28</v>
      </c>
      <c r="N126">
        <v>2.63</v>
      </c>
      <c r="O126">
        <v>0.2</v>
      </c>
      <c r="P126">
        <v>677.57</v>
      </c>
      <c r="Q126">
        <v>505.18</v>
      </c>
    </row>
    <row r="127" spans="1:17" x14ac:dyDescent="0.25">
      <c r="A127" s="1">
        <v>38412</v>
      </c>
      <c r="B127">
        <v>1316.52</v>
      </c>
      <c r="C127">
        <v>1570.64</v>
      </c>
      <c r="D127">
        <v>494.31</v>
      </c>
      <c r="E127">
        <v>91.070000000000007</v>
      </c>
      <c r="F127">
        <v>256.73</v>
      </c>
      <c r="G127">
        <v>719.64</v>
      </c>
      <c r="H127">
        <v>744.94</v>
      </c>
      <c r="I127">
        <v>179.79</v>
      </c>
      <c r="J127">
        <v>843.32</v>
      </c>
      <c r="K127">
        <v>802.77</v>
      </c>
      <c r="L127">
        <v>274.07</v>
      </c>
      <c r="M127">
        <v>1637.41</v>
      </c>
      <c r="N127">
        <v>2.64</v>
      </c>
      <c r="O127">
        <v>0.2</v>
      </c>
      <c r="P127">
        <v>677.21</v>
      </c>
      <c r="Q127">
        <v>500.55</v>
      </c>
    </row>
    <row r="128" spans="1:17" x14ac:dyDescent="0.25">
      <c r="A128" s="1">
        <v>38413</v>
      </c>
      <c r="B128">
        <v>1319.01</v>
      </c>
      <c r="C128">
        <v>1579.81</v>
      </c>
      <c r="D128">
        <v>485.63</v>
      </c>
      <c r="E128">
        <v>89.69</v>
      </c>
      <c r="F128">
        <v>255.14000000000001</v>
      </c>
      <c r="G128">
        <v>717.09</v>
      </c>
      <c r="H128">
        <v>738.44</v>
      </c>
      <c r="I128">
        <v>177.69</v>
      </c>
      <c r="J128">
        <v>837.30000000000007</v>
      </c>
      <c r="K128">
        <v>799.74</v>
      </c>
      <c r="L128">
        <v>273.76</v>
      </c>
      <c r="M128">
        <v>1628.57</v>
      </c>
      <c r="N128">
        <v>2.62</v>
      </c>
      <c r="O128">
        <v>0.21</v>
      </c>
      <c r="P128">
        <v>675.30000000000007</v>
      </c>
      <c r="Q128">
        <v>505.64</v>
      </c>
    </row>
    <row r="129" spans="1:17" x14ac:dyDescent="0.25">
      <c r="A129" s="1">
        <v>38414</v>
      </c>
      <c r="B129">
        <v>1344.55</v>
      </c>
      <c r="C129">
        <v>1604.94</v>
      </c>
      <c r="D129">
        <v>492.72</v>
      </c>
      <c r="E129">
        <v>91.070000000000007</v>
      </c>
      <c r="F129">
        <v>260.5</v>
      </c>
      <c r="G129">
        <v>734.19</v>
      </c>
      <c r="H129">
        <v>735.88</v>
      </c>
      <c r="I129">
        <v>177.07</v>
      </c>
      <c r="J129">
        <v>851.35</v>
      </c>
      <c r="K129">
        <v>810.83</v>
      </c>
      <c r="L129">
        <v>272.18</v>
      </c>
      <c r="M129">
        <v>1613.79</v>
      </c>
      <c r="N129">
        <v>2.64</v>
      </c>
      <c r="O129">
        <v>0.21</v>
      </c>
      <c r="P129">
        <v>688.22</v>
      </c>
      <c r="Q129">
        <v>510.92</v>
      </c>
    </row>
    <row r="130" spans="1:17" x14ac:dyDescent="0.25">
      <c r="A130" s="1">
        <v>38415</v>
      </c>
      <c r="B130">
        <v>1376.29</v>
      </c>
      <c r="C130">
        <v>1637.3</v>
      </c>
      <c r="D130">
        <v>497.04</v>
      </c>
      <c r="E130">
        <v>91.87</v>
      </c>
      <c r="F130">
        <v>268.74</v>
      </c>
      <c r="G130">
        <v>759.52</v>
      </c>
      <c r="H130">
        <v>744.57</v>
      </c>
      <c r="I130">
        <v>178.62</v>
      </c>
      <c r="J130">
        <v>875.07</v>
      </c>
      <c r="K130">
        <v>834.03</v>
      </c>
      <c r="L130">
        <v>274.61</v>
      </c>
      <c r="M130">
        <v>1628.19</v>
      </c>
      <c r="N130">
        <v>2.61</v>
      </c>
      <c r="O130">
        <v>0.21</v>
      </c>
      <c r="P130">
        <v>706.12</v>
      </c>
      <c r="Q130">
        <v>523.78</v>
      </c>
    </row>
    <row r="131" spans="1:17" x14ac:dyDescent="0.25">
      <c r="A131" s="1">
        <v>38418</v>
      </c>
      <c r="B131">
        <v>1407.57</v>
      </c>
      <c r="C131">
        <v>1678.55</v>
      </c>
      <c r="D131">
        <v>496.75</v>
      </c>
      <c r="E131">
        <v>91.55</v>
      </c>
      <c r="F131">
        <v>269.11</v>
      </c>
      <c r="G131">
        <v>760.59</v>
      </c>
      <c r="H131">
        <v>744.17</v>
      </c>
      <c r="I131">
        <v>179.07</v>
      </c>
      <c r="J131">
        <v>865.22</v>
      </c>
      <c r="K131">
        <v>823.05000000000007</v>
      </c>
      <c r="L131">
        <v>272.99</v>
      </c>
      <c r="M131">
        <v>1619.76</v>
      </c>
      <c r="N131">
        <v>2.63</v>
      </c>
      <c r="O131">
        <v>0.21</v>
      </c>
      <c r="P131">
        <v>690.92</v>
      </c>
      <c r="Q131">
        <v>518.15</v>
      </c>
    </row>
    <row r="132" spans="1:17" x14ac:dyDescent="0.25">
      <c r="A132" s="1">
        <v>38419</v>
      </c>
      <c r="B132">
        <v>1386.42</v>
      </c>
      <c r="C132">
        <v>1658.44</v>
      </c>
      <c r="D132">
        <v>499.41</v>
      </c>
      <c r="E132">
        <v>92.89</v>
      </c>
      <c r="F132">
        <v>266.16000000000003</v>
      </c>
      <c r="G132">
        <v>750.18000000000006</v>
      </c>
      <c r="H132">
        <v>754.87</v>
      </c>
      <c r="I132">
        <v>181.65</v>
      </c>
      <c r="J132">
        <v>869.58</v>
      </c>
      <c r="K132">
        <v>828.34</v>
      </c>
      <c r="L132">
        <v>272.75</v>
      </c>
      <c r="M132">
        <v>1598.41</v>
      </c>
      <c r="N132">
        <v>2.63</v>
      </c>
      <c r="O132">
        <v>0.21</v>
      </c>
      <c r="P132">
        <v>686.61</v>
      </c>
      <c r="Q132">
        <v>511.03000000000003</v>
      </c>
    </row>
    <row r="133" spans="1:17" x14ac:dyDescent="0.25">
      <c r="A133" s="1">
        <v>38420</v>
      </c>
      <c r="B133">
        <v>1375.43</v>
      </c>
      <c r="C133">
        <v>1645.01</v>
      </c>
      <c r="D133">
        <v>499.04</v>
      </c>
      <c r="E133">
        <v>92.22</v>
      </c>
      <c r="F133">
        <v>265.95999999999998</v>
      </c>
      <c r="G133">
        <v>749.62</v>
      </c>
      <c r="H133">
        <v>758.82</v>
      </c>
      <c r="I133">
        <v>182.06</v>
      </c>
      <c r="J133">
        <v>873.02</v>
      </c>
      <c r="K133">
        <v>829.07</v>
      </c>
      <c r="L133">
        <v>272.06</v>
      </c>
      <c r="M133">
        <v>1596.24</v>
      </c>
      <c r="N133">
        <v>2.6</v>
      </c>
      <c r="O133">
        <v>0.21</v>
      </c>
      <c r="P133">
        <v>685</v>
      </c>
      <c r="Q133">
        <v>509.84000000000003</v>
      </c>
    </row>
    <row r="134" spans="1:17" x14ac:dyDescent="0.25">
      <c r="A134" s="1">
        <v>38421</v>
      </c>
      <c r="B134">
        <v>1342.99</v>
      </c>
      <c r="C134">
        <v>1608.43</v>
      </c>
      <c r="D134">
        <v>493.85</v>
      </c>
      <c r="E134">
        <v>91.16</v>
      </c>
      <c r="F134">
        <v>262.36</v>
      </c>
      <c r="G134">
        <v>739.33</v>
      </c>
      <c r="H134">
        <v>755.46</v>
      </c>
      <c r="I134">
        <v>182.33</v>
      </c>
      <c r="J134">
        <v>862.06000000000006</v>
      </c>
      <c r="K134">
        <v>818.17000000000007</v>
      </c>
      <c r="L134">
        <v>273.27</v>
      </c>
      <c r="M134">
        <v>1604.38</v>
      </c>
      <c r="N134">
        <v>2.59</v>
      </c>
      <c r="O134">
        <v>0.21</v>
      </c>
      <c r="P134">
        <v>681</v>
      </c>
      <c r="Q134">
        <v>512.62</v>
      </c>
    </row>
    <row r="135" spans="1:17" x14ac:dyDescent="0.25">
      <c r="A135" s="1">
        <v>38422</v>
      </c>
      <c r="B135">
        <v>1355.49</v>
      </c>
      <c r="C135">
        <v>1626.6100000000001</v>
      </c>
      <c r="D135">
        <v>496.14</v>
      </c>
      <c r="E135">
        <v>92.19</v>
      </c>
      <c r="F135">
        <v>264.25</v>
      </c>
      <c r="G135">
        <v>744.68000000000006</v>
      </c>
      <c r="H135">
        <v>768.06000000000006</v>
      </c>
      <c r="I135">
        <v>184.28</v>
      </c>
      <c r="J135">
        <v>875.67000000000007</v>
      </c>
      <c r="K135">
        <v>834.2</v>
      </c>
      <c r="L135">
        <v>271.59000000000003</v>
      </c>
      <c r="M135">
        <v>1603.67</v>
      </c>
      <c r="N135">
        <v>2.62</v>
      </c>
      <c r="O135">
        <v>0.21</v>
      </c>
      <c r="P135">
        <v>687.7</v>
      </c>
      <c r="Q135">
        <v>513.18000000000006</v>
      </c>
    </row>
    <row r="136" spans="1:17" x14ac:dyDescent="0.25">
      <c r="A136" s="1">
        <v>38425</v>
      </c>
      <c r="B136">
        <v>1348.93</v>
      </c>
      <c r="C136">
        <v>1606.66</v>
      </c>
      <c r="D136">
        <v>496.21000000000004</v>
      </c>
      <c r="E136">
        <v>91.97</v>
      </c>
      <c r="F136">
        <v>260.59000000000003</v>
      </c>
      <c r="G136">
        <v>736.22</v>
      </c>
      <c r="H136">
        <v>754.53</v>
      </c>
      <c r="I136">
        <v>181.57</v>
      </c>
      <c r="J136">
        <v>892.44</v>
      </c>
      <c r="K136">
        <v>848.39</v>
      </c>
      <c r="L136">
        <v>267.33</v>
      </c>
      <c r="M136">
        <v>1585.16</v>
      </c>
      <c r="N136">
        <v>2.65</v>
      </c>
      <c r="O136">
        <v>0.21</v>
      </c>
      <c r="P136">
        <v>676.04</v>
      </c>
      <c r="Q136">
        <v>505.82</v>
      </c>
    </row>
    <row r="137" spans="1:17" x14ac:dyDescent="0.25">
      <c r="A137" s="1">
        <v>38426</v>
      </c>
      <c r="B137">
        <v>1362.84</v>
      </c>
      <c r="C137">
        <v>1635.82</v>
      </c>
      <c r="D137">
        <v>495.39</v>
      </c>
      <c r="E137">
        <v>92.14</v>
      </c>
      <c r="F137">
        <v>261.36</v>
      </c>
      <c r="G137">
        <v>738.47</v>
      </c>
      <c r="H137">
        <v>753.27</v>
      </c>
      <c r="I137">
        <v>180.72</v>
      </c>
      <c r="J137">
        <v>889.65</v>
      </c>
      <c r="K137">
        <v>845.79</v>
      </c>
      <c r="L137">
        <v>268.13</v>
      </c>
      <c r="M137">
        <v>1578.69</v>
      </c>
      <c r="N137">
        <v>2.59</v>
      </c>
      <c r="O137">
        <v>0.21</v>
      </c>
      <c r="P137">
        <v>681.37</v>
      </c>
      <c r="Q137">
        <v>500.1</v>
      </c>
    </row>
    <row r="138" spans="1:17" x14ac:dyDescent="0.25">
      <c r="A138" s="1">
        <v>38427</v>
      </c>
      <c r="B138">
        <v>1362.24</v>
      </c>
      <c r="C138">
        <v>1631.8500000000001</v>
      </c>
      <c r="D138">
        <v>499.56</v>
      </c>
      <c r="E138">
        <v>91.710000000000008</v>
      </c>
      <c r="F138">
        <v>260.23</v>
      </c>
      <c r="G138">
        <v>733.26</v>
      </c>
      <c r="H138">
        <v>757.35</v>
      </c>
      <c r="I138">
        <v>181.70000000000002</v>
      </c>
      <c r="J138">
        <v>883.49</v>
      </c>
      <c r="K138">
        <v>842.1</v>
      </c>
      <c r="L138">
        <v>267.11</v>
      </c>
      <c r="M138">
        <v>1566.5</v>
      </c>
      <c r="N138">
        <v>2.59</v>
      </c>
      <c r="O138">
        <v>0.2</v>
      </c>
      <c r="P138">
        <v>673.65</v>
      </c>
      <c r="Q138">
        <v>509.38</v>
      </c>
    </row>
    <row r="139" spans="1:17" x14ac:dyDescent="0.25">
      <c r="A139" s="1">
        <v>38428</v>
      </c>
      <c r="B139">
        <v>1347.23</v>
      </c>
      <c r="C139">
        <v>1619.74</v>
      </c>
      <c r="D139">
        <v>492.47</v>
      </c>
      <c r="E139">
        <v>91.53</v>
      </c>
      <c r="F139">
        <v>260.17</v>
      </c>
      <c r="G139">
        <v>731.26</v>
      </c>
      <c r="H139">
        <v>746.59</v>
      </c>
      <c r="I139">
        <v>180.19</v>
      </c>
      <c r="J139">
        <v>880.16</v>
      </c>
      <c r="K139">
        <v>838.97</v>
      </c>
      <c r="L139">
        <v>264.54000000000002</v>
      </c>
      <c r="M139">
        <v>1547.53</v>
      </c>
      <c r="N139">
        <v>2.52</v>
      </c>
      <c r="O139">
        <v>0.2</v>
      </c>
      <c r="P139">
        <v>672.96</v>
      </c>
      <c r="Q139">
        <v>496.90000000000003</v>
      </c>
    </row>
    <row r="140" spans="1:17" x14ac:dyDescent="0.25">
      <c r="A140" s="1">
        <v>38429</v>
      </c>
      <c r="B140">
        <v>1350.3</v>
      </c>
      <c r="C140">
        <v>1617.5900000000001</v>
      </c>
      <c r="D140">
        <v>482.33</v>
      </c>
      <c r="E140">
        <v>89.25</v>
      </c>
      <c r="F140">
        <v>257.92</v>
      </c>
      <c r="G140">
        <v>728.67</v>
      </c>
      <c r="H140">
        <v>740.11</v>
      </c>
      <c r="I140">
        <v>177.55</v>
      </c>
      <c r="J140">
        <v>871.17000000000007</v>
      </c>
      <c r="K140">
        <v>831.69</v>
      </c>
      <c r="L140">
        <v>262.7</v>
      </c>
      <c r="M140">
        <v>1545.95</v>
      </c>
      <c r="N140">
        <v>2.46</v>
      </c>
      <c r="O140">
        <v>0.2</v>
      </c>
      <c r="P140">
        <v>678.30000000000007</v>
      </c>
      <c r="Q140">
        <v>503.97</v>
      </c>
    </row>
    <row r="141" spans="1:17" x14ac:dyDescent="0.25">
      <c r="A141" s="1">
        <v>38432</v>
      </c>
      <c r="B141">
        <v>1354.3600000000001</v>
      </c>
      <c r="C141">
        <v>1625.74</v>
      </c>
      <c r="D141">
        <v>476.52</v>
      </c>
      <c r="E141">
        <v>88.45</v>
      </c>
      <c r="F141">
        <v>254.93</v>
      </c>
      <c r="G141">
        <v>718.36</v>
      </c>
      <c r="H141">
        <v>733.42</v>
      </c>
      <c r="I141">
        <v>175.95000000000002</v>
      </c>
      <c r="J141">
        <v>860.63</v>
      </c>
      <c r="K141">
        <v>821.54</v>
      </c>
      <c r="L141">
        <v>259.97000000000003</v>
      </c>
      <c r="M141">
        <v>1542.54</v>
      </c>
      <c r="N141">
        <v>2.4500000000000002</v>
      </c>
      <c r="O141">
        <v>0.2</v>
      </c>
      <c r="P141">
        <v>667.15</v>
      </c>
      <c r="Q141">
        <v>496.12</v>
      </c>
    </row>
    <row r="142" spans="1:17" x14ac:dyDescent="0.25">
      <c r="A142" s="1">
        <v>38433</v>
      </c>
      <c r="B142">
        <v>1358.93</v>
      </c>
      <c r="C142">
        <v>1622.29</v>
      </c>
      <c r="D142">
        <v>477.45</v>
      </c>
      <c r="E142">
        <v>88.62</v>
      </c>
      <c r="F142">
        <v>253.47</v>
      </c>
      <c r="G142">
        <v>716.03</v>
      </c>
      <c r="H142">
        <v>734.85</v>
      </c>
      <c r="I142">
        <v>176.83</v>
      </c>
      <c r="J142">
        <v>874.34</v>
      </c>
      <c r="K142">
        <v>833.72</v>
      </c>
      <c r="L142">
        <v>260.57</v>
      </c>
      <c r="M142">
        <v>1560.19</v>
      </c>
      <c r="N142">
        <v>2.48</v>
      </c>
      <c r="O142">
        <v>0.2</v>
      </c>
      <c r="P142">
        <v>654.14</v>
      </c>
      <c r="Q142">
        <v>490.36</v>
      </c>
    </row>
    <row r="143" spans="1:17" x14ac:dyDescent="0.25">
      <c r="A143" s="1">
        <v>38434</v>
      </c>
      <c r="B143">
        <v>1324.58</v>
      </c>
      <c r="C143">
        <v>1580.93</v>
      </c>
      <c r="D143">
        <v>469.53000000000003</v>
      </c>
      <c r="E143">
        <v>87.13</v>
      </c>
      <c r="F143">
        <v>249.39000000000001</v>
      </c>
      <c r="G143">
        <v>706.32</v>
      </c>
      <c r="H143">
        <v>724.88</v>
      </c>
      <c r="I143">
        <v>173.9</v>
      </c>
      <c r="J143">
        <v>854.56000000000006</v>
      </c>
      <c r="K143">
        <v>811.97</v>
      </c>
      <c r="L143">
        <v>260.17</v>
      </c>
      <c r="M143">
        <v>1560.3</v>
      </c>
      <c r="N143">
        <v>2.5100000000000002</v>
      </c>
      <c r="O143">
        <v>0.19</v>
      </c>
      <c r="P143">
        <v>653.91</v>
      </c>
      <c r="Q143">
        <v>481.11</v>
      </c>
    </row>
    <row r="144" spans="1:17" x14ac:dyDescent="0.25">
      <c r="A144" s="1">
        <v>38435</v>
      </c>
      <c r="B144">
        <v>1319.83</v>
      </c>
      <c r="C144">
        <v>1575.27</v>
      </c>
      <c r="D144">
        <v>470.07</v>
      </c>
      <c r="E144">
        <v>87.25</v>
      </c>
      <c r="F144">
        <v>251.49</v>
      </c>
      <c r="G144">
        <v>708.65</v>
      </c>
      <c r="H144">
        <v>725.68000000000006</v>
      </c>
      <c r="I144">
        <v>174.09</v>
      </c>
      <c r="J144">
        <v>856.89</v>
      </c>
      <c r="K144">
        <v>818.24</v>
      </c>
      <c r="L144">
        <v>263.85000000000002</v>
      </c>
      <c r="M144">
        <v>1566.23</v>
      </c>
      <c r="N144">
        <v>2.48</v>
      </c>
      <c r="O144">
        <v>0.19</v>
      </c>
      <c r="P144">
        <v>655.76</v>
      </c>
      <c r="Q144">
        <v>491.43</v>
      </c>
    </row>
    <row r="145" spans="1:17" x14ac:dyDescent="0.25">
      <c r="A145" s="1">
        <v>38436</v>
      </c>
      <c r="B145">
        <v>1319.83</v>
      </c>
      <c r="C145">
        <v>1575.27</v>
      </c>
      <c r="D145">
        <v>470.07</v>
      </c>
      <c r="E145">
        <v>87.25</v>
      </c>
      <c r="F145">
        <v>251.49</v>
      </c>
      <c r="G145">
        <v>708.65</v>
      </c>
      <c r="H145">
        <v>725.68000000000006</v>
      </c>
      <c r="I145">
        <v>174.09</v>
      </c>
      <c r="J145">
        <v>856.89</v>
      </c>
      <c r="K145">
        <v>818.24</v>
      </c>
      <c r="L145">
        <v>263.85000000000002</v>
      </c>
      <c r="M145">
        <v>1566.23</v>
      </c>
      <c r="N145">
        <v>2.5300000000000002</v>
      </c>
      <c r="O145">
        <v>0.2</v>
      </c>
      <c r="P145">
        <v>655.76</v>
      </c>
      <c r="Q145">
        <v>491.43</v>
      </c>
    </row>
    <row r="146" spans="1:17" x14ac:dyDescent="0.25">
      <c r="A146" s="1">
        <v>38439</v>
      </c>
      <c r="B146">
        <v>1310.5899999999999</v>
      </c>
      <c r="C146">
        <v>1564.23</v>
      </c>
      <c r="D146">
        <v>466.84000000000003</v>
      </c>
      <c r="E146">
        <v>86.65</v>
      </c>
      <c r="F146">
        <v>249.75</v>
      </c>
      <c r="G146">
        <v>703.77</v>
      </c>
      <c r="H146">
        <v>720.68000000000006</v>
      </c>
      <c r="I146">
        <v>172.9</v>
      </c>
      <c r="J146">
        <v>850.99</v>
      </c>
      <c r="K146">
        <v>812.61</v>
      </c>
      <c r="L146">
        <v>262</v>
      </c>
      <c r="M146">
        <v>1555.23</v>
      </c>
      <c r="N146">
        <v>2.58</v>
      </c>
      <c r="O146">
        <v>0.2</v>
      </c>
      <c r="P146">
        <v>651.15</v>
      </c>
      <c r="Q146">
        <v>487.98</v>
      </c>
    </row>
    <row r="147" spans="1:17" x14ac:dyDescent="0.25">
      <c r="A147" s="1">
        <v>38440</v>
      </c>
      <c r="B147">
        <v>1292.8600000000001</v>
      </c>
      <c r="C147">
        <v>1554.25</v>
      </c>
      <c r="D147">
        <v>467.02</v>
      </c>
      <c r="E147">
        <v>86.97</v>
      </c>
      <c r="F147">
        <v>247.94</v>
      </c>
      <c r="G147">
        <v>698.58</v>
      </c>
      <c r="H147">
        <v>716.64</v>
      </c>
      <c r="I147">
        <v>173.49</v>
      </c>
      <c r="J147">
        <v>846.1</v>
      </c>
      <c r="K147">
        <v>809.05000000000007</v>
      </c>
      <c r="L147">
        <v>262.98</v>
      </c>
      <c r="M147">
        <v>1544.2</v>
      </c>
      <c r="N147">
        <v>2.5300000000000002</v>
      </c>
      <c r="O147">
        <v>0.2</v>
      </c>
      <c r="P147">
        <v>645.96</v>
      </c>
      <c r="Q147">
        <v>489.45</v>
      </c>
    </row>
    <row r="148" spans="1:17" x14ac:dyDescent="0.25">
      <c r="A148" s="1">
        <v>38441</v>
      </c>
      <c r="B148">
        <v>1280.8600000000001</v>
      </c>
      <c r="C148">
        <v>1536.6100000000001</v>
      </c>
      <c r="D148">
        <v>468.69</v>
      </c>
      <c r="E148">
        <v>86.710000000000008</v>
      </c>
      <c r="F148">
        <v>246.25</v>
      </c>
      <c r="G148">
        <v>695.57</v>
      </c>
      <c r="H148">
        <v>719.19</v>
      </c>
      <c r="I148">
        <v>172.53</v>
      </c>
      <c r="J148">
        <v>826.80000000000007</v>
      </c>
      <c r="K148">
        <v>788.54</v>
      </c>
      <c r="L148">
        <v>267.32</v>
      </c>
      <c r="M148">
        <v>1562.8</v>
      </c>
      <c r="N148">
        <v>2.4700000000000002</v>
      </c>
      <c r="O148">
        <v>0.19</v>
      </c>
      <c r="P148">
        <v>651.38</v>
      </c>
      <c r="Q148">
        <v>487.73</v>
      </c>
    </row>
    <row r="149" spans="1:17" x14ac:dyDescent="0.25">
      <c r="A149" s="1">
        <v>38442</v>
      </c>
      <c r="B149">
        <v>1293.79</v>
      </c>
      <c r="C149">
        <v>1546.41</v>
      </c>
      <c r="D149">
        <v>471.65000000000003</v>
      </c>
      <c r="E149">
        <v>88.17</v>
      </c>
      <c r="F149">
        <v>245.03</v>
      </c>
      <c r="G149">
        <v>692.07</v>
      </c>
      <c r="H149">
        <v>725.88</v>
      </c>
      <c r="I149">
        <v>175.19</v>
      </c>
      <c r="J149">
        <v>820.43000000000006</v>
      </c>
      <c r="K149">
        <v>784.83</v>
      </c>
      <c r="L149">
        <v>267.62</v>
      </c>
      <c r="M149">
        <v>1570.63</v>
      </c>
      <c r="N149">
        <v>2.4700000000000002</v>
      </c>
      <c r="O149">
        <v>0.19</v>
      </c>
      <c r="P149">
        <v>650.64</v>
      </c>
      <c r="Q149">
        <v>490.76</v>
      </c>
    </row>
    <row r="150" spans="1:17" x14ac:dyDescent="0.25">
      <c r="A150" s="1">
        <v>38443</v>
      </c>
      <c r="B150">
        <v>1302.27</v>
      </c>
      <c r="C150">
        <v>1556.82</v>
      </c>
      <c r="D150">
        <v>468.49</v>
      </c>
      <c r="E150">
        <v>87.55</v>
      </c>
      <c r="F150">
        <v>247.32</v>
      </c>
      <c r="G150">
        <v>696.81000000000006</v>
      </c>
      <c r="H150">
        <v>727.53</v>
      </c>
      <c r="I150">
        <v>175.07</v>
      </c>
      <c r="J150">
        <v>825.24</v>
      </c>
      <c r="K150">
        <v>787.11</v>
      </c>
      <c r="L150">
        <v>265.45</v>
      </c>
      <c r="M150">
        <v>1554.83</v>
      </c>
      <c r="N150">
        <v>2.54</v>
      </c>
      <c r="O150">
        <v>0.2</v>
      </c>
      <c r="P150">
        <v>639.87</v>
      </c>
      <c r="Q150">
        <v>478.27</v>
      </c>
    </row>
    <row r="151" spans="1:17" x14ac:dyDescent="0.25">
      <c r="A151" s="1">
        <v>38446</v>
      </c>
      <c r="B151">
        <v>1305.3700000000001</v>
      </c>
      <c r="C151">
        <v>1560.91</v>
      </c>
      <c r="D151">
        <v>460.06</v>
      </c>
      <c r="E151">
        <v>85.65</v>
      </c>
      <c r="F151">
        <v>244.35</v>
      </c>
      <c r="G151">
        <v>688.46</v>
      </c>
      <c r="H151">
        <v>716.67</v>
      </c>
      <c r="I151">
        <v>172.46</v>
      </c>
      <c r="J151">
        <v>812.77</v>
      </c>
      <c r="K151">
        <v>773.84</v>
      </c>
      <c r="L151">
        <v>258.78000000000003</v>
      </c>
      <c r="M151">
        <v>1523.81</v>
      </c>
      <c r="N151">
        <v>2.5</v>
      </c>
      <c r="O151">
        <v>0.19</v>
      </c>
      <c r="P151">
        <v>627.85</v>
      </c>
      <c r="Q151">
        <v>468.87</v>
      </c>
    </row>
    <row r="152" spans="1:17" x14ac:dyDescent="0.25">
      <c r="A152" s="1">
        <v>38447</v>
      </c>
      <c r="B152">
        <v>1325.79</v>
      </c>
      <c r="C152">
        <v>1582.8400000000001</v>
      </c>
      <c r="D152">
        <v>463.37</v>
      </c>
      <c r="E152">
        <v>86.31</v>
      </c>
      <c r="F152">
        <v>250.31</v>
      </c>
      <c r="G152">
        <v>703.63</v>
      </c>
      <c r="H152">
        <v>726.01</v>
      </c>
      <c r="I152">
        <v>173.67000000000002</v>
      </c>
      <c r="J152">
        <v>807.17000000000007</v>
      </c>
      <c r="K152">
        <v>765.71</v>
      </c>
      <c r="L152">
        <v>261.45</v>
      </c>
      <c r="M152">
        <v>1521.26</v>
      </c>
      <c r="N152">
        <v>2.5</v>
      </c>
      <c r="O152">
        <v>0.19</v>
      </c>
      <c r="P152">
        <v>633.88</v>
      </c>
      <c r="Q152">
        <v>471.15000000000003</v>
      </c>
    </row>
    <row r="153" spans="1:17" x14ac:dyDescent="0.25">
      <c r="A153" s="1">
        <v>38448</v>
      </c>
      <c r="B153">
        <v>1353.33</v>
      </c>
      <c r="C153">
        <v>1613.44</v>
      </c>
      <c r="D153">
        <v>463.37</v>
      </c>
      <c r="E153">
        <v>86.86</v>
      </c>
      <c r="F153">
        <v>253.61</v>
      </c>
      <c r="G153">
        <v>713.02</v>
      </c>
      <c r="H153">
        <v>732.52</v>
      </c>
      <c r="I153">
        <v>175.76</v>
      </c>
      <c r="J153">
        <v>803.15</v>
      </c>
      <c r="K153">
        <v>762.91</v>
      </c>
      <c r="L153">
        <v>260.92</v>
      </c>
      <c r="M153">
        <v>1522.6000000000001</v>
      </c>
      <c r="N153">
        <v>2.56</v>
      </c>
      <c r="O153">
        <v>0.2</v>
      </c>
      <c r="P153">
        <v>650.48</v>
      </c>
      <c r="Q153">
        <v>481.29</v>
      </c>
    </row>
    <row r="154" spans="1:17" x14ac:dyDescent="0.25">
      <c r="A154" s="1">
        <v>38449</v>
      </c>
      <c r="B154">
        <v>1359.05</v>
      </c>
      <c r="C154">
        <v>1623.19</v>
      </c>
      <c r="D154">
        <v>465.45</v>
      </c>
      <c r="E154">
        <v>86.97</v>
      </c>
      <c r="F154">
        <v>252.84</v>
      </c>
      <c r="G154">
        <v>716.22</v>
      </c>
      <c r="H154">
        <v>744.44</v>
      </c>
      <c r="I154">
        <v>178.63</v>
      </c>
      <c r="J154">
        <v>806.76</v>
      </c>
      <c r="K154">
        <v>768.92000000000007</v>
      </c>
      <c r="L154">
        <v>260.37</v>
      </c>
      <c r="M154">
        <v>1514.89</v>
      </c>
      <c r="N154">
        <v>2.59</v>
      </c>
      <c r="O154">
        <v>0.2</v>
      </c>
      <c r="P154">
        <v>662.12</v>
      </c>
      <c r="Q154">
        <v>492.6</v>
      </c>
    </row>
    <row r="155" spans="1:17" x14ac:dyDescent="0.25">
      <c r="A155" s="1">
        <v>38450</v>
      </c>
      <c r="B155">
        <v>1357.96</v>
      </c>
      <c r="C155">
        <v>1619.0900000000001</v>
      </c>
      <c r="D155">
        <v>469.72</v>
      </c>
      <c r="E155">
        <v>87.87</v>
      </c>
      <c r="F155">
        <v>253.22</v>
      </c>
      <c r="G155">
        <v>711.94</v>
      </c>
      <c r="H155">
        <v>735.7</v>
      </c>
      <c r="I155">
        <v>177.05</v>
      </c>
      <c r="J155">
        <v>808.41</v>
      </c>
      <c r="K155">
        <v>770.73</v>
      </c>
      <c r="L155">
        <v>258.77</v>
      </c>
      <c r="M155">
        <v>1515.95</v>
      </c>
      <c r="N155">
        <v>2.6</v>
      </c>
      <c r="O155">
        <v>0.19</v>
      </c>
      <c r="P155">
        <v>661.64</v>
      </c>
      <c r="Q155">
        <v>500.19</v>
      </c>
    </row>
    <row r="156" spans="1:17" x14ac:dyDescent="0.25">
      <c r="A156" s="1">
        <v>38453</v>
      </c>
      <c r="B156">
        <v>1362.52</v>
      </c>
      <c r="C156">
        <v>1630.21</v>
      </c>
      <c r="D156">
        <v>477.3</v>
      </c>
      <c r="E156">
        <v>88.75</v>
      </c>
      <c r="F156">
        <v>260.89</v>
      </c>
      <c r="G156">
        <v>733.72</v>
      </c>
      <c r="H156">
        <v>738.78</v>
      </c>
      <c r="I156">
        <v>177.78</v>
      </c>
      <c r="J156">
        <v>815.25</v>
      </c>
      <c r="K156">
        <v>774.61</v>
      </c>
      <c r="L156">
        <v>260.25</v>
      </c>
      <c r="M156">
        <v>1511.23</v>
      </c>
      <c r="N156">
        <v>2.59</v>
      </c>
      <c r="O156">
        <v>0.19</v>
      </c>
      <c r="P156">
        <v>663.2</v>
      </c>
      <c r="Q156">
        <v>493.40000000000003</v>
      </c>
    </row>
    <row r="157" spans="1:17" x14ac:dyDescent="0.25">
      <c r="A157" s="1">
        <v>38454</v>
      </c>
      <c r="B157">
        <v>1356.8500000000001</v>
      </c>
      <c r="C157">
        <v>1620.55</v>
      </c>
      <c r="D157">
        <v>482.11</v>
      </c>
      <c r="E157">
        <v>89.47</v>
      </c>
      <c r="F157">
        <v>256.45999999999998</v>
      </c>
      <c r="G157">
        <v>726.57</v>
      </c>
      <c r="H157">
        <v>737.39</v>
      </c>
      <c r="I157">
        <v>177.45000000000002</v>
      </c>
      <c r="J157">
        <v>812.64</v>
      </c>
      <c r="K157">
        <v>773.47</v>
      </c>
      <c r="L157">
        <v>257.12</v>
      </c>
      <c r="M157">
        <v>1496.07</v>
      </c>
      <c r="N157">
        <v>2.57</v>
      </c>
      <c r="O157">
        <v>0.2</v>
      </c>
      <c r="P157">
        <v>655.77</v>
      </c>
      <c r="Q157">
        <v>490.53000000000003</v>
      </c>
    </row>
    <row r="158" spans="1:17" x14ac:dyDescent="0.25">
      <c r="A158" s="1">
        <v>38455</v>
      </c>
      <c r="B158">
        <v>1372.43</v>
      </c>
      <c r="C158">
        <v>1639.51</v>
      </c>
      <c r="D158">
        <v>485.37</v>
      </c>
      <c r="E158">
        <v>90.41</v>
      </c>
      <c r="F158">
        <v>259.29000000000002</v>
      </c>
      <c r="G158">
        <v>730.93000000000006</v>
      </c>
      <c r="H158">
        <v>746.68000000000006</v>
      </c>
      <c r="I158">
        <v>179.17000000000002</v>
      </c>
      <c r="J158">
        <v>817.27</v>
      </c>
      <c r="K158">
        <v>776.74</v>
      </c>
      <c r="L158">
        <v>255.97</v>
      </c>
      <c r="M158">
        <v>1491.77</v>
      </c>
      <c r="N158">
        <v>2.59</v>
      </c>
      <c r="O158">
        <v>0.2</v>
      </c>
      <c r="P158">
        <v>660.66</v>
      </c>
      <c r="Q158">
        <v>491.51</v>
      </c>
    </row>
    <row r="159" spans="1:17" x14ac:dyDescent="0.25">
      <c r="A159" s="1">
        <v>38456</v>
      </c>
      <c r="B159">
        <v>1338.97</v>
      </c>
      <c r="C159">
        <v>1604.78</v>
      </c>
      <c r="D159">
        <v>483.51</v>
      </c>
      <c r="E159">
        <v>90.39</v>
      </c>
      <c r="F159">
        <v>258.09000000000003</v>
      </c>
      <c r="G159">
        <v>727.58</v>
      </c>
      <c r="H159">
        <v>739.5</v>
      </c>
      <c r="I159">
        <v>176.93</v>
      </c>
      <c r="J159">
        <v>822.86</v>
      </c>
      <c r="K159">
        <v>781.27</v>
      </c>
      <c r="L159">
        <v>256.08</v>
      </c>
      <c r="M159">
        <v>1482.21</v>
      </c>
      <c r="N159">
        <v>2.5100000000000002</v>
      </c>
      <c r="O159">
        <v>0.2</v>
      </c>
      <c r="P159">
        <v>642.43000000000006</v>
      </c>
      <c r="Q159">
        <v>479.71000000000004</v>
      </c>
    </row>
    <row r="160" spans="1:17" x14ac:dyDescent="0.25">
      <c r="A160" s="1">
        <v>38457</v>
      </c>
      <c r="B160">
        <v>1300.97</v>
      </c>
      <c r="C160">
        <v>1555.32</v>
      </c>
      <c r="D160">
        <v>482.32</v>
      </c>
      <c r="E160">
        <v>89.8</v>
      </c>
      <c r="F160">
        <v>253.31</v>
      </c>
      <c r="G160">
        <v>715.73</v>
      </c>
      <c r="H160">
        <v>744.19</v>
      </c>
      <c r="I160">
        <v>179.09</v>
      </c>
      <c r="J160">
        <v>808.76</v>
      </c>
      <c r="K160">
        <v>769.66</v>
      </c>
      <c r="L160">
        <v>254.68</v>
      </c>
      <c r="M160">
        <v>1455.02</v>
      </c>
      <c r="N160">
        <v>2.4900000000000002</v>
      </c>
      <c r="O160">
        <v>0.19</v>
      </c>
      <c r="P160">
        <v>634.79</v>
      </c>
      <c r="Q160">
        <v>478.05</v>
      </c>
    </row>
    <row r="161" spans="1:17" x14ac:dyDescent="0.25">
      <c r="A161" s="1">
        <v>38460</v>
      </c>
      <c r="B161">
        <v>1299.57</v>
      </c>
      <c r="C161">
        <v>1553.43</v>
      </c>
      <c r="D161">
        <v>468.51</v>
      </c>
      <c r="E161">
        <v>87.84</v>
      </c>
      <c r="F161">
        <v>249.06</v>
      </c>
      <c r="G161">
        <v>701.69</v>
      </c>
      <c r="H161">
        <v>731.9</v>
      </c>
      <c r="I161">
        <v>176.65</v>
      </c>
      <c r="J161">
        <v>794.17000000000007</v>
      </c>
      <c r="K161">
        <v>755.07</v>
      </c>
      <c r="L161">
        <v>248.59</v>
      </c>
      <c r="M161">
        <v>1430.44</v>
      </c>
      <c r="N161">
        <v>2.4500000000000002</v>
      </c>
      <c r="O161">
        <v>0.19</v>
      </c>
      <c r="P161">
        <v>631.61</v>
      </c>
      <c r="Q161">
        <v>473.93</v>
      </c>
    </row>
    <row r="162" spans="1:17" x14ac:dyDescent="0.25">
      <c r="A162" s="1">
        <v>38461</v>
      </c>
      <c r="B162">
        <v>1305.6100000000001</v>
      </c>
      <c r="C162">
        <v>1566.64</v>
      </c>
      <c r="D162">
        <v>468.08</v>
      </c>
      <c r="E162">
        <v>87.17</v>
      </c>
      <c r="F162">
        <v>250.9</v>
      </c>
      <c r="G162">
        <v>706.92</v>
      </c>
      <c r="H162">
        <v>726.94</v>
      </c>
      <c r="I162">
        <v>174.93</v>
      </c>
      <c r="J162">
        <v>805.41</v>
      </c>
      <c r="K162">
        <v>770.21</v>
      </c>
      <c r="L162">
        <v>247.01000000000002</v>
      </c>
      <c r="M162">
        <v>1420.99</v>
      </c>
      <c r="N162">
        <v>2.4900000000000002</v>
      </c>
      <c r="O162">
        <v>0.19</v>
      </c>
      <c r="P162">
        <v>635.76</v>
      </c>
      <c r="Q162">
        <v>477.47</v>
      </c>
    </row>
    <row r="163" spans="1:17" x14ac:dyDescent="0.25">
      <c r="A163" s="1">
        <v>38462</v>
      </c>
      <c r="B163">
        <v>1336.03</v>
      </c>
      <c r="C163">
        <v>1597.66</v>
      </c>
      <c r="D163">
        <v>482.5</v>
      </c>
      <c r="E163">
        <v>89.76</v>
      </c>
      <c r="F163">
        <v>250.4</v>
      </c>
      <c r="G163">
        <v>707.36</v>
      </c>
      <c r="H163">
        <v>746.74</v>
      </c>
      <c r="I163">
        <v>179.70000000000002</v>
      </c>
      <c r="J163">
        <v>823.11</v>
      </c>
      <c r="K163">
        <v>786.31000000000006</v>
      </c>
      <c r="L163">
        <v>246.74</v>
      </c>
      <c r="M163">
        <v>1423.58</v>
      </c>
      <c r="N163">
        <v>2.4700000000000002</v>
      </c>
      <c r="O163">
        <v>0.19</v>
      </c>
      <c r="P163">
        <v>640.32000000000005</v>
      </c>
      <c r="Q163">
        <v>476.38</v>
      </c>
    </row>
    <row r="164" spans="1:17" x14ac:dyDescent="0.25">
      <c r="A164" s="1">
        <v>38463</v>
      </c>
      <c r="B164">
        <v>1340.58</v>
      </c>
      <c r="C164">
        <v>1606.1000000000001</v>
      </c>
      <c r="D164">
        <v>485.37</v>
      </c>
      <c r="E164">
        <v>90.320000000000007</v>
      </c>
      <c r="F164">
        <v>252.47</v>
      </c>
      <c r="G164">
        <v>715.11</v>
      </c>
      <c r="H164">
        <v>753.33</v>
      </c>
      <c r="I164">
        <v>180.24</v>
      </c>
      <c r="J164">
        <v>824.2</v>
      </c>
      <c r="K164">
        <v>783.21</v>
      </c>
      <c r="L164">
        <v>250.44</v>
      </c>
      <c r="M164">
        <v>1449.24</v>
      </c>
      <c r="N164">
        <v>2.4900000000000002</v>
      </c>
      <c r="O164">
        <v>0.19</v>
      </c>
      <c r="P164">
        <v>619.93000000000006</v>
      </c>
      <c r="Q164">
        <v>466.62</v>
      </c>
    </row>
    <row r="165" spans="1:17" x14ac:dyDescent="0.25">
      <c r="A165" s="1">
        <v>38464</v>
      </c>
      <c r="B165">
        <v>1337.7</v>
      </c>
      <c r="C165">
        <v>1602.65</v>
      </c>
      <c r="D165">
        <v>486.77</v>
      </c>
      <c r="E165">
        <v>90</v>
      </c>
      <c r="F165">
        <v>258.35000000000002</v>
      </c>
      <c r="G165">
        <v>726.27</v>
      </c>
      <c r="H165">
        <v>753.19</v>
      </c>
      <c r="I165">
        <v>180.73</v>
      </c>
      <c r="J165">
        <v>846.02</v>
      </c>
      <c r="K165">
        <v>803.49</v>
      </c>
      <c r="L165">
        <v>249.51000000000002</v>
      </c>
      <c r="M165">
        <v>1440.96</v>
      </c>
      <c r="N165">
        <v>2.4700000000000002</v>
      </c>
      <c r="O165">
        <v>0.19</v>
      </c>
      <c r="P165">
        <v>625.25</v>
      </c>
      <c r="Q165">
        <v>463.37</v>
      </c>
    </row>
    <row r="166" spans="1:17" x14ac:dyDescent="0.25">
      <c r="A166" s="1">
        <v>38467</v>
      </c>
      <c r="B166">
        <v>1349.3600000000001</v>
      </c>
      <c r="C166">
        <v>1617.06</v>
      </c>
      <c r="D166">
        <v>483.04</v>
      </c>
      <c r="E166">
        <v>89.29</v>
      </c>
      <c r="F166">
        <v>257.82</v>
      </c>
      <c r="G166">
        <v>726.66</v>
      </c>
      <c r="H166">
        <v>747.54</v>
      </c>
      <c r="I166">
        <v>179.37</v>
      </c>
      <c r="J166">
        <v>844.84</v>
      </c>
      <c r="K166">
        <v>802.49</v>
      </c>
      <c r="L166">
        <v>249.28</v>
      </c>
      <c r="M166">
        <v>1450.48</v>
      </c>
      <c r="N166">
        <v>2.5100000000000002</v>
      </c>
      <c r="O166">
        <v>0.19</v>
      </c>
      <c r="P166">
        <v>617.39</v>
      </c>
      <c r="Q166">
        <v>456.64</v>
      </c>
    </row>
    <row r="167" spans="1:17" x14ac:dyDescent="0.25">
      <c r="A167" s="1">
        <v>38468</v>
      </c>
      <c r="B167">
        <v>1352.19</v>
      </c>
      <c r="C167">
        <v>1620.55</v>
      </c>
      <c r="D167">
        <v>474.7</v>
      </c>
      <c r="E167">
        <v>87.320000000000007</v>
      </c>
      <c r="F167">
        <v>255.35</v>
      </c>
      <c r="G167">
        <v>721.5</v>
      </c>
      <c r="H167">
        <v>730.89</v>
      </c>
      <c r="I167">
        <v>175.88</v>
      </c>
      <c r="J167">
        <v>826.81000000000006</v>
      </c>
      <c r="K167">
        <v>787.39</v>
      </c>
      <c r="L167">
        <v>245.69</v>
      </c>
      <c r="M167">
        <v>1430.23</v>
      </c>
      <c r="N167">
        <v>2.48</v>
      </c>
      <c r="O167">
        <v>0.19</v>
      </c>
      <c r="P167">
        <v>620.65</v>
      </c>
      <c r="Q167">
        <v>463.52</v>
      </c>
    </row>
    <row r="168" spans="1:17" x14ac:dyDescent="0.25">
      <c r="A168" s="1">
        <v>38469</v>
      </c>
      <c r="B168">
        <v>1301.8900000000001</v>
      </c>
      <c r="C168">
        <v>1556.29</v>
      </c>
      <c r="D168">
        <v>458.77</v>
      </c>
      <c r="E168">
        <v>84.69</v>
      </c>
      <c r="F168">
        <v>250.29</v>
      </c>
      <c r="G168">
        <v>707.06000000000006</v>
      </c>
      <c r="H168">
        <v>724.92</v>
      </c>
      <c r="I168">
        <v>173.91</v>
      </c>
      <c r="J168">
        <v>794.65</v>
      </c>
      <c r="K168">
        <v>755.47</v>
      </c>
      <c r="L168">
        <v>243.79</v>
      </c>
      <c r="M168">
        <v>1420.73</v>
      </c>
      <c r="N168">
        <v>2.4700000000000002</v>
      </c>
      <c r="O168">
        <v>0.19</v>
      </c>
      <c r="P168">
        <v>613.73</v>
      </c>
      <c r="Q168">
        <v>461.5</v>
      </c>
    </row>
    <row r="169" spans="1:17" x14ac:dyDescent="0.25">
      <c r="A169" s="1">
        <v>38470</v>
      </c>
      <c r="B169">
        <v>1265.52</v>
      </c>
      <c r="C169">
        <v>1515.05</v>
      </c>
      <c r="D169">
        <v>453.31</v>
      </c>
      <c r="E169">
        <v>83.63</v>
      </c>
      <c r="F169">
        <v>243.06</v>
      </c>
      <c r="G169">
        <v>684.59</v>
      </c>
      <c r="H169">
        <v>711.99</v>
      </c>
      <c r="I169">
        <v>172.42000000000002</v>
      </c>
      <c r="J169">
        <v>779.44</v>
      </c>
      <c r="K169">
        <v>740.56000000000006</v>
      </c>
      <c r="L169">
        <v>239.87</v>
      </c>
      <c r="M169">
        <v>1396.91</v>
      </c>
      <c r="N169">
        <v>2.42</v>
      </c>
      <c r="O169">
        <v>0.19</v>
      </c>
      <c r="P169">
        <v>618.56000000000006</v>
      </c>
      <c r="Q169">
        <v>464.19</v>
      </c>
    </row>
    <row r="170" spans="1:17" x14ac:dyDescent="0.25">
      <c r="A170" s="1">
        <v>38471</v>
      </c>
      <c r="B170">
        <v>1231.22</v>
      </c>
      <c r="C170">
        <v>1470.32</v>
      </c>
      <c r="D170">
        <v>455.59000000000003</v>
      </c>
      <c r="E170">
        <v>84.13</v>
      </c>
      <c r="F170">
        <v>241.27</v>
      </c>
      <c r="G170">
        <v>679.53</v>
      </c>
      <c r="H170">
        <v>713.11</v>
      </c>
      <c r="I170">
        <v>170.54</v>
      </c>
      <c r="J170">
        <v>778.49</v>
      </c>
      <c r="K170">
        <v>742.46</v>
      </c>
      <c r="L170">
        <v>243.26</v>
      </c>
      <c r="M170">
        <v>1414.72</v>
      </c>
      <c r="N170">
        <v>2.4700000000000002</v>
      </c>
      <c r="O170">
        <v>0.19</v>
      </c>
      <c r="P170">
        <v>612.91999999999996</v>
      </c>
      <c r="Q170">
        <v>456.44</v>
      </c>
    </row>
    <row r="171" spans="1:17" x14ac:dyDescent="0.25">
      <c r="A171" s="1">
        <v>38474</v>
      </c>
      <c r="B171">
        <v>1241.4100000000001</v>
      </c>
      <c r="C171">
        <v>1482.9</v>
      </c>
      <c r="D171">
        <v>452.81</v>
      </c>
      <c r="E171">
        <v>83.61</v>
      </c>
      <c r="F171">
        <v>241.09</v>
      </c>
      <c r="G171">
        <v>680.91</v>
      </c>
      <c r="H171">
        <v>708.77</v>
      </c>
      <c r="I171">
        <v>170.03</v>
      </c>
      <c r="J171">
        <v>779.12</v>
      </c>
      <c r="K171">
        <v>743.26</v>
      </c>
      <c r="L171">
        <v>242.71</v>
      </c>
      <c r="M171">
        <v>1419.99</v>
      </c>
      <c r="N171">
        <v>2.4300000000000002</v>
      </c>
      <c r="O171">
        <v>0.19</v>
      </c>
      <c r="P171">
        <v>616.07000000000005</v>
      </c>
      <c r="Q171">
        <v>457.45</v>
      </c>
    </row>
    <row r="172" spans="1:17" x14ac:dyDescent="0.25">
      <c r="A172" s="1">
        <v>38475</v>
      </c>
      <c r="B172">
        <v>1251.1500000000001</v>
      </c>
      <c r="C172">
        <v>1491.7</v>
      </c>
      <c r="D172">
        <v>445.95</v>
      </c>
      <c r="E172">
        <v>81.900000000000006</v>
      </c>
      <c r="F172">
        <v>243.4</v>
      </c>
      <c r="G172">
        <v>683.79</v>
      </c>
      <c r="H172">
        <v>705.09</v>
      </c>
      <c r="I172">
        <v>169.68</v>
      </c>
      <c r="J172">
        <v>770.27</v>
      </c>
      <c r="K172">
        <v>733.02</v>
      </c>
      <c r="L172">
        <v>243.53</v>
      </c>
      <c r="M172">
        <v>1417.05</v>
      </c>
      <c r="N172">
        <v>2.39</v>
      </c>
      <c r="O172">
        <v>0.19</v>
      </c>
      <c r="P172">
        <v>610.65</v>
      </c>
      <c r="Q172">
        <v>458.74</v>
      </c>
    </row>
    <row r="173" spans="1:17" x14ac:dyDescent="0.25">
      <c r="A173" s="1">
        <v>38476</v>
      </c>
      <c r="B173">
        <v>1262.6600000000001</v>
      </c>
      <c r="C173">
        <v>1511.48</v>
      </c>
      <c r="D173">
        <v>449.65000000000003</v>
      </c>
      <c r="E173">
        <v>83.17</v>
      </c>
      <c r="F173">
        <v>245.42000000000002</v>
      </c>
      <c r="G173">
        <v>693.18000000000006</v>
      </c>
      <c r="H173">
        <v>717.66</v>
      </c>
      <c r="I173">
        <v>172.17000000000002</v>
      </c>
      <c r="J173">
        <v>764.42</v>
      </c>
      <c r="K173">
        <v>726.96</v>
      </c>
      <c r="L173">
        <v>248.84</v>
      </c>
      <c r="M173">
        <v>1451.9</v>
      </c>
      <c r="N173">
        <v>2.42</v>
      </c>
      <c r="O173">
        <v>0.19</v>
      </c>
      <c r="P173">
        <v>601.93000000000006</v>
      </c>
      <c r="Q173">
        <v>449.6</v>
      </c>
    </row>
    <row r="174" spans="1:17" x14ac:dyDescent="0.25">
      <c r="A174" s="1">
        <v>38477</v>
      </c>
      <c r="B174">
        <v>1261.06</v>
      </c>
      <c r="C174">
        <v>1509.56</v>
      </c>
      <c r="D174">
        <v>449.43</v>
      </c>
      <c r="E174">
        <v>83.13</v>
      </c>
      <c r="F174">
        <v>245.3</v>
      </c>
      <c r="G174">
        <v>692.85</v>
      </c>
      <c r="H174">
        <v>717.31000000000006</v>
      </c>
      <c r="I174">
        <v>172.08</v>
      </c>
      <c r="J174">
        <v>764.04</v>
      </c>
      <c r="K174">
        <v>726.61</v>
      </c>
      <c r="L174">
        <v>249.83</v>
      </c>
      <c r="M174">
        <v>1452.73</v>
      </c>
      <c r="N174">
        <v>2.42</v>
      </c>
      <c r="O174">
        <v>0.19</v>
      </c>
      <c r="P174">
        <v>601.18000000000006</v>
      </c>
      <c r="Q174">
        <v>449.04</v>
      </c>
    </row>
    <row r="175" spans="1:17" x14ac:dyDescent="0.25">
      <c r="A175" s="1">
        <v>38478</v>
      </c>
      <c r="B175">
        <v>1257.1300000000001</v>
      </c>
      <c r="C175">
        <v>1502.02</v>
      </c>
      <c r="D175">
        <v>457.6</v>
      </c>
      <c r="E175">
        <v>84.25</v>
      </c>
      <c r="F175">
        <v>248.56</v>
      </c>
      <c r="G175">
        <v>702.2</v>
      </c>
      <c r="H175">
        <v>720.59</v>
      </c>
      <c r="I175">
        <v>173.42000000000002</v>
      </c>
      <c r="J175">
        <v>774.24</v>
      </c>
      <c r="K175">
        <v>738.30000000000007</v>
      </c>
      <c r="L175">
        <v>249.31</v>
      </c>
      <c r="M175">
        <v>1467.07</v>
      </c>
      <c r="N175">
        <v>2.42</v>
      </c>
      <c r="O175">
        <v>0.19</v>
      </c>
      <c r="P175">
        <v>610.48</v>
      </c>
      <c r="Q175">
        <v>466.99</v>
      </c>
    </row>
    <row r="176" spans="1:17" x14ac:dyDescent="0.25">
      <c r="A176" s="1">
        <v>38481</v>
      </c>
      <c r="B176">
        <v>1255.4100000000001</v>
      </c>
      <c r="C176">
        <v>1502.89</v>
      </c>
      <c r="D176">
        <v>459.57</v>
      </c>
      <c r="E176">
        <v>84.97</v>
      </c>
      <c r="F176">
        <v>246.11</v>
      </c>
      <c r="G176">
        <v>691.53</v>
      </c>
      <c r="H176">
        <v>719.1</v>
      </c>
      <c r="I176">
        <v>172.53</v>
      </c>
      <c r="J176">
        <v>773.99</v>
      </c>
      <c r="K176">
        <v>736.78</v>
      </c>
      <c r="L176">
        <v>248.13</v>
      </c>
      <c r="M176">
        <v>1462.2</v>
      </c>
      <c r="N176">
        <v>2.39</v>
      </c>
      <c r="O176">
        <v>0.19</v>
      </c>
      <c r="P176">
        <v>613.69000000000005</v>
      </c>
      <c r="Q176">
        <v>460.54</v>
      </c>
    </row>
    <row r="177" spans="1:17" x14ac:dyDescent="0.25">
      <c r="A177" s="1">
        <v>38482</v>
      </c>
      <c r="B177">
        <v>1320.84</v>
      </c>
      <c r="C177">
        <v>1576.6000000000001</v>
      </c>
      <c r="D177">
        <v>457.1</v>
      </c>
      <c r="E177">
        <v>83.87</v>
      </c>
      <c r="F177">
        <v>243.11</v>
      </c>
      <c r="G177">
        <v>684.82</v>
      </c>
      <c r="H177">
        <v>717.58</v>
      </c>
      <c r="I177">
        <v>171.62</v>
      </c>
      <c r="J177">
        <v>774.74</v>
      </c>
      <c r="K177">
        <v>737.49</v>
      </c>
      <c r="L177">
        <v>243.76</v>
      </c>
      <c r="M177">
        <v>1448.44</v>
      </c>
      <c r="N177">
        <v>2.39</v>
      </c>
      <c r="O177">
        <v>0.19</v>
      </c>
      <c r="P177">
        <v>608.44000000000005</v>
      </c>
      <c r="Q177">
        <v>454.87</v>
      </c>
    </row>
    <row r="178" spans="1:17" x14ac:dyDescent="0.25">
      <c r="A178" s="1">
        <v>38483</v>
      </c>
      <c r="B178">
        <v>1318.88</v>
      </c>
      <c r="C178">
        <v>1568.52</v>
      </c>
      <c r="D178">
        <v>446.97</v>
      </c>
      <c r="E178">
        <v>82.460000000000008</v>
      </c>
      <c r="F178">
        <v>243.51</v>
      </c>
      <c r="G178">
        <v>686.02</v>
      </c>
      <c r="H178">
        <v>704.24</v>
      </c>
      <c r="I178">
        <v>169.48</v>
      </c>
      <c r="J178">
        <v>779.24</v>
      </c>
      <c r="K178">
        <v>742.15</v>
      </c>
      <c r="L178">
        <v>244.44</v>
      </c>
      <c r="M178">
        <v>1445.6200000000001</v>
      </c>
      <c r="N178">
        <v>2.36</v>
      </c>
      <c r="O178">
        <v>0.19</v>
      </c>
      <c r="P178">
        <v>601.87</v>
      </c>
      <c r="Q178">
        <v>449.54</v>
      </c>
    </row>
    <row r="179" spans="1:17" x14ac:dyDescent="0.25">
      <c r="A179" s="1">
        <v>38484</v>
      </c>
      <c r="B179">
        <v>1289.3900000000001</v>
      </c>
      <c r="C179">
        <v>1538.72</v>
      </c>
      <c r="D179">
        <v>453.51</v>
      </c>
      <c r="E179">
        <v>83.26</v>
      </c>
      <c r="F179">
        <v>244.77</v>
      </c>
      <c r="G179">
        <v>691.5</v>
      </c>
      <c r="H179">
        <v>703.04</v>
      </c>
      <c r="I179">
        <v>169.72</v>
      </c>
      <c r="J179">
        <v>778.38</v>
      </c>
      <c r="K179">
        <v>745.49</v>
      </c>
      <c r="L179">
        <v>247.13</v>
      </c>
      <c r="M179">
        <v>1457.96</v>
      </c>
      <c r="N179">
        <v>2.34</v>
      </c>
      <c r="O179">
        <v>0.19</v>
      </c>
      <c r="P179">
        <v>598.29</v>
      </c>
      <c r="Q179">
        <v>447.73</v>
      </c>
    </row>
    <row r="180" spans="1:17" x14ac:dyDescent="0.25">
      <c r="A180" s="1">
        <v>38485</v>
      </c>
      <c r="B180">
        <v>1261.32</v>
      </c>
      <c r="C180">
        <v>1507.57</v>
      </c>
      <c r="D180">
        <v>448.64</v>
      </c>
      <c r="E180">
        <v>82.600000000000009</v>
      </c>
      <c r="F180">
        <v>244.96</v>
      </c>
      <c r="G180">
        <v>688.44</v>
      </c>
      <c r="H180">
        <v>702.11</v>
      </c>
      <c r="I180">
        <v>168.44</v>
      </c>
      <c r="J180">
        <v>770.98</v>
      </c>
      <c r="K180">
        <v>734.33</v>
      </c>
      <c r="L180">
        <v>249.26000000000002</v>
      </c>
      <c r="M180">
        <v>1469.66</v>
      </c>
      <c r="N180">
        <v>2.36</v>
      </c>
      <c r="O180">
        <v>0.19</v>
      </c>
      <c r="P180">
        <v>596.91</v>
      </c>
      <c r="Q180">
        <v>445.82</v>
      </c>
    </row>
    <row r="181" spans="1:17" x14ac:dyDescent="0.25">
      <c r="A181" s="1">
        <v>38488</v>
      </c>
      <c r="B181">
        <v>1258.82</v>
      </c>
      <c r="C181">
        <v>1504.59</v>
      </c>
      <c r="D181">
        <v>446.77</v>
      </c>
      <c r="E181">
        <v>82.84</v>
      </c>
      <c r="F181">
        <v>242.67000000000002</v>
      </c>
      <c r="G181">
        <v>681.97</v>
      </c>
      <c r="H181">
        <v>697.01</v>
      </c>
      <c r="I181">
        <v>168.27</v>
      </c>
      <c r="J181">
        <v>765.13</v>
      </c>
      <c r="K181">
        <v>728.65</v>
      </c>
      <c r="L181">
        <v>247.59</v>
      </c>
      <c r="M181">
        <v>1463.31</v>
      </c>
      <c r="N181">
        <v>2.33</v>
      </c>
      <c r="O181">
        <v>0.19</v>
      </c>
      <c r="P181">
        <v>600.4</v>
      </c>
      <c r="Q181">
        <v>447.11</v>
      </c>
    </row>
    <row r="182" spans="1:17" x14ac:dyDescent="0.25">
      <c r="A182" s="1">
        <v>38489</v>
      </c>
      <c r="B182">
        <v>1252.6000000000001</v>
      </c>
      <c r="C182">
        <v>1499.89</v>
      </c>
      <c r="D182">
        <v>453.88</v>
      </c>
      <c r="E182">
        <v>83.67</v>
      </c>
      <c r="F182">
        <v>245.33</v>
      </c>
      <c r="G182">
        <v>691.32</v>
      </c>
      <c r="H182">
        <v>699.18000000000006</v>
      </c>
      <c r="I182">
        <v>168.26</v>
      </c>
      <c r="J182">
        <v>772.79</v>
      </c>
      <c r="K182">
        <v>737.46</v>
      </c>
      <c r="L182">
        <v>247.91</v>
      </c>
      <c r="M182">
        <v>1466.77</v>
      </c>
      <c r="N182">
        <v>2.36</v>
      </c>
      <c r="O182">
        <v>0.19</v>
      </c>
      <c r="P182">
        <v>606.19000000000005</v>
      </c>
      <c r="Q182">
        <v>459.68</v>
      </c>
    </row>
    <row r="183" spans="1:17" x14ac:dyDescent="0.25">
      <c r="A183" s="1">
        <v>38490</v>
      </c>
      <c r="B183">
        <v>1276.46</v>
      </c>
      <c r="C183">
        <v>1526.06</v>
      </c>
      <c r="D183">
        <v>460.48</v>
      </c>
      <c r="E183">
        <v>85.28</v>
      </c>
      <c r="F183">
        <v>249.61</v>
      </c>
      <c r="G183">
        <v>703.52</v>
      </c>
      <c r="H183">
        <v>707.06000000000006</v>
      </c>
      <c r="I183">
        <v>170.16</v>
      </c>
      <c r="J183">
        <v>788.82</v>
      </c>
      <c r="K183">
        <v>752</v>
      </c>
      <c r="L183">
        <v>250.85</v>
      </c>
      <c r="M183">
        <v>1495.72</v>
      </c>
      <c r="N183">
        <v>2.42</v>
      </c>
      <c r="O183">
        <v>0.19</v>
      </c>
      <c r="P183">
        <v>622.80000000000007</v>
      </c>
      <c r="Q183">
        <v>465.08</v>
      </c>
    </row>
    <row r="184" spans="1:17" x14ac:dyDescent="0.25">
      <c r="A184" s="1">
        <v>38491</v>
      </c>
      <c r="B184">
        <v>1264.99</v>
      </c>
      <c r="C184">
        <v>1512.13</v>
      </c>
      <c r="D184">
        <v>465.33</v>
      </c>
      <c r="E184">
        <v>85.7</v>
      </c>
      <c r="F184">
        <v>249.13</v>
      </c>
      <c r="G184">
        <v>698.56000000000006</v>
      </c>
      <c r="H184">
        <v>705.71</v>
      </c>
      <c r="I184">
        <v>169.84</v>
      </c>
      <c r="J184">
        <v>784.67000000000007</v>
      </c>
      <c r="K184">
        <v>749.25</v>
      </c>
      <c r="L184">
        <v>253.9</v>
      </c>
      <c r="M184">
        <v>1517.95</v>
      </c>
      <c r="N184">
        <v>2.4900000000000002</v>
      </c>
      <c r="O184">
        <v>0.2</v>
      </c>
      <c r="P184">
        <v>621.88</v>
      </c>
      <c r="Q184">
        <v>460.92</v>
      </c>
    </row>
    <row r="185" spans="1:17" x14ac:dyDescent="0.25">
      <c r="A185" s="1">
        <v>38492</v>
      </c>
      <c r="B185">
        <v>1243.17</v>
      </c>
      <c r="C185">
        <v>1491.46</v>
      </c>
      <c r="D185">
        <v>463.7</v>
      </c>
      <c r="E185">
        <v>85.69</v>
      </c>
      <c r="F185">
        <v>249.52</v>
      </c>
      <c r="G185">
        <v>701.51</v>
      </c>
      <c r="H185">
        <v>696.72</v>
      </c>
      <c r="I185">
        <v>168.72</v>
      </c>
      <c r="J185">
        <v>776.65</v>
      </c>
      <c r="K185">
        <v>745.31000000000006</v>
      </c>
      <c r="L185">
        <v>251.63</v>
      </c>
      <c r="M185">
        <v>1526.07</v>
      </c>
      <c r="N185">
        <v>2.52</v>
      </c>
      <c r="O185">
        <v>0.2</v>
      </c>
      <c r="P185">
        <v>608.94000000000005</v>
      </c>
      <c r="Q185">
        <v>450.87</v>
      </c>
    </row>
    <row r="186" spans="1:17" x14ac:dyDescent="0.25">
      <c r="A186" s="1">
        <v>38495</v>
      </c>
      <c r="B186">
        <v>1241.8600000000001</v>
      </c>
      <c r="C186">
        <v>1484.05</v>
      </c>
      <c r="D186">
        <v>468.1</v>
      </c>
      <c r="E186">
        <v>87.13</v>
      </c>
      <c r="F186">
        <v>252.25</v>
      </c>
      <c r="G186">
        <v>709.26</v>
      </c>
      <c r="H186">
        <v>703.38</v>
      </c>
      <c r="I186">
        <v>168.75</v>
      </c>
      <c r="J186">
        <v>780.54</v>
      </c>
      <c r="K186">
        <v>742.54</v>
      </c>
      <c r="L186">
        <v>250.52</v>
      </c>
      <c r="M186">
        <v>1522.8700000000001</v>
      </c>
      <c r="N186">
        <v>2.52</v>
      </c>
      <c r="O186">
        <v>0.2</v>
      </c>
      <c r="P186">
        <v>614.81000000000006</v>
      </c>
      <c r="Q186">
        <v>460.86</v>
      </c>
    </row>
    <row r="187" spans="1:17" x14ac:dyDescent="0.25">
      <c r="A187" s="1">
        <v>38496</v>
      </c>
      <c r="B187">
        <v>1258.78</v>
      </c>
      <c r="C187">
        <v>1504.65</v>
      </c>
      <c r="D187">
        <v>469.32</v>
      </c>
      <c r="E187">
        <v>86.8</v>
      </c>
      <c r="F187">
        <v>252.77</v>
      </c>
      <c r="G187">
        <v>708.95</v>
      </c>
      <c r="H187">
        <v>700.89</v>
      </c>
      <c r="I187">
        <v>167.62</v>
      </c>
      <c r="J187">
        <v>777.55000000000007</v>
      </c>
      <c r="K187">
        <v>743.52</v>
      </c>
      <c r="L187">
        <v>247.89000000000001</v>
      </c>
      <c r="M187">
        <v>1509.2</v>
      </c>
      <c r="N187">
        <v>2.54</v>
      </c>
      <c r="O187">
        <v>0.2</v>
      </c>
      <c r="P187">
        <v>612.49</v>
      </c>
      <c r="Q187">
        <v>455.67</v>
      </c>
    </row>
    <row r="188" spans="1:17" x14ac:dyDescent="0.25">
      <c r="A188" s="1">
        <v>38497</v>
      </c>
      <c r="B188">
        <v>1257.98</v>
      </c>
      <c r="C188">
        <v>1503.65</v>
      </c>
      <c r="D188">
        <v>465.29</v>
      </c>
      <c r="E188">
        <v>86.56</v>
      </c>
      <c r="F188">
        <v>252.28</v>
      </c>
      <c r="G188">
        <v>707.55000000000007</v>
      </c>
      <c r="H188">
        <v>699.12</v>
      </c>
      <c r="I188">
        <v>167.72</v>
      </c>
      <c r="J188">
        <v>785.93000000000006</v>
      </c>
      <c r="K188">
        <v>751.81000000000006</v>
      </c>
      <c r="L188">
        <v>249.01000000000002</v>
      </c>
      <c r="M188">
        <v>1501.27</v>
      </c>
      <c r="N188">
        <v>2.5</v>
      </c>
      <c r="O188">
        <v>0.2</v>
      </c>
      <c r="P188">
        <v>613.66999999999996</v>
      </c>
      <c r="Q188">
        <v>456.12</v>
      </c>
    </row>
    <row r="189" spans="1:17" x14ac:dyDescent="0.25">
      <c r="A189" s="1">
        <v>38498</v>
      </c>
      <c r="B189">
        <v>1267.4100000000001</v>
      </c>
      <c r="C189">
        <v>1509.56</v>
      </c>
      <c r="D189">
        <v>466.16</v>
      </c>
      <c r="E189">
        <v>86.5</v>
      </c>
      <c r="F189">
        <v>251.06</v>
      </c>
      <c r="G189">
        <v>707.77</v>
      </c>
      <c r="H189">
        <v>698.33</v>
      </c>
      <c r="I189">
        <v>167.02</v>
      </c>
      <c r="J189">
        <v>788.05000000000007</v>
      </c>
      <c r="K189">
        <v>756.72</v>
      </c>
      <c r="L189">
        <v>252.33</v>
      </c>
      <c r="M189">
        <v>1514.77</v>
      </c>
      <c r="N189">
        <v>2.52</v>
      </c>
      <c r="O189">
        <v>0.2</v>
      </c>
      <c r="P189">
        <v>608.41</v>
      </c>
      <c r="Q189">
        <v>450.05</v>
      </c>
    </row>
    <row r="190" spans="1:17" x14ac:dyDescent="0.25">
      <c r="A190" s="1">
        <v>38499</v>
      </c>
      <c r="B190">
        <v>1281.5899999999999</v>
      </c>
      <c r="C190">
        <v>1532.5</v>
      </c>
      <c r="D190">
        <v>472.81</v>
      </c>
      <c r="E190">
        <v>87.26</v>
      </c>
      <c r="F190">
        <v>251.58</v>
      </c>
      <c r="G190">
        <v>707.42</v>
      </c>
      <c r="H190">
        <v>701.94</v>
      </c>
      <c r="I190">
        <v>167.88</v>
      </c>
      <c r="J190">
        <v>797.56000000000006</v>
      </c>
      <c r="K190">
        <v>764.79</v>
      </c>
      <c r="L190">
        <v>248.9</v>
      </c>
      <c r="M190">
        <v>1508.1000000000001</v>
      </c>
      <c r="N190">
        <v>2.54</v>
      </c>
      <c r="O190">
        <v>0.2</v>
      </c>
      <c r="P190">
        <v>619.35</v>
      </c>
      <c r="Q190">
        <v>459.49</v>
      </c>
    </row>
    <row r="191" spans="1:17" x14ac:dyDescent="0.25">
      <c r="A191" s="1">
        <v>38502</v>
      </c>
      <c r="B191">
        <v>1274.74</v>
      </c>
      <c r="C191">
        <v>1521.46</v>
      </c>
      <c r="D191">
        <v>466.79</v>
      </c>
      <c r="E191">
        <v>86.64</v>
      </c>
      <c r="F191">
        <v>251.27</v>
      </c>
      <c r="G191">
        <v>706.57</v>
      </c>
      <c r="H191">
        <v>697.15</v>
      </c>
      <c r="I191">
        <v>166.73</v>
      </c>
      <c r="J191">
        <v>795.88</v>
      </c>
      <c r="K191">
        <v>765.82</v>
      </c>
      <c r="L191">
        <v>250.1</v>
      </c>
      <c r="M191">
        <v>1509.77</v>
      </c>
      <c r="N191">
        <v>2.59</v>
      </c>
      <c r="O191">
        <v>0.2</v>
      </c>
      <c r="P191">
        <v>616.44000000000005</v>
      </c>
      <c r="Q191">
        <v>460.75</v>
      </c>
    </row>
    <row r="192" spans="1:17" x14ac:dyDescent="0.25">
      <c r="A192" s="1">
        <v>38503</v>
      </c>
      <c r="B192">
        <v>1268.58</v>
      </c>
      <c r="C192">
        <v>1517.1100000000001</v>
      </c>
      <c r="D192">
        <v>469.38</v>
      </c>
      <c r="E192">
        <v>86.93</v>
      </c>
      <c r="F192">
        <v>249.01000000000002</v>
      </c>
      <c r="G192">
        <v>703.74</v>
      </c>
      <c r="H192">
        <v>690.46</v>
      </c>
      <c r="I192">
        <v>165.65</v>
      </c>
      <c r="J192">
        <v>788.09</v>
      </c>
      <c r="K192">
        <v>755.67</v>
      </c>
      <c r="L192">
        <v>249.87</v>
      </c>
      <c r="M192">
        <v>1502.06</v>
      </c>
      <c r="N192">
        <v>2.57</v>
      </c>
      <c r="O192">
        <v>0.2</v>
      </c>
      <c r="P192">
        <v>610.78</v>
      </c>
      <c r="Q192">
        <v>454.40000000000003</v>
      </c>
    </row>
    <row r="193" spans="1:17" x14ac:dyDescent="0.25">
      <c r="A193" s="1">
        <v>38504</v>
      </c>
      <c r="B193">
        <v>1267.1300000000001</v>
      </c>
      <c r="C193">
        <v>1518.34</v>
      </c>
      <c r="D193">
        <v>469.06</v>
      </c>
      <c r="E193">
        <v>87.2</v>
      </c>
      <c r="F193">
        <v>247.35</v>
      </c>
      <c r="G193">
        <v>697.29</v>
      </c>
      <c r="H193">
        <v>690.13</v>
      </c>
      <c r="I193">
        <v>166.09</v>
      </c>
      <c r="J193">
        <v>782.85</v>
      </c>
      <c r="K193">
        <v>749.36</v>
      </c>
      <c r="L193">
        <v>255.26000000000002</v>
      </c>
      <c r="M193">
        <v>1522.94</v>
      </c>
      <c r="N193">
        <v>2.57</v>
      </c>
      <c r="O193">
        <v>0.2</v>
      </c>
      <c r="P193">
        <v>623.57000000000005</v>
      </c>
      <c r="Q193">
        <v>461.81</v>
      </c>
    </row>
    <row r="194" spans="1:17" x14ac:dyDescent="0.25">
      <c r="A194" s="1">
        <v>38505</v>
      </c>
      <c r="B194">
        <v>1267.01</v>
      </c>
      <c r="C194">
        <v>1518.14</v>
      </c>
      <c r="D194">
        <v>468.38</v>
      </c>
      <c r="E194">
        <v>87.62</v>
      </c>
      <c r="F194">
        <v>248.35</v>
      </c>
      <c r="G194">
        <v>696.6</v>
      </c>
      <c r="H194">
        <v>689.06000000000006</v>
      </c>
      <c r="I194">
        <v>165.83</v>
      </c>
      <c r="J194">
        <v>778.89</v>
      </c>
      <c r="K194">
        <v>746.67</v>
      </c>
      <c r="L194">
        <v>257.78000000000003</v>
      </c>
      <c r="M194">
        <v>1528.8500000000001</v>
      </c>
      <c r="N194">
        <v>2.57</v>
      </c>
      <c r="O194">
        <v>0.2</v>
      </c>
      <c r="P194">
        <v>616.1</v>
      </c>
      <c r="Q194">
        <v>460.47</v>
      </c>
    </row>
    <row r="195" spans="1:17" x14ac:dyDescent="0.25">
      <c r="A195" s="1">
        <v>38506</v>
      </c>
      <c r="B195">
        <v>1266.05</v>
      </c>
      <c r="C195">
        <v>1511.38</v>
      </c>
      <c r="D195">
        <v>465.43</v>
      </c>
      <c r="E195">
        <v>86.75</v>
      </c>
      <c r="F195">
        <v>244.55</v>
      </c>
      <c r="G195">
        <v>685.75</v>
      </c>
      <c r="H195">
        <v>686.71</v>
      </c>
      <c r="I195">
        <v>164.75</v>
      </c>
      <c r="J195">
        <v>765.71</v>
      </c>
      <c r="K195">
        <v>733.61</v>
      </c>
      <c r="L195">
        <v>259.09000000000003</v>
      </c>
      <c r="M195">
        <v>1509.69</v>
      </c>
      <c r="N195">
        <v>2.6</v>
      </c>
      <c r="O195">
        <v>0.19</v>
      </c>
      <c r="P195">
        <v>617.31000000000006</v>
      </c>
      <c r="Q195">
        <v>462.21000000000004</v>
      </c>
    </row>
    <row r="196" spans="1:17" x14ac:dyDescent="0.25">
      <c r="A196" s="1">
        <v>38509</v>
      </c>
      <c r="B196">
        <v>1269.24</v>
      </c>
      <c r="C196">
        <v>1523.68</v>
      </c>
      <c r="D196">
        <v>465.81</v>
      </c>
      <c r="E196">
        <v>86.820000000000007</v>
      </c>
      <c r="F196">
        <v>244.75</v>
      </c>
      <c r="G196">
        <v>686.30000000000007</v>
      </c>
      <c r="H196">
        <v>687.27</v>
      </c>
      <c r="I196">
        <v>164.88</v>
      </c>
      <c r="J196">
        <v>766.33</v>
      </c>
      <c r="K196">
        <v>734.21</v>
      </c>
      <c r="L196">
        <v>258.54000000000002</v>
      </c>
      <c r="M196">
        <v>1512.54</v>
      </c>
      <c r="N196">
        <v>2.6</v>
      </c>
      <c r="O196">
        <v>0.19</v>
      </c>
      <c r="P196">
        <v>614.95000000000005</v>
      </c>
      <c r="Q196">
        <v>462.58</v>
      </c>
    </row>
    <row r="197" spans="1:17" x14ac:dyDescent="0.25">
      <c r="A197" s="1">
        <v>38510</v>
      </c>
      <c r="B197">
        <v>1274.6500000000001</v>
      </c>
      <c r="C197">
        <v>1524.67</v>
      </c>
      <c r="D197">
        <v>467.13</v>
      </c>
      <c r="E197">
        <v>87.37</v>
      </c>
      <c r="F197">
        <v>245.33</v>
      </c>
      <c r="G197">
        <v>687.95</v>
      </c>
      <c r="H197">
        <v>689.28</v>
      </c>
      <c r="I197">
        <v>165.37</v>
      </c>
      <c r="J197">
        <v>773.96</v>
      </c>
      <c r="K197">
        <v>740.49</v>
      </c>
      <c r="L197">
        <v>259.23</v>
      </c>
      <c r="M197">
        <v>1528.17</v>
      </c>
      <c r="N197">
        <v>2.58</v>
      </c>
      <c r="O197">
        <v>0.2</v>
      </c>
      <c r="P197">
        <v>626.84</v>
      </c>
      <c r="Q197">
        <v>466.35</v>
      </c>
    </row>
    <row r="198" spans="1:17" x14ac:dyDescent="0.25">
      <c r="A198" s="1">
        <v>38511</v>
      </c>
      <c r="B198">
        <v>1282.6300000000001</v>
      </c>
      <c r="C198">
        <v>1531.45</v>
      </c>
      <c r="D198">
        <v>465.18</v>
      </c>
      <c r="E198">
        <v>87.26</v>
      </c>
      <c r="F198">
        <v>246.28</v>
      </c>
      <c r="G198">
        <v>694.23</v>
      </c>
      <c r="H198">
        <v>688.47</v>
      </c>
      <c r="I198">
        <v>165.17000000000002</v>
      </c>
      <c r="J198">
        <v>782.1</v>
      </c>
      <c r="K198">
        <v>749.88</v>
      </c>
      <c r="L198">
        <v>259.60000000000002</v>
      </c>
      <c r="M198">
        <v>1532.8500000000001</v>
      </c>
      <c r="N198">
        <v>2.59</v>
      </c>
      <c r="O198">
        <v>0.2</v>
      </c>
      <c r="P198">
        <v>618.39</v>
      </c>
      <c r="Q198">
        <v>465.57</v>
      </c>
    </row>
    <row r="199" spans="1:17" x14ac:dyDescent="0.25">
      <c r="A199" s="1">
        <v>38512</v>
      </c>
      <c r="B199">
        <v>1268.17</v>
      </c>
      <c r="C199">
        <v>1516.97</v>
      </c>
      <c r="D199">
        <v>457.86</v>
      </c>
      <c r="E199">
        <v>85.59</v>
      </c>
      <c r="F199">
        <v>242.53</v>
      </c>
      <c r="G199">
        <v>681.88</v>
      </c>
      <c r="H199">
        <v>679.69</v>
      </c>
      <c r="I199">
        <v>163.07</v>
      </c>
      <c r="J199">
        <v>772.12</v>
      </c>
      <c r="K199">
        <v>741.58</v>
      </c>
      <c r="L199">
        <v>255.22</v>
      </c>
      <c r="M199">
        <v>1505.54</v>
      </c>
      <c r="N199">
        <v>2.61</v>
      </c>
      <c r="O199">
        <v>0.2</v>
      </c>
      <c r="P199">
        <v>603.66</v>
      </c>
      <c r="Q199">
        <v>452.88</v>
      </c>
    </row>
    <row r="200" spans="1:17" x14ac:dyDescent="0.25">
      <c r="A200" s="1">
        <v>38513</v>
      </c>
      <c r="B200">
        <v>1281.71</v>
      </c>
      <c r="C200">
        <v>1530.8500000000001</v>
      </c>
      <c r="D200">
        <v>449.64</v>
      </c>
      <c r="E200">
        <v>84.27</v>
      </c>
      <c r="F200">
        <v>242.17000000000002</v>
      </c>
      <c r="G200">
        <v>680.96</v>
      </c>
      <c r="H200">
        <v>671.51</v>
      </c>
      <c r="I200">
        <v>161.1</v>
      </c>
      <c r="J200">
        <v>774.05000000000007</v>
      </c>
      <c r="K200">
        <v>742.45</v>
      </c>
      <c r="L200">
        <v>256.10000000000002</v>
      </c>
      <c r="M200">
        <v>1508.88</v>
      </c>
      <c r="N200">
        <v>2.58</v>
      </c>
      <c r="O200">
        <v>0.2</v>
      </c>
      <c r="P200">
        <v>605.25</v>
      </c>
      <c r="Q200">
        <v>453.21000000000004</v>
      </c>
    </row>
    <row r="201" spans="1:17" x14ac:dyDescent="0.25">
      <c r="A201" s="1">
        <v>38516</v>
      </c>
      <c r="B201">
        <v>1293.3900000000001</v>
      </c>
      <c r="C201">
        <v>1548.03</v>
      </c>
      <c r="D201">
        <v>446.15000000000003</v>
      </c>
      <c r="E201">
        <v>83.65</v>
      </c>
      <c r="F201">
        <v>241.82</v>
      </c>
      <c r="G201">
        <v>680.12</v>
      </c>
      <c r="H201">
        <v>656.08</v>
      </c>
      <c r="I201">
        <v>157.39000000000001</v>
      </c>
      <c r="J201">
        <v>777.1</v>
      </c>
      <c r="K201">
        <v>743.35</v>
      </c>
      <c r="L201">
        <v>254.86</v>
      </c>
      <c r="M201">
        <v>1510.93</v>
      </c>
      <c r="N201">
        <v>2.59</v>
      </c>
      <c r="O201">
        <v>0.2</v>
      </c>
      <c r="P201">
        <v>603.77</v>
      </c>
      <c r="Q201">
        <v>449.6</v>
      </c>
    </row>
    <row r="202" spans="1:17" x14ac:dyDescent="0.25">
      <c r="A202" s="1">
        <v>38517</v>
      </c>
      <c r="B202">
        <v>1285.18</v>
      </c>
      <c r="C202">
        <v>1540.77</v>
      </c>
      <c r="D202">
        <v>455.51</v>
      </c>
      <c r="E202">
        <v>85.53</v>
      </c>
      <c r="F202">
        <v>246.09</v>
      </c>
      <c r="G202">
        <v>695.7</v>
      </c>
      <c r="H202">
        <v>659.95</v>
      </c>
      <c r="I202">
        <v>158.32</v>
      </c>
      <c r="J202">
        <v>784.24</v>
      </c>
      <c r="K202">
        <v>751.6</v>
      </c>
      <c r="L202">
        <v>257.74</v>
      </c>
      <c r="M202">
        <v>1517.71</v>
      </c>
      <c r="N202">
        <v>2.58</v>
      </c>
      <c r="O202">
        <v>0.2</v>
      </c>
      <c r="P202">
        <v>614.77</v>
      </c>
      <c r="Q202">
        <v>457.37</v>
      </c>
    </row>
    <row r="203" spans="1:17" x14ac:dyDescent="0.25">
      <c r="A203" s="1">
        <v>38518</v>
      </c>
      <c r="B203">
        <v>1291.73</v>
      </c>
      <c r="C203">
        <v>1548.63</v>
      </c>
      <c r="D203">
        <v>446.54</v>
      </c>
      <c r="E203">
        <v>83.69</v>
      </c>
      <c r="F203">
        <v>247.13</v>
      </c>
      <c r="G203">
        <v>698.63</v>
      </c>
      <c r="H203">
        <v>660.66</v>
      </c>
      <c r="I203">
        <v>157.99</v>
      </c>
      <c r="J203">
        <v>774.99</v>
      </c>
      <c r="K203">
        <v>747.29</v>
      </c>
      <c r="L203">
        <v>256.39</v>
      </c>
      <c r="M203">
        <v>1517.14</v>
      </c>
      <c r="N203">
        <v>2.62</v>
      </c>
      <c r="O203">
        <v>0.2</v>
      </c>
      <c r="P203">
        <v>611.32000000000005</v>
      </c>
      <c r="Q203">
        <v>458.14</v>
      </c>
    </row>
    <row r="204" spans="1:17" x14ac:dyDescent="0.25">
      <c r="A204" s="1">
        <v>38519</v>
      </c>
      <c r="B204">
        <v>1296.1000000000001</v>
      </c>
      <c r="C204">
        <v>1548.47</v>
      </c>
      <c r="D204">
        <v>453.07</v>
      </c>
      <c r="E204">
        <v>84.460000000000008</v>
      </c>
      <c r="F204">
        <v>250.59</v>
      </c>
      <c r="G204">
        <v>705.08</v>
      </c>
      <c r="H204">
        <v>662.32</v>
      </c>
      <c r="I204">
        <v>158.39000000000001</v>
      </c>
      <c r="J204">
        <v>780.78</v>
      </c>
      <c r="K204">
        <v>748.07</v>
      </c>
      <c r="L204">
        <v>261.84000000000003</v>
      </c>
      <c r="M204">
        <v>1535.72</v>
      </c>
      <c r="N204">
        <v>2.65</v>
      </c>
      <c r="O204">
        <v>0.2</v>
      </c>
      <c r="P204">
        <v>612.83000000000004</v>
      </c>
      <c r="Q204">
        <v>455.51</v>
      </c>
    </row>
    <row r="205" spans="1:17" x14ac:dyDescent="0.25">
      <c r="A205" s="1">
        <v>38520</v>
      </c>
      <c r="B205">
        <v>1331.98</v>
      </c>
      <c r="C205">
        <v>1591.82</v>
      </c>
      <c r="D205">
        <v>460.47</v>
      </c>
      <c r="E205">
        <v>86.38</v>
      </c>
      <c r="F205">
        <v>255.45000000000002</v>
      </c>
      <c r="G205">
        <v>722.26</v>
      </c>
      <c r="H205">
        <v>677.27</v>
      </c>
      <c r="I205">
        <v>161.97</v>
      </c>
      <c r="J205">
        <v>792.09</v>
      </c>
      <c r="K205">
        <v>761.31000000000006</v>
      </c>
      <c r="L205">
        <v>265</v>
      </c>
      <c r="M205">
        <v>1552.21</v>
      </c>
      <c r="N205">
        <v>2.65</v>
      </c>
      <c r="O205">
        <v>0.2</v>
      </c>
      <c r="P205">
        <v>621.94000000000005</v>
      </c>
      <c r="Q205">
        <v>461.86</v>
      </c>
    </row>
    <row r="206" spans="1:17" x14ac:dyDescent="0.25">
      <c r="A206" s="1">
        <v>38523</v>
      </c>
      <c r="B206">
        <v>1355.68</v>
      </c>
      <c r="C206">
        <v>1620.94</v>
      </c>
      <c r="D206">
        <v>458.01</v>
      </c>
      <c r="E206">
        <v>85.68</v>
      </c>
      <c r="F206">
        <v>253.78</v>
      </c>
      <c r="G206">
        <v>714.1</v>
      </c>
      <c r="H206">
        <v>667.54</v>
      </c>
      <c r="I206">
        <v>159.64000000000001</v>
      </c>
      <c r="J206">
        <v>786.94</v>
      </c>
      <c r="K206">
        <v>753.97</v>
      </c>
      <c r="L206">
        <v>261.56</v>
      </c>
      <c r="M206">
        <v>1533.27</v>
      </c>
      <c r="N206">
        <v>2.67</v>
      </c>
      <c r="O206">
        <v>0.21</v>
      </c>
      <c r="P206">
        <v>613.23</v>
      </c>
      <c r="Q206">
        <v>459.15000000000003</v>
      </c>
    </row>
    <row r="207" spans="1:17" x14ac:dyDescent="0.25">
      <c r="A207" s="1">
        <v>38524</v>
      </c>
      <c r="B207">
        <v>1355.28</v>
      </c>
      <c r="C207">
        <v>1623.23</v>
      </c>
      <c r="D207">
        <v>458.8</v>
      </c>
      <c r="E207">
        <v>86.13</v>
      </c>
      <c r="F207">
        <v>260.73</v>
      </c>
      <c r="G207">
        <v>733.97</v>
      </c>
      <c r="H207">
        <v>656.28</v>
      </c>
      <c r="I207">
        <v>157.93</v>
      </c>
      <c r="J207">
        <v>790.99</v>
      </c>
      <c r="K207">
        <v>758.02</v>
      </c>
      <c r="L207">
        <v>265.73</v>
      </c>
      <c r="M207">
        <v>1554.41</v>
      </c>
      <c r="N207">
        <v>2.63</v>
      </c>
      <c r="O207">
        <v>0.21</v>
      </c>
      <c r="P207">
        <v>611.43000000000006</v>
      </c>
      <c r="Q207">
        <v>454.47</v>
      </c>
    </row>
    <row r="208" spans="1:17" x14ac:dyDescent="0.25">
      <c r="A208" s="1">
        <v>38525</v>
      </c>
      <c r="B208">
        <v>1368.59</v>
      </c>
      <c r="C208">
        <v>1639.46</v>
      </c>
      <c r="D208">
        <v>457.62</v>
      </c>
      <c r="E208">
        <v>85.37</v>
      </c>
      <c r="F208">
        <v>258.08</v>
      </c>
      <c r="G208">
        <v>726.46</v>
      </c>
      <c r="H208">
        <v>658.86</v>
      </c>
      <c r="I208">
        <v>156.55000000000001</v>
      </c>
      <c r="J208">
        <v>794.15</v>
      </c>
      <c r="K208">
        <v>761.30000000000007</v>
      </c>
      <c r="L208">
        <v>269.84000000000003</v>
      </c>
      <c r="M208">
        <v>1580.68</v>
      </c>
      <c r="N208">
        <v>2.65</v>
      </c>
      <c r="O208">
        <v>0.22</v>
      </c>
      <c r="P208">
        <v>613.07000000000005</v>
      </c>
      <c r="Q208">
        <v>463.2</v>
      </c>
    </row>
    <row r="209" spans="1:17" x14ac:dyDescent="0.25">
      <c r="A209" s="1">
        <v>38526</v>
      </c>
      <c r="B209">
        <v>1357.17</v>
      </c>
      <c r="C209">
        <v>1633.99</v>
      </c>
      <c r="D209">
        <v>456.72</v>
      </c>
      <c r="E209">
        <v>85.02</v>
      </c>
      <c r="F209">
        <v>254.55</v>
      </c>
      <c r="G209">
        <v>719.9</v>
      </c>
      <c r="H209">
        <v>647.78</v>
      </c>
      <c r="I209">
        <v>154.9</v>
      </c>
      <c r="J209">
        <v>785.74</v>
      </c>
      <c r="K209">
        <v>753.32</v>
      </c>
      <c r="L209">
        <v>269.81</v>
      </c>
      <c r="M209">
        <v>1563.54</v>
      </c>
      <c r="N209">
        <v>2.66</v>
      </c>
      <c r="O209">
        <v>0.22</v>
      </c>
      <c r="P209">
        <v>603.39</v>
      </c>
      <c r="Q209">
        <v>443.51</v>
      </c>
    </row>
    <row r="210" spans="1:17" x14ac:dyDescent="0.25">
      <c r="A210" s="1">
        <v>38527</v>
      </c>
      <c r="B210">
        <v>1349.68</v>
      </c>
      <c r="C210">
        <v>1619.29</v>
      </c>
      <c r="D210">
        <v>457.14</v>
      </c>
      <c r="E210">
        <v>85.100000000000009</v>
      </c>
      <c r="F210">
        <v>254.78</v>
      </c>
      <c r="G210">
        <v>720.56000000000006</v>
      </c>
      <c r="H210">
        <v>648.38</v>
      </c>
      <c r="I210">
        <v>155.04</v>
      </c>
      <c r="J210">
        <v>786.47</v>
      </c>
      <c r="K210">
        <v>754.02</v>
      </c>
      <c r="L210">
        <v>271.27</v>
      </c>
      <c r="M210">
        <v>1558.75</v>
      </c>
      <c r="N210">
        <v>2.6</v>
      </c>
      <c r="O210">
        <v>0.22</v>
      </c>
      <c r="P210">
        <v>605.19000000000005</v>
      </c>
      <c r="Q210">
        <v>444.83</v>
      </c>
    </row>
    <row r="211" spans="1:17" x14ac:dyDescent="0.25">
      <c r="A211" s="1">
        <v>38530</v>
      </c>
      <c r="B211">
        <v>1328.38</v>
      </c>
      <c r="C211">
        <v>1590.41</v>
      </c>
      <c r="D211">
        <v>446.22</v>
      </c>
      <c r="E211">
        <v>83.4</v>
      </c>
      <c r="F211">
        <v>249.05</v>
      </c>
      <c r="G211">
        <v>704.16</v>
      </c>
      <c r="H211">
        <v>647.96</v>
      </c>
      <c r="I211">
        <v>155.43</v>
      </c>
      <c r="J211">
        <v>770.99</v>
      </c>
      <c r="K211">
        <v>739.76</v>
      </c>
      <c r="L211">
        <v>270.10000000000002</v>
      </c>
      <c r="M211">
        <v>1552.5900000000001</v>
      </c>
      <c r="N211">
        <v>2.59</v>
      </c>
      <c r="O211">
        <v>0.21</v>
      </c>
      <c r="P211">
        <v>593.15</v>
      </c>
      <c r="Q211">
        <v>441.28000000000003</v>
      </c>
    </row>
    <row r="212" spans="1:17" x14ac:dyDescent="0.25">
      <c r="A212" s="1">
        <v>38531</v>
      </c>
      <c r="B212">
        <v>1325.96</v>
      </c>
      <c r="C212">
        <v>1584.89</v>
      </c>
      <c r="D212">
        <v>443.77</v>
      </c>
      <c r="E212">
        <v>82.960000000000008</v>
      </c>
      <c r="F212">
        <v>249.31</v>
      </c>
      <c r="G212">
        <v>704.95</v>
      </c>
      <c r="H212">
        <v>644.49</v>
      </c>
      <c r="I212">
        <v>154.6</v>
      </c>
      <c r="J212">
        <v>780.51</v>
      </c>
      <c r="K212">
        <v>748.19</v>
      </c>
      <c r="L212">
        <v>272.95</v>
      </c>
      <c r="M212">
        <v>1560.95</v>
      </c>
      <c r="N212">
        <v>2.58</v>
      </c>
      <c r="O212">
        <v>0.21</v>
      </c>
      <c r="P212">
        <v>598.06000000000006</v>
      </c>
      <c r="Q212">
        <v>447.02</v>
      </c>
    </row>
    <row r="213" spans="1:17" x14ac:dyDescent="0.25">
      <c r="A213" s="1">
        <v>38532</v>
      </c>
      <c r="B213">
        <v>1358.91</v>
      </c>
      <c r="C213">
        <v>1627.81</v>
      </c>
      <c r="D213">
        <v>442.76</v>
      </c>
      <c r="E213">
        <v>83.33</v>
      </c>
      <c r="F213">
        <v>252.71</v>
      </c>
      <c r="G213">
        <v>711.34</v>
      </c>
      <c r="H213">
        <v>647.16999999999996</v>
      </c>
      <c r="I213">
        <v>154.76</v>
      </c>
      <c r="J213">
        <v>785.01</v>
      </c>
      <c r="K213">
        <v>752.78</v>
      </c>
      <c r="L213">
        <v>273.25</v>
      </c>
      <c r="M213">
        <v>1569.3400000000001</v>
      </c>
      <c r="N213">
        <v>2.57</v>
      </c>
      <c r="O213">
        <v>0.21</v>
      </c>
      <c r="P213">
        <v>601.97</v>
      </c>
      <c r="Q213">
        <v>446.6</v>
      </c>
    </row>
    <row r="214" spans="1:17" x14ac:dyDescent="0.25">
      <c r="A214" s="1">
        <v>38533</v>
      </c>
      <c r="B214">
        <v>1335.3700000000001</v>
      </c>
      <c r="C214">
        <v>1615.65</v>
      </c>
      <c r="D214">
        <v>457.1</v>
      </c>
      <c r="E214">
        <v>84.59</v>
      </c>
      <c r="F214">
        <v>250.9</v>
      </c>
      <c r="G214">
        <v>712.91</v>
      </c>
      <c r="H214">
        <v>648.6</v>
      </c>
      <c r="I214">
        <v>155.11000000000001</v>
      </c>
      <c r="J214">
        <v>784.27</v>
      </c>
      <c r="K214">
        <v>753.22</v>
      </c>
      <c r="L214">
        <v>270.74</v>
      </c>
      <c r="M214">
        <v>1552.89</v>
      </c>
      <c r="N214">
        <v>2.54</v>
      </c>
      <c r="O214">
        <v>0.21</v>
      </c>
      <c r="P214">
        <v>592.11</v>
      </c>
      <c r="Q214">
        <v>439.26</v>
      </c>
    </row>
    <row r="215" spans="1:17" x14ac:dyDescent="0.25">
      <c r="A215" s="1">
        <v>38534</v>
      </c>
      <c r="B215">
        <v>1326.34</v>
      </c>
      <c r="C215">
        <v>1593.8500000000001</v>
      </c>
      <c r="D215">
        <v>445.12</v>
      </c>
      <c r="E215">
        <v>83.08</v>
      </c>
      <c r="F215">
        <v>248.38</v>
      </c>
      <c r="G215">
        <v>705.76</v>
      </c>
      <c r="H215">
        <v>643.08000000000004</v>
      </c>
      <c r="I215">
        <v>152.83000000000001</v>
      </c>
      <c r="J215">
        <v>789.76</v>
      </c>
      <c r="K215">
        <v>759.01</v>
      </c>
      <c r="L215">
        <v>270.43</v>
      </c>
      <c r="M215">
        <v>1559.55</v>
      </c>
      <c r="N215">
        <v>2.58</v>
      </c>
      <c r="O215">
        <v>0.21</v>
      </c>
      <c r="P215">
        <v>601.39</v>
      </c>
      <c r="Q215">
        <v>444.53000000000003</v>
      </c>
    </row>
    <row r="216" spans="1:17" x14ac:dyDescent="0.25">
      <c r="A216" s="1">
        <v>38537</v>
      </c>
      <c r="B216">
        <v>1315.55</v>
      </c>
      <c r="C216">
        <v>1578.0900000000001</v>
      </c>
      <c r="D216">
        <v>444.79</v>
      </c>
      <c r="E216">
        <v>83.04</v>
      </c>
      <c r="F216">
        <v>252.12</v>
      </c>
      <c r="G216">
        <v>709.80000000000007</v>
      </c>
      <c r="H216">
        <v>642.71</v>
      </c>
      <c r="I216">
        <v>153.22999999999999</v>
      </c>
      <c r="J216">
        <v>779.59</v>
      </c>
      <c r="K216">
        <v>747.82</v>
      </c>
      <c r="L216">
        <v>270.04000000000002</v>
      </c>
      <c r="M216">
        <v>1558.3600000000001</v>
      </c>
      <c r="N216">
        <v>2.61</v>
      </c>
      <c r="O216">
        <v>0.21</v>
      </c>
      <c r="P216">
        <v>598.83000000000004</v>
      </c>
      <c r="Q216">
        <v>444.28000000000003</v>
      </c>
    </row>
    <row r="217" spans="1:17" x14ac:dyDescent="0.25">
      <c r="A217" s="1">
        <v>38538</v>
      </c>
      <c r="B217">
        <v>1333.42</v>
      </c>
      <c r="C217">
        <v>1597.14</v>
      </c>
      <c r="D217">
        <v>454.42</v>
      </c>
      <c r="E217">
        <v>84.94</v>
      </c>
      <c r="F217">
        <v>250.32</v>
      </c>
      <c r="G217">
        <v>704.61</v>
      </c>
      <c r="H217">
        <v>645.07000000000005</v>
      </c>
      <c r="I217">
        <v>154.76</v>
      </c>
      <c r="J217">
        <v>786.11</v>
      </c>
      <c r="K217">
        <v>756.54</v>
      </c>
      <c r="L217">
        <v>270.36</v>
      </c>
      <c r="M217">
        <v>1560.19</v>
      </c>
      <c r="N217">
        <v>2.63</v>
      </c>
      <c r="O217">
        <v>0.21</v>
      </c>
      <c r="P217">
        <v>590.66</v>
      </c>
      <c r="Q217">
        <v>442.3</v>
      </c>
    </row>
    <row r="218" spans="1:17" x14ac:dyDescent="0.25">
      <c r="A218" s="1">
        <v>38539</v>
      </c>
      <c r="B218">
        <v>1337.6100000000001</v>
      </c>
      <c r="C218">
        <v>1602.21</v>
      </c>
      <c r="D218">
        <v>456.2</v>
      </c>
      <c r="E218">
        <v>85.54</v>
      </c>
      <c r="F218">
        <v>253.65</v>
      </c>
      <c r="G218">
        <v>714.06000000000006</v>
      </c>
      <c r="H218">
        <v>647.59</v>
      </c>
      <c r="I218">
        <v>155.36000000000001</v>
      </c>
      <c r="J218">
        <v>808.75</v>
      </c>
      <c r="K218">
        <v>776.47</v>
      </c>
      <c r="L218">
        <v>274.13</v>
      </c>
      <c r="M218">
        <v>1568.47</v>
      </c>
      <c r="N218">
        <v>2.71</v>
      </c>
      <c r="O218">
        <v>0.22</v>
      </c>
      <c r="P218">
        <v>594.95000000000005</v>
      </c>
      <c r="Q218">
        <v>438.93</v>
      </c>
    </row>
    <row r="219" spans="1:17" x14ac:dyDescent="0.25">
      <c r="A219" s="1">
        <v>38540</v>
      </c>
      <c r="B219">
        <v>1326.75</v>
      </c>
      <c r="C219">
        <v>1588.93</v>
      </c>
      <c r="D219">
        <v>445.38</v>
      </c>
      <c r="E219">
        <v>82.56</v>
      </c>
      <c r="F219">
        <v>246.49</v>
      </c>
      <c r="G219">
        <v>696.98</v>
      </c>
      <c r="H219">
        <v>643.25</v>
      </c>
      <c r="I219">
        <v>154.31</v>
      </c>
      <c r="J219">
        <v>792.48</v>
      </c>
      <c r="K219">
        <v>760.34</v>
      </c>
      <c r="L219">
        <v>271.45</v>
      </c>
      <c r="M219">
        <v>1545.24</v>
      </c>
      <c r="N219">
        <v>2.7600000000000002</v>
      </c>
      <c r="O219">
        <v>0.23</v>
      </c>
      <c r="P219">
        <v>587.31000000000006</v>
      </c>
      <c r="Q219">
        <v>433.65000000000003</v>
      </c>
    </row>
    <row r="220" spans="1:17" x14ac:dyDescent="0.25">
      <c r="A220" s="1">
        <v>38541</v>
      </c>
      <c r="B220">
        <v>1347.09</v>
      </c>
      <c r="C220">
        <v>1613.74</v>
      </c>
      <c r="D220">
        <v>448.61</v>
      </c>
      <c r="E220">
        <v>83.24</v>
      </c>
      <c r="F220">
        <v>251.19</v>
      </c>
      <c r="G220">
        <v>707.11</v>
      </c>
      <c r="H220">
        <v>642.30000000000007</v>
      </c>
      <c r="I220">
        <v>153.6</v>
      </c>
      <c r="J220">
        <v>813.18000000000006</v>
      </c>
      <c r="K220">
        <v>779.78</v>
      </c>
      <c r="L220">
        <v>278.41000000000003</v>
      </c>
      <c r="M220">
        <v>1575.69</v>
      </c>
      <c r="N220">
        <v>2.77</v>
      </c>
      <c r="O220">
        <v>0.23</v>
      </c>
      <c r="P220">
        <v>584.20000000000005</v>
      </c>
      <c r="Q220">
        <v>435.44</v>
      </c>
    </row>
    <row r="221" spans="1:17" x14ac:dyDescent="0.25">
      <c r="A221" s="1">
        <v>38544</v>
      </c>
      <c r="B221">
        <v>1364.29</v>
      </c>
      <c r="C221">
        <v>1637.15</v>
      </c>
      <c r="D221">
        <v>456.29</v>
      </c>
      <c r="E221">
        <v>84.47</v>
      </c>
      <c r="F221">
        <v>259.14999999999998</v>
      </c>
      <c r="G221">
        <v>733.12</v>
      </c>
      <c r="H221">
        <v>653.66</v>
      </c>
      <c r="I221">
        <v>155.85</v>
      </c>
      <c r="J221">
        <v>840.74</v>
      </c>
      <c r="K221">
        <v>809.33</v>
      </c>
      <c r="L221">
        <v>291.37</v>
      </c>
      <c r="M221">
        <v>1642.3500000000001</v>
      </c>
      <c r="N221">
        <v>2.8000000000000003</v>
      </c>
      <c r="O221">
        <v>0.23</v>
      </c>
      <c r="P221">
        <v>591.38</v>
      </c>
      <c r="Q221">
        <v>442.04</v>
      </c>
    </row>
    <row r="222" spans="1:17" x14ac:dyDescent="0.25">
      <c r="A222" s="1">
        <v>38545</v>
      </c>
      <c r="B222">
        <v>1374.3600000000001</v>
      </c>
      <c r="C222">
        <v>1643.57</v>
      </c>
      <c r="D222">
        <v>461.8</v>
      </c>
      <c r="E222">
        <v>85.74</v>
      </c>
      <c r="F222">
        <v>267.83</v>
      </c>
      <c r="G222">
        <v>757.79</v>
      </c>
      <c r="H222">
        <v>663.49</v>
      </c>
      <c r="I222">
        <v>158.68</v>
      </c>
      <c r="J222">
        <v>844.66</v>
      </c>
      <c r="K222">
        <v>815.32</v>
      </c>
      <c r="L222">
        <v>298.90000000000003</v>
      </c>
      <c r="M222">
        <v>1691.3700000000001</v>
      </c>
      <c r="N222">
        <v>2.7800000000000002</v>
      </c>
      <c r="O222">
        <v>0.24</v>
      </c>
      <c r="P222">
        <v>593.88</v>
      </c>
      <c r="Q222">
        <v>444.77</v>
      </c>
    </row>
    <row r="223" spans="1:17" x14ac:dyDescent="0.25">
      <c r="A223" s="1">
        <v>38546</v>
      </c>
      <c r="B223">
        <v>1373.06</v>
      </c>
      <c r="C223">
        <v>1645.04</v>
      </c>
      <c r="D223">
        <v>465.54</v>
      </c>
      <c r="E223">
        <v>85.97</v>
      </c>
      <c r="F223">
        <v>270.45</v>
      </c>
      <c r="G223">
        <v>758.48</v>
      </c>
      <c r="H223">
        <v>669.31000000000006</v>
      </c>
      <c r="I223">
        <v>160.09</v>
      </c>
      <c r="J223">
        <v>854.06000000000006</v>
      </c>
      <c r="K223">
        <v>822.25</v>
      </c>
      <c r="L223">
        <v>289.14</v>
      </c>
      <c r="M223">
        <v>1628.31</v>
      </c>
      <c r="N223">
        <v>2.84</v>
      </c>
      <c r="O223">
        <v>0.24</v>
      </c>
      <c r="P223">
        <v>584.71</v>
      </c>
      <c r="Q223">
        <v>433.34000000000003</v>
      </c>
    </row>
    <row r="224" spans="1:17" x14ac:dyDescent="0.25">
      <c r="A224" s="1">
        <v>38547</v>
      </c>
      <c r="B224">
        <v>1363.2</v>
      </c>
      <c r="C224">
        <v>1633</v>
      </c>
      <c r="D224">
        <v>469.33</v>
      </c>
      <c r="E224">
        <v>85.93</v>
      </c>
      <c r="F224">
        <v>271.5</v>
      </c>
      <c r="G224">
        <v>768.29</v>
      </c>
      <c r="H224">
        <v>668.96</v>
      </c>
      <c r="I224">
        <v>159.52000000000001</v>
      </c>
      <c r="J224">
        <v>853.62</v>
      </c>
      <c r="K224">
        <v>823.06000000000006</v>
      </c>
      <c r="L224">
        <v>294.65000000000003</v>
      </c>
      <c r="M224">
        <v>1653.26</v>
      </c>
      <c r="N224">
        <v>2.94</v>
      </c>
      <c r="O224">
        <v>0.25</v>
      </c>
      <c r="P224">
        <v>571.82000000000005</v>
      </c>
      <c r="Q224">
        <v>432.49</v>
      </c>
    </row>
    <row r="225" spans="1:17" x14ac:dyDescent="0.25">
      <c r="A225" s="1">
        <v>38548</v>
      </c>
      <c r="B225">
        <v>1344.95</v>
      </c>
      <c r="C225">
        <v>1610.91</v>
      </c>
      <c r="D225">
        <v>469.34000000000003</v>
      </c>
      <c r="E225">
        <v>86.52</v>
      </c>
      <c r="F225">
        <v>272.33</v>
      </c>
      <c r="G225">
        <v>774.07</v>
      </c>
      <c r="H225">
        <v>661.1</v>
      </c>
      <c r="I225">
        <v>158.61000000000001</v>
      </c>
      <c r="J225">
        <v>856.18000000000006</v>
      </c>
      <c r="K225">
        <v>823.28</v>
      </c>
      <c r="L225">
        <v>296.34000000000003</v>
      </c>
      <c r="M225">
        <v>1660.08</v>
      </c>
      <c r="N225">
        <v>2.87</v>
      </c>
      <c r="O225">
        <v>0.24</v>
      </c>
      <c r="P225">
        <v>590.65</v>
      </c>
      <c r="Q225">
        <v>434.87</v>
      </c>
    </row>
    <row r="226" spans="1:17" x14ac:dyDescent="0.25">
      <c r="A226" s="1">
        <v>38551</v>
      </c>
      <c r="B226">
        <v>1346.41</v>
      </c>
      <c r="C226">
        <v>1612.65</v>
      </c>
      <c r="D226">
        <v>480.52</v>
      </c>
      <c r="E226">
        <v>87.960000000000008</v>
      </c>
      <c r="F226">
        <v>271.42</v>
      </c>
      <c r="G226">
        <v>768.08</v>
      </c>
      <c r="H226">
        <v>667.87</v>
      </c>
      <c r="I226">
        <v>159.76</v>
      </c>
      <c r="J226">
        <v>863.21</v>
      </c>
      <c r="K226">
        <v>827.78</v>
      </c>
      <c r="L226">
        <v>295.81</v>
      </c>
      <c r="M226">
        <v>1659.88</v>
      </c>
      <c r="N226">
        <v>2.86</v>
      </c>
      <c r="O226">
        <v>0.24</v>
      </c>
      <c r="P226">
        <v>582.54</v>
      </c>
      <c r="Q226">
        <v>434.63</v>
      </c>
    </row>
    <row r="227" spans="1:17" x14ac:dyDescent="0.25">
      <c r="A227" s="1">
        <v>38552</v>
      </c>
      <c r="B227">
        <v>1336.52</v>
      </c>
      <c r="C227">
        <v>1603.49</v>
      </c>
      <c r="D227">
        <v>480.90000000000003</v>
      </c>
      <c r="E227">
        <v>88.92</v>
      </c>
      <c r="F227">
        <v>268.2</v>
      </c>
      <c r="G227">
        <v>755.6</v>
      </c>
      <c r="H227">
        <v>664.87</v>
      </c>
      <c r="I227">
        <v>159.53</v>
      </c>
      <c r="J227">
        <v>849.37</v>
      </c>
      <c r="K227">
        <v>816.7</v>
      </c>
      <c r="L227">
        <v>298.03000000000003</v>
      </c>
      <c r="M227">
        <v>1664.32</v>
      </c>
      <c r="N227">
        <v>2.94</v>
      </c>
      <c r="O227">
        <v>0.24</v>
      </c>
      <c r="P227">
        <v>598.64</v>
      </c>
      <c r="Q227">
        <v>445.78000000000003</v>
      </c>
    </row>
    <row r="228" spans="1:17" x14ac:dyDescent="0.25">
      <c r="A228" s="1">
        <v>38553</v>
      </c>
      <c r="B228">
        <v>1323.18</v>
      </c>
      <c r="C228">
        <v>1584.46</v>
      </c>
      <c r="D228">
        <v>481.43</v>
      </c>
      <c r="E228">
        <v>88.77</v>
      </c>
      <c r="F228">
        <v>261.89</v>
      </c>
      <c r="G228">
        <v>744.29</v>
      </c>
      <c r="H228">
        <v>657.73</v>
      </c>
      <c r="I228">
        <v>156.83000000000001</v>
      </c>
      <c r="J228">
        <v>840.63</v>
      </c>
      <c r="K228">
        <v>808.08</v>
      </c>
      <c r="L228">
        <v>303.06</v>
      </c>
      <c r="M228">
        <v>1698.1200000000001</v>
      </c>
      <c r="N228">
        <v>2.98</v>
      </c>
      <c r="O228">
        <v>0.25</v>
      </c>
      <c r="P228">
        <v>605.34</v>
      </c>
      <c r="Q228">
        <v>449.11</v>
      </c>
    </row>
    <row r="229" spans="1:17" x14ac:dyDescent="0.25">
      <c r="A229" s="1">
        <v>38554</v>
      </c>
      <c r="B229">
        <v>1323.24</v>
      </c>
      <c r="C229">
        <v>1589.83</v>
      </c>
      <c r="D229">
        <v>491.8</v>
      </c>
      <c r="E229">
        <v>90.8</v>
      </c>
      <c r="F229">
        <v>268.63</v>
      </c>
      <c r="G229">
        <v>756.76</v>
      </c>
      <c r="H229">
        <v>662.77</v>
      </c>
      <c r="I229">
        <v>158.03</v>
      </c>
      <c r="J229">
        <v>866.80000000000007</v>
      </c>
      <c r="K229">
        <v>836.28</v>
      </c>
      <c r="L229">
        <v>308.56</v>
      </c>
      <c r="M229">
        <v>1747.3500000000001</v>
      </c>
      <c r="N229">
        <v>2.98</v>
      </c>
      <c r="O229">
        <v>0.25</v>
      </c>
      <c r="P229">
        <v>612.38</v>
      </c>
      <c r="Q229">
        <v>453.51</v>
      </c>
    </row>
    <row r="230" spans="1:17" x14ac:dyDescent="0.25">
      <c r="A230" s="1">
        <v>38555</v>
      </c>
      <c r="B230">
        <v>1343.57</v>
      </c>
      <c r="C230">
        <v>1614.5900000000001</v>
      </c>
      <c r="D230">
        <v>495.04</v>
      </c>
      <c r="E230">
        <v>91.44</v>
      </c>
      <c r="F230">
        <v>268.93</v>
      </c>
      <c r="G230">
        <v>761</v>
      </c>
      <c r="H230">
        <v>667.59</v>
      </c>
      <c r="I230">
        <v>159.69</v>
      </c>
      <c r="J230">
        <v>873.96</v>
      </c>
      <c r="K230">
        <v>842.12</v>
      </c>
      <c r="L230">
        <v>307.03000000000003</v>
      </c>
      <c r="M230">
        <v>1738.44</v>
      </c>
      <c r="N230">
        <v>2.92</v>
      </c>
      <c r="O230">
        <v>0.24</v>
      </c>
      <c r="P230">
        <v>612.15</v>
      </c>
      <c r="Q230">
        <v>457.08</v>
      </c>
    </row>
    <row r="231" spans="1:17" x14ac:dyDescent="0.25">
      <c r="A231" s="1">
        <v>38558</v>
      </c>
      <c r="B231">
        <v>1351.78</v>
      </c>
      <c r="C231">
        <v>1621.93</v>
      </c>
      <c r="D231">
        <v>488.01</v>
      </c>
      <c r="E231">
        <v>90.3</v>
      </c>
      <c r="F231">
        <v>271.12</v>
      </c>
      <c r="G231">
        <v>763.85</v>
      </c>
      <c r="H231">
        <v>669.16</v>
      </c>
      <c r="I231">
        <v>160.07</v>
      </c>
      <c r="J231">
        <v>803.04</v>
      </c>
      <c r="K231">
        <v>769.38</v>
      </c>
      <c r="L231">
        <v>313.26</v>
      </c>
      <c r="M231">
        <v>1761.75</v>
      </c>
      <c r="N231">
        <v>2.95</v>
      </c>
      <c r="O231">
        <v>0.25</v>
      </c>
      <c r="P231">
        <v>619.15</v>
      </c>
      <c r="Q231">
        <v>456.06</v>
      </c>
    </row>
    <row r="232" spans="1:17" x14ac:dyDescent="0.25">
      <c r="A232" s="1">
        <v>38559</v>
      </c>
      <c r="B232">
        <v>1337.91</v>
      </c>
      <c r="C232">
        <v>1610.6100000000001</v>
      </c>
      <c r="D232">
        <v>482.29</v>
      </c>
      <c r="E232">
        <v>89.73</v>
      </c>
      <c r="F232">
        <v>267.06</v>
      </c>
      <c r="G232">
        <v>755.69</v>
      </c>
      <c r="H232">
        <v>662.94</v>
      </c>
      <c r="I232">
        <v>159.06</v>
      </c>
      <c r="J232">
        <v>801.68000000000006</v>
      </c>
      <c r="K232">
        <v>770.62</v>
      </c>
      <c r="L232">
        <v>309.79000000000002</v>
      </c>
      <c r="M232">
        <v>1764.73</v>
      </c>
      <c r="N232">
        <v>2.95</v>
      </c>
      <c r="O232">
        <v>0.24</v>
      </c>
      <c r="P232">
        <v>600.22</v>
      </c>
      <c r="Q232">
        <v>447.37</v>
      </c>
    </row>
    <row r="233" spans="1:17" x14ac:dyDescent="0.25">
      <c r="A233" s="1">
        <v>38560</v>
      </c>
      <c r="B233">
        <v>1341.93</v>
      </c>
      <c r="C233">
        <v>1629.22</v>
      </c>
      <c r="D233">
        <v>489.75</v>
      </c>
      <c r="E233">
        <v>90.960000000000008</v>
      </c>
      <c r="F233">
        <v>268.69</v>
      </c>
      <c r="G233">
        <v>760.32</v>
      </c>
      <c r="H233">
        <v>674.17</v>
      </c>
      <c r="I233">
        <v>161.28</v>
      </c>
      <c r="J233">
        <v>814.07</v>
      </c>
      <c r="K233">
        <v>785.30000000000007</v>
      </c>
      <c r="L233">
        <v>311.62</v>
      </c>
      <c r="M233">
        <v>1756.95</v>
      </c>
      <c r="N233">
        <v>2.97</v>
      </c>
      <c r="O233">
        <v>0.24</v>
      </c>
      <c r="P233">
        <v>614.97</v>
      </c>
      <c r="Q233">
        <v>463.73</v>
      </c>
    </row>
    <row r="234" spans="1:17" x14ac:dyDescent="0.25">
      <c r="A234" s="1">
        <v>38561</v>
      </c>
      <c r="B234">
        <v>1358.3700000000001</v>
      </c>
      <c r="C234">
        <v>1643.71</v>
      </c>
      <c r="D234">
        <v>497.36</v>
      </c>
      <c r="E234">
        <v>92.17</v>
      </c>
      <c r="F234">
        <v>274.22000000000003</v>
      </c>
      <c r="G234">
        <v>776.07</v>
      </c>
      <c r="H234">
        <v>679.11</v>
      </c>
      <c r="I234">
        <v>162.96</v>
      </c>
      <c r="J234">
        <v>808.91</v>
      </c>
      <c r="K234">
        <v>776.34</v>
      </c>
      <c r="L234">
        <v>316.52</v>
      </c>
      <c r="M234">
        <v>1798.41</v>
      </c>
      <c r="N234">
        <v>2.98</v>
      </c>
      <c r="O234">
        <v>0.24</v>
      </c>
      <c r="P234">
        <v>618.94000000000005</v>
      </c>
      <c r="Q234">
        <v>463.8</v>
      </c>
    </row>
    <row r="235" spans="1:17" x14ac:dyDescent="0.25">
      <c r="A235" s="1">
        <v>38562</v>
      </c>
      <c r="B235">
        <v>1365.69</v>
      </c>
      <c r="C235">
        <v>1649.8</v>
      </c>
      <c r="D235">
        <v>496.41</v>
      </c>
      <c r="E235">
        <v>92.49</v>
      </c>
      <c r="F235">
        <v>276.37</v>
      </c>
      <c r="G235">
        <v>782.19</v>
      </c>
      <c r="H235">
        <v>685.59</v>
      </c>
      <c r="I235">
        <v>164.03</v>
      </c>
      <c r="J235">
        <v>808.02</v>
      </c>
      <c r="K235">
        <v>776.6</v>
      </c>
      <c r="L235">
        <v>318.17</v>
      </c>
      <c r="M235">
        <v>1845.3</v>
      </c>
      <c r="N235">
        <v>3.16</v>
      </c>
      <c r="O235">
        <v>0.25</v>
      </c>
      <c r="P235">
        <v>613.73</v>
      </c>
      <c r="Q235">
        <v>450.75</v>
      </c>
    </row>
    <row r="236" spans="1:17" x14ac:dyDescent="0.25">
      <c r="A236" s="1">
        <v>38565</v>
      </c>
      <c r="B236">
        <v>1381.72</v>
      </c>
      <c r="C236">
        <v>1663.68</v>
      </c>
      <c r="D236">
        <v>502.54</v>
      </c>
      <c r="E236">
        <v>93.13</v>
      </c>
      <c r="F236">
        <v>279.47000000000003</v>
      </c>
      <c r="G236">
        <v>787.57</v>
      </c>
      <c r="H236">
        <v>688.24</v>
      </c>
      <c r="I236">
        <v>164.66</v>
      </c>
      <c r="J236">
        <v>808.58</v>
      </c>
      <c r="K236">
        <v>776.99</v>
      </c>
      <c r="L236">
        <v>318.84000000000003</v>
      </c>
      <c r="M236">
        <v>1826.5</v>
      </c>
      <c r="N236">
        <v>3.16</v>
      </c>
      <c r="O236">
        <v>0.25</v>
      </c>
      <c r="P236">
        <v>615.16999999999996</v>
      </c>
      <c r="Q236">
        <v>461.44</v>
      </c>
    </row>
    <row r="237" spans="1:17" x14ac:dyDescent="0.25">
      <c r="A237" s="1">
        <v>38566</v>
      </c>
      <c r="B237">
        <v>1383.98</v>
      </c>
      <c r="C237">
        <v>1672.01</v>
      </c>
      <c r="D237">
        <v>508.46000000000004</v>
      </c>
      <c r="E237">
        <v>94.02</v>
      </c>
      <c r="F237">
        <v>282.90000000000003</v>
      </c>
      <c r="G237">
        <v>800.77</v>
      </c>
      <c r="H237">
        <v>703.18000000000006</v>
      </c>
      <c r="I237">
        <v>168.26</v>
      </c>
      <c r="J237">
        <v>831.62</v>
      </c>
      <c r="K237">
        <v>799.74</v>
      </c>
      <c r="L237">
        <v>320.74</v>
      </c>
      <c r="M237">
        <v>1829.05</v>
      </c>
      <c r="N237">
        <v>3.16</v>
      </c>
      <c r="O237">
        <v>0.25</v>
      </c>
      <c r="P237">
        <v>618.01</v>
      </c>
      <c r="Q237">
        <v>456</v>
      </c>
    </row>
    <row r="238" spans="1:17" x14ac:dyDescent="0.25">
      <c r="A238" s="1">
        <v>38567</v>
      </c>
      <c r="B238">
        <v>1421.47</v>
      </c>
      <c r="C238">
        <v>1717.55</v>
      </c>
      <c r="D238">
        <v>512.02</v>
      </c>
      <c r="E238">
        <v>94.95</v>
      </c>
      <c r="F238">
        <v>284.89</v>
      </c>
      <c r="G238">
        <v>799.46</v>
      </c>
      <c r="H238">
        <v>710.19</v>
      </c>
      <c r="I238">
        <v>170.44</v>
      </c>
      <c r="J238">
        <v>846.28</v>
      </c>
      <c r="K238">
        <v>814.11</v>
      </c>
      <c r="L238">
        <v>321.77</v>
      </c>
      <c r="M238">
        <v>1855.29</v>
      </c>
      <c r="N238">
        <v>3.21</v>
      </c>
      <c r="O238">
        <v>0.26</v>
      </c>
      <c r="P238">
        <v>621.77</v>
      </c>
      <c r="Q238">
        <v>465.54</v>
      </c>
    </row>
    <row r="239" spans="1:17" x14ac:dyDescent="0.25">
      <c r="A239" s="1">
        <v>38568</v>
      </c>
      <c r="B239">
        <v>1443.79</v>
      </c>
      <c r="C239">
        <v>1741.8600000000001</v>
      </c>
      <c r="D239">
        <v>515.69000000000005</v>
      </c>
      <c r="E239">
        <v>96.45</v>
      </c>
      <c r="F239">
        <v>282.8</v>
      </c>
      <c r="G239">
        <v>800.35</v>
      </c>
      <c r="H239">
        <v>710.88</v>
      </c>
      <c r="I239">
        <v>170.6</v>
      </c>
      <c r="J239">
        <v>852.08</v>
      </c>
      <c r="K239">
        <v>819.61</v>
      </c>
      <c r="L239">
        <v>321.14</v>
      </c>
      <c r="M239">
        <v>1849.38</v>
      </c>
      <c r="N239">
        <v>3.19</v>
      </c>
      <c r="O239">
        <v>0.26</v>
      </c>
      <c r="P239">
        <v>623.30000000000007</v>
      </c>
      <c r="Q239">
        <v>459.46000000000004</v>
      </c>
    </row>
    <row r="240" spans="1:17" x14ac:dyDescent="0.25">
      <c r="A240" s="1">
        <v>38569</v>
      </c>
      <c r="B240">
        <v>1476.98</v>
      </c>
      <c r="C240">
        <v>1776.7</v>
      </c>
      <c r="D240">
        <v>511.43</v>
      </c>
      <c r="E240">
        <v>96.17</v>
      </c>
      <c r="F240">
        <v>280.75</v>
      </c>
      <c r="G240">
        <v>791.05000000000007</v>
      </c>
      <c r="H240">
        <v>715.1</v>
      </c>
      <c r="I240">
        <v>171.62</v>
      </c>
      <c r="J240">
        <v>838.15</v>
      </c>
      <c r="K240">
        <v>802.09</v>
      </c>
      <c r="L240">
        <v>316.97000000000003</v>
      </c>
      <c r="M240">
        <v>1844.56</v>
      </c>
      <c r="N240">
        <v>3.13</v>
      </c>
      <c r="O240">
        <v>0.25</v>
      </c>
      <c r="P240">
        <v>626.23</v>
      </c>
      <c r="Q240">
        <v>461.66</v>
      </c>
    </row>
    <row r="241" spans="1:17" x14ac:dyDescent="0.25">
      <c r="A241" s="1">
        <v>38572</v>
      </c>
      <c r="B241">
        <v>1524.43</v>
      </c>
      <c r="C241">
        <v>1831.64</v>
      </c>
      <c r="D241">
        <v>508.86</v>
      </c>
      <c r="E241">
        <v>95.070000000000007</v>
      </c>
      <c r="F241">
        <v>280.39</v>
      </c>
      <c r="G241">
        <v>789.99</v>
      </c>
      <c r="H241">
        <v>723.61</v>
      </c>
      <c r="I241">
        <v>173.16</v>
      </c>
      <c r="J241">
        <v>842</v>
      </c>
      <c r="K241">
        <v>809.61</v>
      </c>
      <c r="L241">
        <v>324.38</v>
      </c>
      <c r="M241">
        <v>1862.2</v>
      </c>
      <c r="N241">
        <v>3.24</v>
      </c>
      <c r="O241">
        <v>0.26</v>
      </c>
      <c r="P241">
        <v>625.94000000000005</v>
      </c>
      <c r="Q241">
        <v>464.83</v>
      </c>
    </row>
    <row r="242" spans="1:17" x14ac:dyDescent="0.25">
      <c r="A242" s="1">
        <v>38573</v>
      </c>
      <c r="B242">
        <v>1589.02</v>
      </c>
      <c r="C242">
        <v>1907.54</v>
      </c>
      <c r="D242">
        <v>507.3</v>
      </c>
      <c r="E242">
        <v>94.78</v>
      </c>
      <c r="F242">
        <v>283.2</v>
      </c>
      <c r="G242">
        <v>798.03</v>
      </c>
      <c r="H242">
        <v>723.5</v>
      </c>
      <c r="I242">
        <v>173.14000000000001</v>
      </c>
      <c r="J242">
        <v>839.43000000000006</v>
      </c>
      <c r="K242">
        <v>804.62</v>
      </c>
      <c r="L242">
        <v>327.43</v>
      </c>
      <c r="M242">
        <v>1873.64</v>
      </c>
      <c r="N242">
        <v>3.29</v>
      </c>
      <c r="O242">
        <v>0.26</v>
      </c>
      <c r="P242">
        <v>620.43000000000006</v>
      </c>
      <c r="Q242">
        <v>460.73</v>
      </c>
    </row>
    <row r="243" spans="1:17" x14ac:dyDescent="0.25">
      <c r="A243" s="1">
        <v>38574</v>
      </c>
      <c r="B243">
        <v>1591.3600000000001</v>
      </c>
      <c r="C243">
        <v>1910.31</v>
      </c>
      <c r="D243">
        <v>516.16999999999996</v>
      </c>
      <c r="E243">
        <v>96.820000000000007</v>
      </c>
      <c r="F243">
        <v>287.95999999999998</v>
      </c>
      <c r="G243">
        <v>815.08</v>
      </c>
      <c r="H243">
        <v>736.80000000000007</v>
      </c>
      <c r="I243">
        <v>176.35</v>
      </c>
      <c r="J243">
        <v>859.25</v>
      </c>
      <c r="K243">
        <v>822.9</v>
      </c>
      <c r="L243">
        <v>327.72</v>
      </c>
      <c r="M243">
        <v>1887.5900000000001</v>
      </c>
      <c r="N243">
        <v>3.27</v>
      </c>
      <c r="O243">
        <v>0.26</v>
      </c>
      <c r="P243">
        <v>640.01</v>
      </c>
      <c r="Q243">
        <v>475.29</v>
      </c>
    </row>
    <row r="244" spans="1:17" x14ac:dyDescent="0.25">
      <c r="A244" s="1">
        <v>38575</v>
      </c>
      <c r="B244">
        <v>1573.22</v>
      </c>
      <c r="C244">
        <v>1890.92</v>
      </c>
      <c r="D244">
        <v>515.09</v>
      </c>
      <c r="E244">
        <v>96.53</v>
      </c>
      <c r="F244">
        <v>290.47000000000003</v>
      </c>
      <c r="G244">
        <v>818.67000000000007</v>
      </c>
      <c r="H244">
        <v>745.35</v>
      </c>
      <c r="I244">
        <v>178.4</v>
      </c>
      <c r="J244">
        <v>857.73</v>
      </c>
      <c r="K244">
        <v>822.42000000000007</v>
      </c>
      <c r="L244">
        <v>324.91000000000003</v>
      </c>
      <c r="M244">
        <v>1875.65</v>
      </c>
      <c r="N244">
        <v>3.3200000000000003</v>
      </c>
      <c r="O244">
        <v>0.26</v>
      </c>
      <c r="P244">
        <v>639.53</v>
      </c>
      <c r="Q244">
        <v>477.07</v>
      </c>
    </row>
    <row r="245" spans="1:17" x14ac:dyDescent="0.25">
      <c r="A245" s="1">
        <v>38576</v>
      </c>
      <c r="B245">
        <v>1572.08</v>
      </c>
      <c r="C245">
        <v>1883.8700000000001</v>
      </c>
      <c r="D245">
        <v>515.94000000000005</v>
      </c>
      <c r="E245">
        <v>96.72</v>
      </c>
      <c r="F245">
        <v>286.47000000000003</v>
      </c>
      <c r="G245">
        <v>810.76</v>
      </c>
      <c r="H245">
        <v>738.21</v>
      </c>
      <c r="I245">
        <v>176.67000000000002</v>
      </c>
      <c r="J245">
        <v>856.83</v>
      </c>
      <c r="K245">
        <v>822.83</v>
      </c>
      <c r="L245">
        <v>325.18</v>
      </c>
      <c r="M245">
        <v>1875.65</v>
      </c>
      <c r="N245">
        <v>3.3200000000000003</v>
      </c>
      <c r="O245">
        <v>0.27</v>
      </c>
      <c r="P245">
        <v>640.25</v>
      </c>
      <c r="Q245">
        <v>479.32</v>
      </c>
    </row>
    <row r="246" spans="1:17" x14ac:dyDescent="0.25">
      <c r="A246" s="1">
        <v>38579</v>
      </c>
      <c r="B246">
        <v>1575.3</v>
      </c>
      <c r="C246">
        <v>1890.78</v>
      </c>
      <c r="D246">
        <v>514.95000000000005</v>
      </c>
      <c r="E246">
        <v>96.55</v>
      </c>
      <c r="F246">
        <v>283.91000000000003</v>
      </c>
      <c r="G246">
        <v>810.52</v>
      </c>
      <c r="H246">
        <v>730.58</v>
      </c>
      <c r="I246">
        <v>174.84</v>
      </c>
      <c r="J246">
        <v>851.6</v>
      </c>
      <c r="K246">
        <v>819.03</v>
      </c>
      <c r="L246">
        <v>323.45</v>
      </c>
      <c r="M246">
        <v>1865.7</v>
      </c>
      <c r="N246">
        <v>3.3200000000000003</v>
      </c>
      <c r="O246">
        <v>0.27</v>
      </c>
      <c r="P246">
        <v>628.28</v>
      </c>
      <c r="Q246">
        <v>472.1</v>
      </c>
    </row>
    <row r="247" spans="1:17" x14ac:dyDescent="0.25">
      <c r="A247" s="1">
        <v>38580</v>
      </c>
      <c r="B247">
        <v>1568.06</v>
      </c>
      <c r="C247">
        <v>1873.6100000000001</v>
      </c>
      <c r="D247">
        <v>516.34</v>
      </c>
      <c r="E247">
        <v>96.87</v>
      </c>
      <c r="F247">
        <v>284.84000000000003</v>
      </c>
      <c r="G247">
        <v>802.7</v>
      </c>
      <c r="H247">
        <v>728.77</v>
      </c>
      <c r="I247">
        <v>173.9</v>
      </c>
      <c r="J247">
        <v>853.41</v>
      </c>
      <c r="K247">
        <v>819.7</v>
      </c>
      <c r="L247">
        <v>316.20999999999998</v>
      </c>
      <c r="M247">
        <v>1832.46</v>
      </c>
      <c r="N247">
        <v>3.23</v>
      </c>
      <c r="O247">
        <v>0.26</v>
      </c>
      <c r="P247">
        <v>626.82000000000005</v>
      </c>
      <c r="Q247">
        <v>466.76</v>
      </c>
    </row>
    <row r="248" spans="1:17" x14ac:dyDescent="0.25">
      <c r="A248" s="1">
        <v>38581</v>
      </c>
      <c r="B248">
        <v>1542.76</v>
      </c>
      <c r="C248">
        <v>1854.08</v>
      </c>
      <c r="D248">
        <v>512.08000000000004</v>
      </c>
      <c r="E248">
        <v>96.59</v>
      </c>
      <c r="F248">
        <v>280.36</v>
      </c>
      <c r="G248">
        <v>796.89</v>
      </c>
      <c r="H248">
        <v>726.65</v>
      </c>
      <c r="I248">
        <v>173.9</v>
      </c>
      <c r="J248">
        <v>849.66</v>
      </c>
      <c r="K248">
        <v>814.80000000000007</v>
      </c>
      <c r="L248">
        <v>315.07</v>
      </c>
      <c r="M248">
        <v>1816.6000000000001</v>
      </c>
      <c r="N248">
        <v>3.25</v>
      </c>
      <c r="O248">
        <v>0.26</v>
      </c>
      <c r="P248">
        <v>620.57000000000005</v>
      </c>
      <c r="Q248">
        <v>465.49</v>
      </c>
    </row>
    <row r="249" spans="1:17" x14ac:dyDescent="0.25">
      <c r="A249" s="1">
        <v>38582</v>
      </c>
      <c r="B249">
        <v>1533.74</v>
      </c>
      <c r="C249">
        <v>1840.57</v>
      </c>
      <c r="D249">
        <v>507.01</v>
      </c>
      <c r="E249">
        <v>95.08</v>
      </c>
      <c r="F249">
        <v>278.79000000000002</v>
      </c>
      <c r="G249">
        <v>785.55000000000007</v>
      </c>
      <c r="H249">
        <v>719.46</v>
      </c>
      <c r="I249">
        <v>172.68</v>
      </c>
      <c r="J249">
        <v>843.76</v>
      </c>
      <c r="K249">
        <v>807.98</v>
      </c>
      <c r="L249">
        <v>307.12</v>
      </c>
      <c r="M249">
        <v>1788.7</v>
      </c>
      <c r="N249">
        <v>3.17</v>
      </c>
      <c r="O249">
        <v>0.26</v>
      </c>
      <c r="P249">
        <v>614</v>
      </c>
      <c r="Q249">
        <v>459.31</v>
      </c>
    </row>
    <row r="250" spans="1:17" x14ac:dyDescent="0.25">
      <c r="A250" s="1">
        <v>38583</v>
      </c>
      <c r="B250">
        <v>1559.76</v>
      </c>
      <c r="C250">
        <v>1872.33</v>
      </c>
      <c r="D250">
        <v>509.92</v>
      </c>
      <c r="E250">
        <v>95.73</v>
      </c>
      <c r="F250">
        <v>279.06</v>
      </c>
      <c r="G250">
        <v>789.84</v>
      </c>
      <c r="H250">
        <v>718.1</v>
      </c>
      <c r="I250">
        <v>172.86</v>
      </c>
      <c r="J250">
        <v>849.82</v>
      </c>
      <c r="K250">
        <v>814.21</v>
      </c>
      <c r="L250">
        <v>312.27</v>
      </c>
      <c r="M250">
        <v>1815.6100000000001</v>
      </c>
      <c r="N250">
        <v>3.11</v>
      </c>
      <c r="O250">
        <v>0.26</v>
      </c>
      <c r="P250">
        <v>629.32000000000005</v>
      </c>
      <c r="Q250">
        <v>469.86</v>
      </c>
    </row>
    <row r="251" spans="1:17" x14ac:dyDescent="0.25">
      <c r="A251" s="1">
        <v>38586</v>
      </c>
      <c r="B251">
        <v>1543.33</v>
      </c>
      <c r="C251">
        <v>1854.92</v>
      </c>
      <c r="D251">
        <v>514.91999999999996</v>
      </c>
      <c r="E251">
        <v>97.240000000000009</v>
      </c>
      <c r="F251">
        <v>283.47000000000003</v>
      </c>
      <c r="G251">
        <v>795.48</v>
      </c>
      <c r="H251">
        <v>729.45</v>
      </c>
      <c r="I251">
        <v>175.09</v>
      </c>
      <c r="J251">
        <v>859.66</v>
      </c>
      <c r="K251">
        <v>825.01</v>
      </c>
      <c r="L251">
        <v>320.41000000000003</v>
      </c>
      <c r="M251">
        <v>1859.98</v>
      </c>
      <c r="N251">
        <v>3.21</v>
      </c>
      <c r="O251">
        <v>0.27</v>
      </c>
      <c r="P251">
        <v>633.33000000000004</v>
      </c>
      <c r="Q251">
        <v>471.6</v>
      </c>
    </row>
    <row r="252" spans="1:17" x14ac:dyDescent="0.25">
      <c r="A252" s="1">
        <v>38587</v>
      </c>
      <c r="B252">
        <v>1514.2</v>
      </c>
      <c r="C252">
        <v>1816.7</v>
      </c>
      <c r="D252">
        <v>516.58000000000004</v>
      </c>
      <c r="E252">
        <v>97.02</v>
      </c>
      <c r="F252">
        <v>278.8</v>
      </c>
      <c r="G252">
        <v>789.03</v>
      </c>
      <c r="H252">
        <v>713.27</v>
      </c>
      <c r="I252">
        <v>170.69</v>
      </c>
      <c r="J252">
        <v>848.83</v>
      </c>
      <c r="K252">
        <v>813.01</v>
      </c>
      <c r="L252">
        <v>316.74</v>
      </c>
      <c r="M252">
        <v>1841.14</v>
      </c>
      <c r="N252">
        <v>3.19</v>
      </c>
      <c r="O252">
        <v>0.27</v>
      </c>
      <c r="P252">
        <v>630.16</v>
      </c>
      <c r="Q252">
        <v>471.76</v>
      </c>
    </row>
    <row r="253" spans="1:17" x14ac:dyDescent="0.25">
      <c r="A253" s="1">
        <v>38588</v>
      </c>
      <c r="B253">
        <v>1499.6000000000001</v>
      </c>
      <c r="C253">
        <v>1798.81</v>
      </c>
      <c r="D253">
        <v>512.4</v>
      </c>
      <c r="E253">
        <v>96.13</v>
      </c>
      <c r="F253">
        <v>272.95999999999998</v>
      </c>
      <c r="G253">
        <v>772.34</v>
      </c>
      <c r="H253">
        <v>698.2</v>
      </c>
      <c r="I253">
        <v>168.55</v>
      </c>
      <c r="J253">
        <v>843.11</v>
      </c>
      <c r="K253">
        <v>808.44</v>
      </c>
      <c r="L253">
        <v>313.88</v>
      </c>
      <c r="M253">
        <v>1825.8500000000001</v>
      </c>
      <c r="N253">
        <v>3.09</v>
      </c>
      <c r="O253">
        <v>0.26</v>
      </c>
      <c r="P253">
        <v>620.30000000000007</v>
      </c>
      <c r="Q253">
        <v>466.12</v>
      </c>
    </row>
    <row r="254" spans="1:17" x14ac:dyDescent="0.25">
      <c r="A254" s="1">
        <v>38589</v>
      </c>
      <c r="B254">
        <v>1487.8700000000001</v>
      </c>
      <c r="C254">
        <v>1798.47</v>
      </c>
      <c r="D254">
        <v>499.91</v>
      </c>
      <c r="E254">
        <v>93.87</v>
      </c>
      <c r="F254">
        <v>267.55</v>
      </c>
      <c r="G254">
        <v>756.85</v>
      </c>
      <c r="H254">
        <v>693.63</v>
      </c>
      <c r="I254">
        <v>166.44</v>
      </c>
      <c r="J254">
        <v>832.49</v>
      </c>
      <c r="K254">
        <v>796.58</v>
      </c>
      <c r="L254">
        <v>308.10000000000002</v>
      </c>
      <c r="M254">
        <v>1810.07</v>
      </c>
      <c r="N254">
        <v>3.14</v>
      </c>
      <c r="O254">
        <v>0.26</v>
      </c>
      <c r="P254">
        <v>613.51</v>
      </c>
      <c r="Q254">
        <v>458.97</v>
      </c>
    </row>
    <row r="255" spans="1:17" x14ac:dyDescent="0.25">
      <c r="A255" s="1">
        <v>38590</v>
      </c>
      <c r="B255">
        <v>1476.92</v>
      </c>
      <c r="C255">
        <v>1768.18</v>
      </c>
      <c r="D255">
        <v>489.95</v>
      </c>
      <c r="E255">
        <v>91.820000000000007</v>
      </c>
      <c r="F255">
        <v>266.42</v>
      </c>
      <c r="G255">
        <v>750.11</v>
      </c>
      <c r="H255">
        <v>686.55000000000007</v>
      </c>
      <c r="I255">
        <v>165.23</v>
      </c>
      <c r="J255">
        <v>828.95</v>
      </c>
      <c r="K255">
        <v>792.93000000000006</v>
      </c>
      <c r="L255">
        <v>307.27</v>
      </c>
      <c r="M255">
        <v>1799.7</v>
      </c>
      <c r="N255">
        <v>3.11</v>
      </c>
      <c r="O255">
        <v>0.26</v>
      </c>
      <c r="P255">
        <v>617.39</v>
      </c>
      <c r="Q255">
        <v>459.74</v>
      </c>
    </row>
    <row r="256" spans="1:17" x14ac:dyDescent="0.25">
      <c r="A256" s="1">
        <v>38593</v>
      </c>
      <c r="B256">
        <v>1460.02</v>
      </c>
      <c r="C256">
        <v>1750.56</v>
      </c>
      <c r="D256">
        <v>484.14</v>
      </c>
      <c r="E256">
        <v>90.97</v>
      </c>
      <c r="F256">
        <v>268.39</v>
      </c>
      <c r="G256">
        <v>755.82</v>
      </c>
      <c r="H256">
        <v>686.42</v>
      </c>
      <c r="I256">
        <v>165.21</v>
      </c>
      <c r="J256">
        <v>830.09</v>
      </c>
      <c r="K256">
        <v>794.24</v>
      </c>
      <c r="L256">
        <v>305.72000000000003</v>
      </c>
      <c r="M256">
        <v>1792.68</v>
      </c>
      <c r="N256">
        <v>3.0300000000000002</v>
      </c>
      <c r="O256">
        <v>0.26</v>
      </c>
      <c r="P256">
        <v>610.86</v>
      </c>
      <c r="Q256">
        <v>457.42</v>
      </c>
    </row>
    <row r="257" spans="1:17" x14ac:dyDescent="0.25">
      <c r="A257" s="1">
        <v>38594</v>
      </c>
      <c r="B257">
        <v>1489.8500000000001</v>
      </c>
      <c r="C257">
        <v>1787.07</v>
      </c>
      <c r="D257">
        <v>487.91</v>
      </c>
      <c r="E257">
        <v>91.77</v>
      </c>
      <c r="F257">
        <v>265.5</v>
      </c>
      <c r="G257">
        <v>747.62</v>
      </c>
      <c r="H257">
        <v>677.96</v>
      </c>
      <c r="I257">
        <v>162.67000000000002</v>
      </c>
      <c r="J257">
        <v>817.32</v>
      </c>
      <c r="K257">
        <v>783.01</v>
      </c>
      <c r="L257">
        <v>299.07</v>
      </c>
      <c r="M257">
        <v>1754.43</v>
      </c>
      <c r="N257">
        <v>3.09</v>
      </c>
      <c r="O257">
        <v>0.26</v>
      </c>
      <c r="P257">
        <v>619.4</v>
      </c>
      <c r="Q257">
        <v>463.33</v>
      </c>
    </row>
    <row r="258" spans="1:17" x14ac:dyDescent="0.25">
      <c r="A258" s="1">
        <v>38595</v>
      </c>
      <c r="B258">
        <v>1500.63</v>
      </c>
      <c r="C258">
        <v>1799.96</v>
      </c>
      <c r="D258">
        <v>497.53000000000003</v>
      </c>
      <c r="E258">
        <v>93.66</v>
      </c>
      <c r="F258">
        <v>270.18</v>
      </c>
      <c r="G258">
        <v>767.84</v>
      </c>
      <c r="H258">
        <v>689.97</v>
      </c>
      <c r="I258">
        <v>165.55</v>
      </c>
      <c r="J258">
        <v>821.7</v>
      </c>
      <c r="K258">
        <v>787.12</v>
      </c>
      <c r="L258">
        <v>305.12</v>
      </c>
      <c r="M258">
        <v>1782.32</v>
      </c>
      <c r="N258">
        <v>3.1</v>
      </c>
      <c r="O258">
        <v>0.26</v>
      </c>
      <c r="P258">
        <v>633.91999999999996</v>
      </c>
      <c r="Q258">
        <v>470.77</v>
      </c>
    </row>
    <row r="259" spans="1:17" x14ac:dyDescent="0.25">
      <c r="A259" s="1">
        <v>38596</v>
      </c>
      <c r="B259">
        <v>1544.65</v>
      </c>
      <c r="C259">
        <v>1844.66</v>
      </c>
      <c r="D259">
        <v>496.91</v>
      </c>
      <c r="E259">
        <v>93.710000000000008</v>
      </c>
      <c r="F259">
        <v>274.39</v>
      </c>
      <c r="G259">
        <v>779.80000000000007</v>
      </c>
      <c r="H259">
        <v>702.84</v>
      </c>
      <c r="I259">
        <v>168.65</v>
      </c>
      <c r="J259">
        <v>844.80000000000007</v>
      </c>
      <c r="K259">
        <v>809.59</v>
      </c>
      <c r="L259">
        <v>308.7</v>
      </c>
      <c r="M259">
        <v>1812.98</v>
      </c>
      <c r="N259">
        <v>3.21</v>
      </c>
      <c r="O259">
        <v>0.27</v>
      </c>
      <c r="P259">
        <v>637.96</v>
      </c>
      <c r="Q259">
        <v>471.62</v>
      </c>
    </row>
    <row r="260" spans="1:17" x14ac:dyDescent="0.25">
      <c r="A260" s="1">
        <v>38597</v>
      </c>
      <c r="B260">
        <v>1569.15</v>
      </c>
      <c r="C260">
        <v>1868.52</v>
      </c>
      <c r="D260">
        <v>506.71000000000004</v>
      </c>
      <c r="E260">
        <v>95.33</v>
      </c>
      <c r="F260">
        <v>279.95999999999998</v>
      </c>
      <c r="G260">
        <v>788.54</v>
      </c>
      <c r="H260">
        <v>715.01</v>
      </c>
      <c r="I260">
        <v>171.57</v>
      </c>
      <c r="J260">
        <v>850.36</v>
      </c>
      <c r="K260">
        <v>814.80000000000007</v>
      </c>
      <c r="L260">
        <v>309.63</v>
      </c>
      <c r="M260">
        <v>1807.7</v>
      </c>
      <c r="N260">
        <v>3.2800000000000002</v>
      </c>
      <c r="O260">
        <v>0.26</v>
      </c>
      <c r="P260">
        <v>643.84</v>
      </c>
      <c r="Q260">
        <v>477.27</v>
      </c>
    </row>
    <row r="261" spans="1:17" x14ac:dyDescent="0.25">
      <c r="A261" s="1">
        <v>38600</v>
      </c>
      <c r="B261">
        <v>1562.8</v>
      </c>
      <c r="C261">
        <v>1869.47</v>
      </c>
      <c r="D261">
        <v>504.32</v>
      </c>
      <c r="E261">
        <v>95.16</v>
      </c>
      <c r="F261">
        <v>282.37</v>
      </c>
      <c r="G261">
        <v>799.03</v>
      </c>
      <c r="H261">
        <v>715.91</v>
      </c>
      <c r="I261">
        <v>171.8</v>
      </c>
      <c r="J261">
        <v>858.01</v>
      </c>
      <c r="K261">
        <v>822.52</v>
      </c>
      <c r="L261">
        <v>316.23</v>
      </c>
      <c r="M261">
        <v>1854.68</v>
      </c>
      <c r="N261">
        <v>3.2600000000000002</v>
      </c>
      <c r="O261">
        <v>0.27</v>
      </c>
      <c r="P261">
        <v>641.66999999999996</v>
      </c>
      <c r="Q261">
        <v>479.1</v>
      </c>
    </row>
    <row r="262" spans="1:17" x14ac:dyDescent="0.25">
      <c r="A262" s="1">
        <v>38601</v>
      </c>
      <c r="B262">
        <v>1567.8400000000001</v>
      </c>
      <c r="C262">
        <v>1867.15</v>
      </c>
      <c r="D262">
        <v>503.99</v>
      </c>
      <c r="E262">
        <v>94.83</v>
      </c>
      <c r="F262">
        <v>285.12</v>
      </c>
      <c r="G262">
        <v>806.9</v>
      </c>
      <c r="H262">
        <v>711.32</v>
      </c>
      <c r="I262">
        <v>170.69</v>
      </c>
      <c r="J262">
        <v>855.06000000000006</v>
      </c>
      <c r="K262">
        <v>818.41</v>
      </c>
      <c r="L262">
        <v>321.15000000000003</v>
      </c>
      <c r="M262">
        <v>1866.1200000000001</v>
      </c>
      <c r="N262">
        <v>3.29</v>
      </c>
      <c r="O262">
        <v>0.27</v>
      </c>
      <c r="P262">
        <v>641.05000000000007</v>
      </c>
      <c r="Q262">
        <v>490.66</v>
      </c>
    </row>
    <row r="263" spans="1:17" x14ac:dyDescent="0.25">
      <c r="A263" s="1">
        <v>38602</v>
      </c>
      <c r="B263">
        <v>1544.78</v>
      </c>
      <c r="C263">
        <v>1847.72</v>
      </c>
      <c r="D263">
        <v>502.48</v>
      </c>
      <c r="E263">
        <v>94.55</v>
      </c>
      <c r="F263">
        <v>285.51</v>
      </c>
      <c r="G263">
        <v>808.01</v>
      </c>
      <c r="H263">
        <v>704.95</v>
      </c>
      <c r="I263">
        <v>169.16</v>
      </c>
      <c r="J263">
        <v>858.95</v>
      </c>
      <c r="K263">
        <v>823.63</v>
      </c>
      <c r="L263">
        <v>327.79</v>
      </c>
      <c r="M263">
        <v>1900.78</v>
      </c>
      <c r="N263">
        <v>3.5100000000000002</v>
      </c>
      <c r="O263">
        <v>0.28000000000000003</v>
      </c>
      <c r="P263">
        <v>635.85</v>
      </c>
      <c r="Q263">
        <v>475.19</v>
      </c>
    </row>
    <row r="264" spans="1:17" x14ac:dyDescent="0.25">
      <c r="A264" s="1">
        <v>38603</v>
      </c>
      <c r="B264">
        <v>1514.95</v>
      </c>
      <c r="C264">
        <v>1808.63</v>
      </c>
      <c r="D264">
        <v>491.40000000000003</v>
      </c>
      <c r="E264">
        <v>92.91</v>
      </c>
      <c r="F264">
        <v>283.94</v>
      </c>
      <c r="G264">
        <v>803.59</v>
      </c>
      <c r="H264">
        <v>698.98</v>
      </c>
      <c r="I264">
        <v>167.72</v>
      </c>
      <c r="J264">
        <v>837.6</v>
      </c>
      <c r="K264">
        <v>802.61</v>
      </c>
      <c r="L264">
        <v>325.61</v>
      </c>
      <c r="M264">
        <v>1893.68</v>
      </c>
      <c r="N264">
        <v>3.5</v>
      </c>
      <c r="O264">
        <v>0.28000000000000003</v>
      </c>
      <c r="P264">
        <v>633.47</v>
      </c>
      <c r="Q264">
        <v>475.55</v>
      </c>
    </row>
    <row r="265" spans="1:17" x14ac:dyDescent="0.25">
      <c r="A265" s="1">
        <v>38604</v>
      </c>
      <c r="B265">
        <v>1533.53</v>
      </c>
      <c r="C265">
        <v>1834.05</v>
      </c>
      <c r="D265">
        <v>491.02</v>
      </c>
      <c r="E265">
        <v>93.100000000000009</v>
      </c>
      <c r="F265">
        <v>285.76</v>
      </c>
      <c r="G265">
        <v>808.76</v>
      </c>
      <c r="H265">
        <v>704.65</v>
      </c>
      <c r="I265">
        <v>168.58</v>
      </c>
      <c r="J265">
        <v>843.17000000000007</v>
      </c>
      <c r="K265">
        <v>808.08</v>
      </c>
      <c r="L265">
        <v>330.86</v>
      </c>
      <c r="M265">
        <v>1906.8400000000001</v>
      </c>
      <c r="N265">
        <v>3.47</v>
      </c>
      <c r="O265">
        <v>0.28000000000000003</v>
      </c>
      <c r="P265">
        <v>637.21</v>
      </c>
      <c r="Q265">
        <v>476.63</v>
      </c>
    </row>
    <row r="266" spans="1:17" x14ac:dyDescent="0.25">
      <c r="A266" s="1">
        <v>38607</v>
      </c>
      <c r="B266">
        <v>1531.76</v>
      </c>
      <c r="C266">
        <v>1832.28</v>
      </c>
      <c r="D266">
        <v>495.39</v>
      </c>
      <c r="E266">
        <v>94.31</v>
      </c>
      <c r="F266">
        <v>287.15000000000003</v>
      </c>
      <c r="G266">
        <v>805.80000000000007</v>
      </c>
      <c r="H266">
        <v>692.73</v>
      </c>
      <c r="I266">
        <v>165.71</v>
      </c>
      <c r="J266">
        <v>841.54</v>
      </c>
      <c r="K266">
        <v>805.42000000000007</v>
      </c>
      <c r="L266">
        <v>328.43</v>
      </c>
      <c r="M266">
        <v>1887.13</v>
      </c>
      <c r="N266">
        <v>3.47</v>
      </c>
      <c r="O266">
        <v>0.28000000000000003</v>
      </c>
      <c r="P266">
        <v>634.9</v>
      </c>
      <c r="Q266">
        <v>472.77</v>
      </c>
    </row>
    <row r="267" spans="1:17" x14ac:dyDescent="0.25">
      <c r="A267" s="1">
        <v>38608</v>
      </c>
      <c r="B267">
        <v>1542.22</v>
      </c>
      <c r="C267">
        <v>1850.67</v>
      </c>
      <c r="D267">
        <v>500.08</v>
      </c>
      <c r="E267">
        <v>94.45</v>
      </c>
      <c r="F267">
        <v>283.45</v>
      </c>
      <c r="G267">
        <v>798.78</v>
      </c>
      <c r="H267">
        <v>689.68000000000006</v>
      </c>
      <c r="I267">
        <v>164.48</v>
      </c>
      <c r="J267">
        <v>834.03</v>
      </c>
      <c r="K267">
        <v>798.11</v>
      </c>
      <c r="L267">
        <v>322.55</v>
      </c>
      <c r="M267">
        <v>1841.8700000000001</v>
      </c>
      <c r="N267">
        <v>3.44</v>
      </c>
      <c r="O267">
        <v>0.28000000000000003</v>
      </c>
      <c r="P267">
        <v>647.6</v>
      </c>
      <c r="Q267">
        <v>483.91</v>
      </c>
    </row>
    <row r="268" spans="1:17" x14ac:dyDescent="0.25">
      <c r="A268" s="1">
        <v>38609</v>
      </c>
      <c r="B268">
        <v>1545.55</v>
      </c>
      <c r="C268">
        <v>1851.8500000000001</v>
      </c>
      <c r="D268">
        <v>505.16</v>
      </c>
      <c r="E268">
        <v>96.03</v>
      </c>
      <c r="F268">
        <v>283.99</v>
      </c>
      <c r="G268">
        <v>800.30000000000007</v>
      </c>
      <c r="H268">
        <v>688.9</v>
      </c>
      <c r="I268">
        <v>165.3</v>
      </c>
      <c r="J268">
        <v>849.59</v>
      </c>
      <c r="K268">
        <v>817.26</v>
      </c>
      <c r="L268">
        <v>328.99</v>
      </c>
      <c r="M268">
        <v>1864.8400000000001</v>
      </c>
      <c r="N268">
        <v>3.5</v>
      </c>
      <c r="O268">
        <v>0.28999999999999998</v>
      </c>
      <c r="P268">
        <v>652.48</v>
      </c>
      <c r="Q268">
        <v>487.11</v>
      </c>
    </row>
    <row r="269" spans="1:17" x14ac:dyDescent="0.25">
      <c r="A269" s="1">
        <v>38610</v>
      </c>
      <c r="B269">
        <v>1541.53</v>
      </c>
      <c r="C269">
        <v>1844.38</v>
      </c>
      <c r="D269">
        <v>501.66</v>
      </c>
      <c r="E269">
        <v>95.64</v>
      </c>
      <c r="F269">
        <v>280.81</v>
      </c>
      <c r="G269">
        <v>791.31000000000006</v>
      </c>
      <c r="H269">
        <v>690.37</v>
      </c>
      <c r="I269">
        <v>164.65</v>
      </c>
      <c r="J269">
        <v>837.4</v>
      </c>
      <c r="K269">
        <v>801.59</v>
      </c>
      <c r="L269">
        <v>327.03000000000003</v>
      </c>
      <c r="M269">
        <v>1844.0900000000001</v>
      </c>
      <c r="N269">
        <v>3.5700000000000003</v>
      </c>
      <c r="O269">
        <v>0.28999999999999998</v>
      </c>
      <c r="P269">
        <v>645.01</v>
      </c>
      <c r="Q269">
        <v>483.65000000000003</v>
      </c>
    </row>
    <row r="270" spans="1:17" x14ac:dyDescent="0.25">
      <c r="A270" s="1">
        <v>38611</v>
      </c>
      <c r="B270">
        <v>1557.21</v>
      </c>
      <c r="C270">
        <v>1857.91</v>
      </c>
      <c r="D270">
        <v>503.74</v>
      </c>
      <c r="E270">
        <v>96.06</v>
      </c>
      <c r="F270">
        <v>278.03000000000003</v>
      </c>
      <c r="G270">
        <v>783.37</v>
      </c>
      <c r="H270">
        <v>708.16</v>
      </c>
      <c r="I270">
        <v>168.95000000000002</v>
      </c>
      <c r="J270">
        <v>837.57</v>
      </c>
      <c r="K270">
        <v>801.80000000000007</v>
      </c>
      <c r="L270">
        <v>338.90000000000003</v>
      </c>
      <c r="M270">
        <v>1906.1200000000001</v>
      </c>
      <c r="N270">
        <v>3.5500000000000003</v>
      </c>
      <c r="O270">
        <v>0.3</v>
      </c>
      <c r="P270">
        <v>651.70000000000005</v>
      </c>
      <c r="Q270">
        <v>491.15000000000003</v>
      </c>
    </row>
    <row r="271" spans="1:17" x14ac:dyDescent="0.25">
      <c r="A271" s="1">
        <v>38614</v>
      </c>
      <c r="B271">
        <v>1536.8600000000001</v>
      </c>
      <c r="C271">
        <v>1841.66</v>
      </c>
      <c r="D271">
        <v>507.77000000000004</v>
      </c>
      <c r="E271">
        <v>97.19</v>
      </c>
      <c r="F271">
        <v>280.11</v>
      </c>
      <c r="G271">
        <v>789.38</v>
      </c>
      <c r="H271">
        <v>702.22</v>
      </c>
      <c r="I271">
        <v>167.53</v>
      </c>
      <c r="J271">
        <v>827.98</v>
      </c>
      <c r="K271">
        <v>793.69</v>
      </c>
      <c r="L271">
        <v>333.24</v>
      </c>
      <c r="M271">
        <v>1892.53</v>
      </c>
      <c r="N271">
        <v>3.5500000000000003</v>
      </c>
      <c r="O271">
        <v>0.3</v>
      </c>
      <c r="P271">
        <v>653.66</v>
      </c>
      <c r="Q271">
        <v>491.73</v>
      </c>
    </row>
    <row r="272" spans="1:17" x14ac:dyDescent="0.25">
      <c r="A272" s="1">
        <v>38615</v>
      </c>
      <c r="B272">
        <v>1491.8500000000001</v>
      </c>
      <c r="C272">
        <v>1781.22</v>
      </c>
      <c r="D272">
        <v>511.51</v>
      </c>
      <c r="E272">
        <v>97.38</v>
      </c>
      <c r="F272">
        <v>278.27</v>
      </c>
      <c r="G272">
        <v>787.54</v>
      </c>
      <c r="H272">
        <v>701.57</v>
      </c>
      <c r="I272">
        <v>167.37</v>
      </c>
      <c r="J272">
        <v>840.94</v>
      </c>
      <c r="K272">
        <v>805.24</v>
      </c>
      <c r="L272">
        <v>340.62</v>
      </c>
      <c r="M272">
        <v>1948.19</v>
      </c>
      <c r="N272">
        <v>3.5700000000000003</v>
      </c>
      <c r="O272">
        <v>0.31</v>
      </c>
      <c r="P272">
        <v>652.77</v>
      </c>
      <c r="Q272">
        <v>481.04</v>
      </c>
    </row>
    <row r="273" spans="1:17" x14ac:dyDescent="0.25">
      <c r="A273" s="1">
        <v>38616</v>
      </c>
      <c r="B273">
        <v>1493.82</v>
      </c>
      <c r="C273">
        <v>1783.46</v>
      </c>
      <c r="D273">
        <v>509.13</v>
      </c>
      <c r="E273">
        <v>97.43</v>
      </c>
      <c r="F273">
        <v>271.95</v>
      </c>
      <c r="G273">
        <v>769.46</v>
      </c>
      <c r="H273">
        <v>699.76</v>
      </c>
      <c r="I273">
        <v>166.92000000000002</v>
      </c>
      <c r="J273">
        <v>824.86</v>
      </c>
      <c r="K273">
        <v>790.44</v>
      </c>
      <c r="L273">
        <v>345.34000000000003</v>
      </c>
      <c r="M273">
        <v>1992.0800000000002</v>
      </c>
      <c r="N273">
        <v>3.65</v>
      </c>
      <c r="O273">
        <v>0.31</v>
      </c>
      <c r="P273">
        <v>653.39</v>
      </c>
      <c r="Q273">
        <v>482.74</v>
      </c>
    </row>
    <row r="274" spans="1:17" x14ac:dyDescent="0.25">
      <c r="A274" s="1">
        <v>38617</v>
      </c>
      <c r="B274">
        <v>1472.26</v>
      </c>
      <c r="C274">
        <v>1762.99</v>
      </c>
      <c r="D274">
        <v>509.72</v>
      </c>
      <c r="E274">
        <v>97.59</v>
      </c>
      <c r="F274">
        <v>271.29000000000002</v>
      </c>
      <c r="G274">
        <v>767.65</v>
      </c>
      <c r="H274">
        <v>692.93000000000006</v>
      </c>
      <c r="I274">
        <v>165.29</v>
      </c>
      <c r="J274">
        <v>816.74</v>
      </c>
      <c r="K274">
        <v>782.58</v>
      </c>
      <c r="L274">
        <v>353.66</v>
      </c>
      <c r="M274">
        <v>2069.63</v>
      </c>
      <c r="N274">
        <v>3.61</v>
      </c>
      <c r="O274">
        <v>0.31</v>
      </c>
      <c r="P274">
        <v>641.18000000000006</v>
      </c>
      <c r="Q274">
        <v>459.48</v>
      </c>
    </row>
    <row r="275" spans="1:17" x14ac:dyDescent="0.25">
      <c r="A275" s="1">
        <v>38618</v>
      </c>
      <c r="B275">
        <v>1474.21</v>
      </c>
      <c r="C275">
        <v>1762.8</v>
      </c>
      <c r="D275">
        <v>506.52000000000004</v>
      </c>
      <c r="E275">
        <v>96.990000000000009</v>
      </c>
      <c r="F275">
        <v>272.44</v>
      </c>
      <c r="G275">
        <v>767.59</v>
      </c>
      <c r="H275">
        <v>678.57</v>
      </c>
      <c r="I275">
        <v>162.33000000000001</v>
      </c>
      <c r="J275">
        <v>811.93000000000006</v>
      </c>
      <c r="K275">
        <v>778.05000000000007</v>
      </c>
      <c r="L275">
        <v>357.25</v>
      </c>
      <c r="M275">
        <v>2114.17</v>
      </c>
      <c r="N275">
        <v>3.49</v>
      </c>
      <c r="O275">
        <v>0.3</v>
      </c>
      <c r="P275">
        <v>634.41</v>
      </c>
      <c r="Q275">
        <v>473.22</v>
      </c>
    </row>
    <row r="276" spans="1:17" x14ac:dyDescent="0.25">
      <c r="A276" s="1">
        <v>38621</v>
      </c>
      <c r="B276">
        <v>1449.27</v>
      </c>
      <c r="C276">
        <v>1738.02</v>
      </c>
      <c r="D276">
        <v>511.54</v>
      </c>
      <c r="E276">
        <v>98.02</v>
      </c>
      <c r="F276">
        <v>275.10000000000002</v>
      </c>
      <c r="G276">
        <v>771.81000000000006</v>
      </c>
      <c r="H276">
        <v>686.5</v>
      </c>
      <c r="I276">
        <v>163.76</v>
      </c>
      <c r="J276">
        <v>826.54</v>
      </c>
      <c r="K276">
        <v>793.85</v>
      </c>
      <c r="L276">
        <v>346.36</v>
      </c>
      <c r="M276">
        <v>2099.39</v>
      </c>
      <c r="N276">
        <v>3.5300000000000002</v>
      </c>
      <c r="O276">
        <v>0.31</v>
      </c>
      <c r="P276">
        <v>642.99</v>
      </c>
      <c r="Q276">
        <v>478.37</v>
      </c>
    </row>
    <row r="277" spans="1:17" x14ac:dyDescent="0.25">
      <c r="A277" s="1">
        <v>38622</v>
      </c>
      <c r="B277">
        <v>1434.76</v>
      </c>
      <c r="C277">
        <v>1723.14</v>
      </c>
      <c r="D277">
        <v>511.22</v>
      </c>
      <c r="E277">
        <v>97.44</v>
      </c>
      <c r="F277">
        <v>274.20999999999998</v>
      </c>
      <c r="G277">
        <v>769.33</v>
      </c>
      <c r="H277">
        <v>704.6</v>
      </c>
      <c r="I277">
        <v>167.65</v>
      </c>
      <c r="J277">
        <v>823.87</v>
      </c>
      <c r="K277">
        <v>791.29</v>
      </c>
      <c r="L277">
        <v>348.45</v>
      </c>
      <c r="M277">
        <v>2097.86</v>
      </c>
      <c r="N277">
        <v>3.5</v>
      </c>
      <c r="O277">
        <v>0.31</v>
      </c>
      <c r="P277">
        <v>639.30000000000007</v>
      </c>
      <c r="Q277">
        <v>474.8</v>
      </c>
    </row>
    <row r="278" spans="1:17" x14ac:dyDescent="0.25">
      <c r="A278" s="1">
        <v>38623</v>
      </c>
      <c r="B278">
        <v>1464.42</v>
      </c>
      <c r="C278">
        <v>1742.82</v>
      </c>
      <c r="D278">
        <v>516.79999999999995</v>
      </c>
      <c r="E278">
        <v>98.56</v>
      </c>
      <c r="F278">
        <v>280.25</v>
      </c>
      <c r="G278">
        <v>789.94</v>
      </c>
      <c r="H278">
        <v>704.92</v>
      </c>
      <c r="I278">
        <v>168.70000000000002</v>
      </c>
      <c r="J278">
        <v>830.41</v>
      </c>
      <c r="K278">
        <v>798.99</v>
      </c>
      <c r="L278">
        <v>354.04</v>
      </c>
      <c r="M278">
        <v>2101.38</v>
      </c>
      <c r="N278">
        <v>3.5700000000000003</v>
      </c>
      <c r="O278">
        <v>0.32</v>
      </c>
      <c r="P278">
        <v>638.4</v>
      </c>
      <c r="Q278">
        <v>474.95</v>
      </c>
    </row>
    <row r="279" spans="1:17" x14ac:dyDescent="0.25">
      <c r="A279" s="1">
        <v>38624</v>
      </c>
      <c r="B279">
        <v>1439.99</v>
      </c>
      <c r="C279">
        <v>1724.01</v>
      </c>
      <c r="D279">
        <v>518.25</v>
      </c>
      <c r="E279">
        <v>98.820000000000007</v>
      </c>
      <c r="F279">
        <v>281.76</v>
      </c>
      <c r="G279">
        <v>794.2</v>
      </c>
      <c r="H279">
        <v>708.73</v>
      </c>
      <c r="I279">
        <v>169.12</v>
      </c>
      <c r="J279">
        <v>837.38</v>
      </c>
      <c r="K279">
        <v>804.53</v>
      </c>
      <c r="L279">
        <v>345.03000000000003</v>
      </c>
      <c r="M279">
        <v>2064.83</v>
      </c>
      <c r="N279">
        <v>3.58</v>
      </c>
      <c r="O279">
        <v>0.32</v>
      </c>
      <c r="P279">
        <v>637.47</v>
      </c>
      <c r="Q279">
        <v>477.15000000000003</v>
      </c>
    </row>
    <row r="280" spans="1:17" x14ac:dyDescent="0.25">
      <c r="A280" s="1">
        <v>38625</v>
      </c>
      <c r="B280">
        <v>1431.84</v>
      </c>
      <c r="C280">
        <v>1708.47</v>
      </c>
      <c r="D280">
        <v>530.66</v>
      </c>
      <c r="E280">
        <v>101.3</v>
      </c>
      <c r="F280">
        <v>288.15000000000003</v>
      </c>
      <c r="G280">
        <v>815.81000000000006</v>
      </c>
      <c r="H280">
        <v>737.43000000000006</v>
      </c>
      <c r="I280">
        <v>175.54</v>
      </c>
      <c r="J280">
        <v>840.91</v>
      </c>
      <c r="K280">
        <v>807.89</v>
      </c>
      <c r="L280">
        <v>354.15000000000003</v>
      </c>
      <c r="M280">
        <v>2101.6</v>
      </c>
      <c r="N280">
        <v>3.5700000000000003</v>
      </c>
      <c r="O280">
        <v>0.32</v>
      </c>
      <c r="P280">
        <v>637.61</v>
      </c>
      <c r="Q280">
        <v>474.77</v>
      </c>
    </row>
    <row r="281" spans="1:17" x14ac:dyDescent="0.25">
      <c r="A281" s="1">
        <v>38628</v>
      </c>
      <c r="B281">
        <v>1394.32</v>
      </c>
      <c r="C281">
        <v>1674.07</v>
      </c>
      <c r="D281">
        <v>528.21</v>
      </c>
      <c r="E281">
        <v>101.15</v>
      </c>
      <c r="F281">
        <v>288.19</v>
      </c>
      <c r="G281">
        <v>812.63</v>
      </c>
      <c r="H281">
        <v>734.55000000000007</v>
      </c>
      <c r="I281">
        <v>174.88</v>
      </c>
      <c r="J281">
        <v>839.30000000000007</v>
      </c>
      <c r="K281">
        <v>804.17000000000007</v>
      </c>
      <c r="L281">
        <v>350.66</v>
      </c>
      <c r="M281">
        <v>2079.9900000000002</v>
      </c>
      <c r="N281">
        <v>3.56</v>
      </c>
      <c r="O281">
        <v>0.32</v>
      </c>
      <c r="P281">
        <v>632.02</v>
      </c>
      <c r="Q281">
        <v>471.84000000000003</v>
      </c>
    </row>
    <row r="282" spans="1:17" x14ac:dyDescent="0.25">
      <c r="A282" s="1">
        <v>38629</v>
      </c>
      <c r="B282">
        <v>1366.21</v>
      </c>
      <c r="C282">
        <v>1631.6100000000001</v>
      </c>
      <c r="D282">
        <v>530.16999999999996</v>
      </c>
      <c r="E282">
        <v>101.79</v>
      </c>
      <c r="F282">
        <v>290.45</v>
      </c>
      <c r="G282">
        <v>822.42000000000007</v>
      </c>
      <c r="H282">
        <v>729.13</v>
      </c>
      <c r="I282">
        <v>174.54</v>
      </c>
      <c r="J282">
        <v>835.01</v>
      </c>
      <c r="K282">
        <v>804.71</v>
      </c>
      <c r="L282">
        <v>365.89</v>
      </c>
      <c r="M282">
        <v>2185.85</v>
      </c>
      <c r="N282">
        <v>3.58</v>
      </c>
      <c r="O282">
        <v>0.33</v>
      </c>
      <c r="P282">
        <v>634.61</v>
      </c>
      <c r="Q282">
        <v>469.66</v>
      </c>
    </row>
    <row r="283" spans="1:17" x14ac:dyDescent="0.25">
      <c r="A283" s="1">
        <v>38630</v>
      </c>
      <c r="B283">
        <v>1354.76</v>
      </c>
      <c r="C283">
        <v>1617.6100000000001</v>
      </c>
      <c r="D283">
        <v>527.07000000000005</v>
      </c>
      <c r="E283">
        <v>101.16</v>
      </c>
      <c r="F283">
        <v>290.95999999999998</v>
      </c>
      <c r="G283">
        <v>823.85</v>
      </c>
      <c r="H283">
        <v>724.28</v>
      </c>
      <c r="I283">
        <v>172.88</v>
      </c>
      <c r="J283">
        <v>821.61</v>
      </c>
      <c r="K283">
        <v>790.16</v>
      </c>
      <c r="L283">
        <v>354.2</v>
      </c>
      <c r="M283">
        <v>2104.46</v>
      </c>
      <c r="N283">
        <v>3.56</v>
      </c>
      <c r="O283">
        <v>0.33</v>
      </c>
      <c r="P283">
        <v>626.66999999999996</v>
      </c>
      <c r="Q283">
        <v>476.09000000000003</v>
      </c>
    </row>
    <row r="284" spans="1:17" x14ac:dyDescent="0.25">
      <c r="A284" s="1">
        <v>38631</v>
      </c>
      <c r="B284">
        <v>1352.58</v>
      </c>
      <c r="C284">
        <v>1608.92</v>
      </c>
      <c r="D284">
        <v>531.24</v>
      </c>
      <c r="E284">
        <v>101.38</v>
      </c>
      <c r="F284">
        <v>288.74</v>
      </c>
      <c r="G284">
        <v>820.88</v>
      </c>
      <c r="H284">
        <v>727.54</v>
      </c>
      <c r="I284">
        <v>173.64000000000001</v>
      </c>
      <c r="J284">
        <v>819.81000000000006</v>
      </c>
      <c r="K284">
        <v>786.81000000000006</v>
      </c>
      <c r="L284">
        <v>348.35</v>
      </c>
      <c r="M284">
        <v>2045.38</v>
      </c>
      <c r="N284">
        <v>3.5</v>
      </c>
      <c r="O284">
        <v>0.33</v>
      </c>
      <c r="P284">
        <v>628.79</v>
      </c>
      <c r="Q284">
        <v>469.89</v>
      </c>
    </row>
    <row r="285" spans="1:17" x14ac:dyDescent="0.25">
      <c r="A285" s="1">
        <v>38632</v>
      </c>
      <c r="B285">
        <v>1382.17</v>
      </c>
      <c r="C285">
        <v>1645.02</v>
      </c>
      <c r="D285">
        <v>540.29</v>
      </c>
      <c r="E285">
        <v>102.96000000000001</v>
      </c>
      <c r="F285">
        <v>288.97000000000003</v>
      </c>
      <c r="G285">
        <v>821.55000000000007</v>
      </c>
      <c r="H285">
        <v>729.22</v>
      </c>
      <c r="I285">
        <v>174.55</v>
      </c>
      <c r="J285">
        <v>809.57</v>
      </c>
      <c r="K285">
        <v>776.74</v>
      </c>
      <c r="L285">
        <v>346.98</v>
      </c>
      <c r="M285">
        <v>2048.91</v>
      </c>
      <c r="N285">
        <v>3.46</v>
      </c>
      <c r="O285">
        <v>0.32</v>
      </c>
      <c r="P285">
        <v>621.13</v>
      </c>
      <c r="Q285">
        <v>469.6</v>
      </c>
    </row>
    <row r="286" spans="1:17" x14ac:dyDescent="0.25">
      <c r="A286" s="1">
        <v>38635</v>
      </c>
      <c r="B286">
        <v>1398.8700000000001</v>
      </c>
      <c r="C286">
        <v>1654.6100000000001</v>
      </c>
      <c r="D286">
        <v>531.16</v>
      </c>
      <c r="E286">
        <v>100.61</v>
      </c>
      <c r="F286">
        <v>290.54000000000002</v>
      </c>
      <c r="G286">
        <v>822.64</v>
      </c>
      <c r="H286">
        <v>726.2</v>
      </c>
      <c r="I286">
        <v>173.83</v>
      </c>
      <c r="J286">
        <v>810.14</v>
      </c>
      <c r="K286">
        <v>779.95</v>
      </c>
      <c r="L286">
        <v>339.55</v>
      </c>
      <c r="M286">
        <v>1994.8</v>
      </c>
      <c r="N286">
        <v>3.47</v>
      </c>
      <c r="O286">
        <v>0.32</v>
      </c>
      <c r="P286">
        <v>624.19000000000005</v>
      </c>
      <c r="Q286">
        <v>468.52</v>
      </c>
    </row>
    <row r="287" spans="1:17" x14ac:dyDescent="0.25">
      <c r="A287" s="1">
        <v>38636</v>
      </c>
      <c r="B287">
        <v>1413.3700000000001</v>
      </c>
      <c r="C287">
        <v>1680.68</v>
      </c>
      <c r="D287">
        <v>528.25</v>
      </c>
      <c r="E287">
        <v>100.58</v>
      </c>
      <c r="F287">
        <v>292.05</v>
      </c>
      <c r="G287">
        <v>830.37</v>
      </c>
      <c r="H287">
        <v>724.05000000000007</v>
      </c>
      <c r="I287">
        <v>173.32</v>
      </c>
      <c r="J287">
        <v>802.80000000000007</v>
      </c>
      <c r="K287">
        <v>770.29</v>
      </c>
      <c r="L287">
        <v>337.61</v>
      </c>
      <c r="M287">
        <v>1990.3</v>
      </c>
      <c r="N287">
        <v>3.47</v>
      </c>
      <c r="O287">
        <v>0.32</v>
      </c>
      <c r="P287">
        <v>618.86</v>
      </c>
      <c r="Q287">
        <v>467.42</v>
      </c>
    </row>
    <row r="288" spans="1:17" x14ac:dyDescent="0.25">
      <c r="A288" s="1">
        <v>38637</v>
      </c>
      <c r="B288">
        <v>1369.88</v>
      </c>
      <c r="C288">
        <v>1633.08</v>
      </c>
      <c r="D288">
        <v>527.99</v>
      </c>
      <c r="E288">
        <v>99.97</v>
      </c>
      <c r="F288">
        <v>285.52</v>
      </c>
      <c r="G288">
        <v>811.7</v>
      </c>
      <c r="H288">
        <v>719.41</v>
      </c>
      <c r="I288">
        <v>172.19</v>
      </c>
      <c r="J288">
        <v>799.5</v>
      </c>
      <c r="K288">
        <v>766.96</v>
      </c>
      <c r="L288">
        <v>334.16</v>
      </c>
      <c r="M288">
        <v>1957.3700000000001</v>
      </c>
      <c r="N288">
        <v>3.46</v>
      </c>
      <c r="O288">
        <v>0.32</v>
      </c>
      <c r="P288">
        <v>613.89</v>
      </c>
      <c r="Q288">
        <v>463.34000000000003</v>
      </c>
    </row>
    <row r="289" spans="1:17" x14ac:dyDescent="0.25">
      <c r="A289" s="1">
        <v>38638</v>
      </c>
      <c r="B289">
        <v>1309.81</v>
      </c>
      <c r="C289">
        <v>1562.91</v>
      </c>
      <c r="D289">
        <v>508.41</v>
      </c>
      <c r="E289">
        <v>96.38</v>
      </c>
      <c r="F289">
        <v>277.86</v>
      </c>
      <c r="G289">
        <v>789.89</v>
      </c>
      <c r="H289">
        <v>700.92</v>
      </c>
      <c r="I289">
        <v>167.75</v>
      </c>
      <c r="J289">
        <v>772.02</v>
      </c>
      <c r="K289">
        <v>741.29</v>
      </c>
      <c r="L289">
        <v>325.49</v>
      </c>
      <c r="M289">
        <v>1920.24</v>
      </c>
      <c r="N289">
        <v>3.35</v>
      </c>
      <c r="O289">
        <v>0.31</v>
      </c>
      <c r="P289">
        <v>601.26</v>
      </c>
      <c r="Q289">
        <v>451.43</v>
      </c>
    </row>
    <row r="290" spans="1:17" x14ac:dyDescent="0.25">
      <c r="A290" s="1">
        <v>38639</v>
      </c>
      <c r="B290">
        <v>1329.47</v>
      </c>
      <c r="C290">
        <v>1580.97</v>
      </c>
      <c r="D290">
        <v>517.48</v>
      </c>
      <c r="E290">
        <v>97.63</v>
      </c>
      <c r="F290">
        <v>281.08</v>
      </c>
      <c r="G290">
        <v>792.31000000000006</v>
      </c>
      <c r="H290">
        <v>714.18000000000006</v>
      </c>
      <c r="I290">
        <v>170.94</v>
      </c>
      <c r="J290">
        <v>792.45</v>
      </c>
      <c r="K290">
        <v>758.94</v>
      </c>
      <c r="L290">
        <v>331.15000000000003</v>
      </c>
      <c r="M290">
        <v>1945.5</v>
      </c>
      <c r="N290">
        <v>3.34</v>
      </c>
      <c r="O290">
        <v>0.31</v>
      </c>
      <c r="P290">
        <v>609.39</v>
      </c>
      <c r="Q290">
        <v>459.6</v>
      </c>
    </row>
    <row r="291" spans="1:17" x14ac:dyDescent="0.25">
      <c r="A291" s="1">
        <v>38642</v>
      </c>
      <c r="B291">
        <v>1345.14</v>
      </c>
      <c r="C291">
        <v>1594.71</v>
      </c>
      <c r="D291">
        <v>510.62</v>
      </c>
      <c r="E291">
        <v>97.350000000000009</v>
      </c>
      <c r="F291">
        <v>278.34000000000003</v>
      </c>
      <c r="G291">
        <v>787.9</v>
      </c>
      <c r="H291">
        <v>708.18000000000006</v>
      </c>
      <c r="I291">
        <v>169.5</v>
      </c>
      <c r="J291">
        <v>775.80000000000007</v>
      </c>
      <c r="K291">
        <v>742.58</v>
      </c>
      <c r="L291">
        <v>326.27</v>
      </c>
      <c r="M291">
        <v>1926.8600000000001</v>
      </c>
      <c r="N291">
        <v>3.3200000000000003</v>
      </c>
      <c r="O291">
        <v>0.3</v>
      </c>
      <c r="P291">
        <v>604.48</v>
      </c>
      <c r="Q291">
        <v>450.13</v>
      </c>
    </row>
    <row r="292" spans="1:17" x14ac:dyDescent="0.25">
      <c r="A292" s="1">
        <v>38643</v>
      </c>
      <c r="B292">
        <v>1309.25</v>
      </c>
      <c r="C292">
        <v>1554.08</v>
      </c>
      <c r="D292">
        <v>511.95</v>
      </c>
      <c r="E292">
        <v>96.87</v>
      </c>
      <c r="F292">
        <v>276.19</v>
      </c>
      <c r="G292">
        <v>781.82</v>
      </c>
      <c r="H292">
        <v>698.72</v>
      </c>
      <c r="I292">
        <v>166.74</v>
      </c>
      <c r="J292">
        <v>772.24</v>
      </c>
      <c r="K292">
        <v>740.46</v>
      </c>
      <c r="L292">
        <v>324.09000000000003</v>
      </c>
      <c r="M292">
        <v>1917.16</v>
      </c>
      <c r="N292">
        <v>3.3200000000000003</v>
      </c>
      <c r="O292">
        <v>0.3</v>
      </c>
      <c r="P292">
        <v>604.37</v>
      </c>
      <c r="Q292">
        <v>452.09000000000003</v>
      </c>
    </row>
    <row r="293" spans="1:17" x14ac:dyDescent="0.25">
      <c r="A293" s="1">
        <v>38644</v>
      </c>
      <c r="B293">
        <v>1250.3600000000001</v>
      </c>
      <c r="C293">
        <v>1482.15</v>
      </c>
      <c r="D293">
        <v>509.15000000000003</v>
      </c>
      <c r="E293">
        <v>96.27</v>
      </c>
      <c r="F293">
        <v>271.68</v>
      </c>
      <c r="G293">
        <v>772.26</v>
      </c>
      <c r="H293">
        <v>686.03</v>
      </c>
      <c r="I293">
        <v>164.16</v>
      </c>
      <c r="J293">
        <v>755.27</v>
      </c>
      <c r="K293">
        <v>724.71</v>
      </c>
      <c r="L293">
        <v>321.17</v>
      </c>
      <c r="M293">
        <v>1900.18</v>
      </c>
      <c r="N293">
        <v>3.21</v>
      </c>
      <c r="O293">
        <v>0.28999999999999998</v>
      </c>
      <c r="P293">
        <v>593.38</v>
      </c>
      <c r="Q293">
        <v>445.17</v>
      </c>
    </row>
    <row r="294" spans="1:17" x14ac:dyDescent="0.25">
      <c r="A294" s="1">
        <v>38645</v>
      </c>
      <c r="B294">
        <v>1254.57</v>
      </c>
      <c r="C294">
        <v>1490.02</v>
      </c>
      <c r="D294">
        <v>503.90000000000003</v>
      </c>
      <c r="E294">
        <v>94.960000000000008</v>
      </c>
      <c r="F294">
        <v>273.33</v>
      </c>
      <c r="G294">
        <v>773.63</v>
      </c>
      <c r="H294">
        <v>692.31000000000006</v>
      </c>
      <c r="I294">
        <v>164.71</v>
      </c>
      <c r="J294">
        <v>757</v>
      </c>
      <c r="K294">
        <v>730.11</v>
      </c>
      <c r="L294">
        <v>318.74</v>
      </c>
      <c r="M294">
        <v>1870.58</v>
      </c>
      <c r="N294">
        <v>3.19</v>
      </c>
      <c r="O294">
        <v>0.28999999999999998</v>
      </c>
      <c r="P294">
        <v>589.29</v>
      </c>
      <c r="Q294">
        <v>440.88</v>
      </c>
    </row>
    <row r="295" spans="1:17" x14ac:dyDescent="0.25">
      <c r="A295" s="1">
        <v>38646</v>
      </c>
      <c r="B295">
        <v>1224.6300000000001</v>
      </c>
      <c r="C295">
        <v>1453.43</v>
      </c>
      <c r="D295">
        <v>493.29</v>
      </c>
      <c r="E295">
        <v>93.08</v>
      </c>
      <c r="F295">
        <v>268.62</v>
      </c>
      <c r="G295">
        <v>760.21</v>
      </c>
      <c r="H295">
        <v>688.22</v>
      </c>
      <c r="I295">
        <v>163.72</v>
      </c>
      <c r="J295">
        <v>747.18000000000006</v>
      </c>
      <c r="K295">
        <v>715.55000000000007</v>
      </c>
      <c r="L295">
        <v>317.44</v>
      </c>
      <c r="M295">
        <v>1867.91</v>
      </c>
      <c r="N295">
        <v>3.21</v>
      </c>
      <c r="O295">
        <v>0.28999999999999998</v>
      </c>
      <c r="P295">
        <v>579.35</v>
      </c>
      <c r="Q295">
        <v>435.57</v>
      </c>
    </row>
    <row r="296" spans="1:17" x14ac:dyDescent="0.25">
      <c r="A296" s="1">
        <v>38649</v>
      </c>
      <c r="B296">
        <v>1257.1600000000001</v>
      </c>
      <c r="C296">
        <v>1484.96</v>
      </c>
      <c r="D296">
        <v>494.94</v>
      </c>
      <c r="E296">
        <v>93.2</v>
      </c>
      <c r="F296">
        <v>268.99</v>
      </c>
      <c r="G296">
        <v>761.30000000000007</v>
      </c>
      <c r="H296">
        <v>685.2</v>
      </c>
      <c r="I296">
        <v>163.97</v>
      </c>
      <c r="J296">
        <v>756.24</v>
      </c>
      <c r="K296">
        <v>723.52</v>
      </c>
      <c r="L296">
        <v>318.34000000000003</v>
      </c>
      <c r="M296">
        <v>1886.29</v>
      </c>
      <c r="N296">
        <v>3.18</v>
      </c>
      <c r="O296">
        <v>0.28999999999999998</v>
      </c>
      <c r="P296">
        <v>584.80000000000007</v>
      </c>
      <c r="Q296">
        <v>436.72</v>
      </c>
    </row>
    <row r="297" spans="1:17" x14ac:dyDescent="0.25">
      <c r="A297" s="1">
        <v>38650</v>
      </c>
      <c r="B297">
        <v>1260.72</v>
      </c>
      <c r="C297">
        <v>1491.59</v>
      </c>
      <c r="D297">
        <v>507.91</v>
      </c>
      <c r="E297">
        <v>95.98</v>
      </c>
      <c r="F297">
        <v>274.33</v>
      </c>
      <c r="G297">
        <v>776.43000000000006</v>
      </c>
      <c r="H297">
        <v>689.73</v>
      </c>
      <c r="I297">
        <v>166.02</v>
      </c>
      <c r="J297">
        <v>777.74</v>
      </c>
      <c r="K297">
        <v>744.44</v>
      </c>
      <c r="L297">
        <v>319.66000000000003</v>
      </c>
      <c r="M297">
        <v>1878.49</v>
      </c>
      <c r="N297">
        <v>3.2</v>
      </c>
      <c r="O297">
        <v>0.28999999999999998</v>
      </c>
      <c r="P297">
        <v>594.03</v>
      </c>
      <c r="Q297">
        <v>448.18</v>
      </c>
    </row>
    <row r="298" spans="1:17" x14ac:dyDescent="0.25">
      <c r="A298" s="1">
        <v>38651</v>
      </c>
      <c r="B298">
        <v>1269.69</v>
      </c>
      <c r="C298">
        <v>1502.6000000000001</v>
      </c>
      <c r="D298">
        <v>514.53</v>
      </c>
      <c r="E298">
        <v>96.53</v>
      </c>
      <c r="F298">
        <v>275.95</v>
      </c>
      <c r="G298">
        <v>781.08</v>
      </c>
      <c r="H298">
        <v>710.1</v>
      </c>
      <c r="I298">
        <v>170.45000000000002</v>
      </c>
      <c r="J298">
        <v>791.6</v>
      </c>
      <c r="K298">
        <v>755.82</v>
      </c>
      <c r="L298">
        <v>324.8</v>
      </c>
      <c r="M298">
        <v>1906.38</v>
      </c>
      <c r="N298">
        <v>3.2800000000000002</v>
      </c>
      <c r="O298">
        <v>0.3</v>
      </c>
      <c r="P298">
        <v>594.66</v>
      </c>
      <c r="Q298">
        <v>444.48</v>
      </c>
    </row>
    <row r="299" spans="1:17" x14ac:dyDescent="0.25">
      <c r="A299" s="1">
        <v>38652</v>
      </c>
      <c r="B299">
        <v>1233.3</v>
      </c>
      <c r="C299">
        <v>1460.8</v>
      </c>
      <c r="D299">
        <v>506.39</v>
      </c>
      <c r="E299">
        <v>95.66</v>
      </c>
      <c r="F299">
        <v>271.39999999999998</v>
      </c>
      <c r="G299">
        <v>764.7</v>
      </c>
      <c r="H299">
        <v>713.58</v>
      </c>
      <c r="I299">
        <v>171.29</v>
      </c>
      <c r="J299">
        <v>785.64</v>
      </c>
      <c r="K299">
        <v>750.98</v>
      </c>
      <c r="L299">
        <v>314.86</v>
      </c>
      <c r="M299">
        <v>1865.8400000000001</v>
      </c>
      <c r="N299">
        <v>3.35</v>
      </c>
      <c r="O299">
        <v>0.3</v>
      </c>
      <c r="P299">
        <v>587.87</v>
      </c>
      <c r="Q299">
        <v>441.95</v>
      </c>
    </row>
    <row r="300" spans="1:17" x14ac:dyDescent="0.25">
      <c r="A300" s="1">
        <v>38653</v>
      </c>
      <c r="B300">
        <v>1237.74</v>
      </c>
      <c r="C300">
        <v>1463.6100000000001</v>
      </c>
      <c r="D300">
        <v>504.82</v>
      </c>
      <c r="E300">
        <v>95.38</v>
      </c>
      <c r="F300">
        <v>267.5</v>
      </c>
      <c r="G300">
        <v>756.98</v>
      </c>
      <c r="H300">
        <v>719.58</v>
      </c>
      <c r="I300">
        <v>172.25</v>
      </c>
      <c r="J300">
        <v>773.81000000000006</v>
      </c>
      <c r="K300">
        <v>739.42</v>
      </c>
      <c r="L300">
        <v>312.10000000000002</v>
      </c>
      <c r="M300">
        <v>1838.77</v>
      </c>
      <c r="N300">
        <v>3.27</v>
      </c>
      <c r="O300">
        <v>0.3</v>
      </c>
      <c r="P300">
        <v>592.4</v>
      </c>
      <c r="Q300">
        <v>439.89</v>
      </c>
    </row>
    <row r="301" spans="1:17" x14ac:dyDescent="0.25">
      <c r="A301" s="1">
        <v>38656</v>
      </c>
      <c r="B301">
        <v>1263.1600000000001</v>
      </c>
      <c r="C301">
        <v>1495.03</v>
      </c>
      <c r="D301">
        <v>512.44000000000005</v>
      </c>
      <c r="E301">
        <v>96.2</v>
      </c>
      <c r="F301">
        <v>272.72000000000003</v>
      </c>
      <c r="G301">
        <v>775.26</v>
      </c>
      <c r="H301">
        <v>723.72</v>
      </c>
      <c r="I301">
        <v>173.75</v>
      </c>
      <c r="J301">
        <v>792.01</v>
      </c>
      <c r="K301">
        <v>757.77</v>
      </c>
      <c r="L301">
        <v>313.74</v>
      </c>
      <c r="M301">
        <v>1853.42</v>
      </c>
      <c r="N301">
        <v>3.36</v>
      </c>
      <c r="O301">
        <v>0.31</v>
      </c>
      <c r="P301">
        <v>590.80000000000007</v>
      </c>
      <c r="Q301">
        <v>442.83</v>
      </c>
    </row>
    <row r="302" spans="1:17" x14ac:dyDescent="0.25">
      <c r="A302" s="1">
        <v>38657</v>
      </c>
      <c r="B302">
        <v>1316.16</v>
      </c>
      <c r="C302">
        <v>1565.01</v>
      </c>
      <c r="D302">
        <v>512.77</v>
      </c>
      <c r="E302">
        <v>96.3</v>
      </c>
      <c r="F302">
        <v>270.35000000000002</v>
      </c>
      <c r="G302">
        <v>765.22</v>
      </c>
      <c r="H302">
        <v>724.48</v>
      </c>
      <c r="I302">
        <v>173.46</v>
      </c>
      <c r="J302">
        <v>790.9</v>
      </c>
      <c r="K302">
        <v>759.17</v>
      </c>
      <c r="L302">
        <v>311.77</v>
      </c>
      <c r="M302">
        <v>1846.5</v>
      </c>
      <c r="N302">
        <v>3.49</v>
      </c>
      <c r="O302">
        <v>0.31</v>
      </c>
      <c r="P302">
        <v>592.01</v>
      </c>
      <c r="Q302">
        <v>443.73</v>
      </c>
    </row>
    <row r="303" spans="1:17" x14ac:dyDescent="0.25">
      <c r="A303" s="1">
        <v>38658</v>
      </c>
      <c r="B303">
        <v>1306.0899999999999</v>
      </c>
      <c r="C303">
        <v>1549.76</v>
      </c>
      <c r="D303">
        <v>515.20000000000005</v>
      </c>
      <c r="E303">
        <v>97.3</v>
      </c>
      <c r="F303">
        <v>274.42</v>
      </c>
      <c r="G303">
        <v>773.49</v>
      </c>
      <c r="H303">
        <v>724.07</v>
      </c>
      <c r="I303">
        <v>173.84</v>
      </c>
      <c r="J303">
        <v>792.62</v>
      </c>
      <c r="K303">
        <v>763.22</v>
      </c>
      <c r="L303">
        <v>315.11</v>
      </c>
      <c r="M303">
        <v>1862.91</v>
      </c>
      <c r="N303">
        <v>3.5500000000000003</v>
      </c>
      <c r="O303">
        <v>0.32</v>
      </c>
      <c r="P303">
        <v>594.01</v>
      </c>
      <c r="Q303">
        <v>447.74</v>
      </c>
    </row>
    <row r="304" spans="1:17" x14ac:dyDescent="0.25">
      <c r="A304" s="1">
        <v>38659</v>
      </c>
      <c r="B304">
        <v>1331.03</v>
      </c>
      <c r="C304">
        <v>1577.6200000000001</v>
      </c>
      <c r="D304">
        <v>519.11</v>
      </c>
      <c r="E304">
        <v>97.320000000000007</v>
      </c>
      <c r="F304">
        <v>278.34000000000003</v>
      </c>
      <c r="G304">
        <v>788.02</v>
      </c>
      <c r="H304">
        <v>726.2</v>
      </c>
      <c r="I304">
        <v>174.35</v>
      </c>
      <c r="J304">
        <v>807.46</v>
      </c>
      <c r="K304">
        <v>775.61</v>
      </c>
      <c r="L304">
        <v>315.85000000000002</v>
      </c>
      <c r="M304">
        <v>1859.68</v>
      </c>
      <c r="N304">
        <v>3.5500000000000003</v>
      </c>
      <c r="O304">
        <v>0.31</v>
      </c>
      <c r="P304">
        <v>592.70000000000005</v>
      </c>
      <c r="Q304">
        <v>441.36</v>
      </c>
    </row>
    <row r="305" spans="1:17" x14ac:dyDescent="0.25">
      <c r="A305" s="1">
        <v>38660</v>
      </c>
      <c r="B305">
        <v>1292.1100000000001</v>
      </c>
      <c r="C305">
        <v>1536.29</v>
      </c>
      <c r="D305">
        <v>519.69000000000005</v>
      </c>
      <c r="E305">
        <v>97.54</v>
      </c>
      <c r="F305">
        <v>274.52</v>
      </c>
      <c r="G305">
        <v>770.69</v>
      </c>
      <c r="H305">
        <v>710.35</v>
      </c>
      <c r="I305">
        <v>171.01</v>
      </c>
      <c r="J305">
        <v>798.74</v>
      </c>
      <c r="K305">
        <v>767.30000000000007</v>
      </c>
      <c r="L305">
        <v>306.69</v>
      </c>
      <c r="M305">
        <v>1821.96</v>
      </c>
      <c r="N305">
        <v>3.5700000000000003</v>
      </c>
      <c r="O305">
        <v>0.32</v>
      </c>
      <c r="P305">
        <v>585.41999999999996</v>
      </c>
      <c r="Q305">
        <v>440.82</v>
      </c>
    </row>
    <row r="306" spans="1:17" x14ac:dyDescent="0.25">
      <c r="A306" s="1">
        <v>38663</v>
      </c>
      <c r="B306">
        <v>1298.8800000000001</v>
      </c>
      <c r="C306">
        <v>1541.91</v>
      </c>
      <c r="D306">
        <v>515.38</v>
      </c>
      <c r="E306">
        <v>96.7</v>
      </c>
      <c r="F306">
        <v>274.73</v>
      </c>
      <c r="G306">
        <v>777.81000000000006</v>
      </c>
      <c r="H306">
        <v>717.71</v>
      </c>
      <c r="I306">
        <v>172.32</v>
      </c>
      <c r="J306">
        <v>793.68000000000006</v>
      </c>
      <c r="K306">
        <v>761.19</v>
      </c>
      <c r="L306">
        <v>312.41000000000003</v>
      </c>
      <c r="M306">
        <v>1862.75</v>
      </c>
      <c r="N306">
        <v>3.52</v>
      </c>
      <c r="O306">
        <v>0.32</v>
      </c>
      <c r="P306">
        <v>586.66999999999996</v>
      </c>
      <c r="Q306">
        <v>441.33</v>
      </c>
    </row>
    <row r="307" spans="1:17" x14ac:dyDescent="0.25">
      <c r="A307" s="1">
        <v>38664</v>
      </c>
      <c r="B307">
        <v>1279.6300000000001</v>
      </c>
      <c r="C307">
        <v>1521.25</v>
      </c>
      <c r="D307">
        <v>509.18</v>
      </c>
      <c r="E307">
        <v>95.68</v>
      </c>
      <c r="F307">
        <v>272.12</v>
      </c>
      <c r="G307">
        <v>770.36</v>
      </c>
      <c r="H307">
        <v>723.74</v>
      </c>
      <c r="I307">
        <v>174.24</v>
      </c>
      <c r="J307">
        <v>797.21</v>
      </c>
      <c r="K307">
        <v>764.62</v>
      </c>
      <c r="L307">
        <v>314.74</v>
      </c>
      <c r="M307">
        <v>1876.65</v>
      </c>
      <c r="N307">
        <v>3.5</v>
      </c>
      <c r="O307">
        <v>0.33</v>
      </c>
      <c r="P307">
        <v>589.78</v>
      </c>
      <c r="Q307">
        <v>443.63</v>
      </c>
    </row>
    <row r="308" spans="1:17" x14ac:dyDescent="0.25">
      <c r="A308" s="1">
        <v>38665</v>
      </c>
      <c r="B308">
        <v>1292.6500000000001</v>
      </c>
      <c r="C308">
        <v>1537.19</v>
      </c>
      <c r="D308">
        <v>506.77000000000004</v>
      </c>
      <c r="E308">
        <v>94.73</v>
      </c>
      <c r="F308">
        <v>270.14999999999998</v>
      </c>
      <c r="G308">
        <v>768.01</v>
      </c>
      <c r="H308">
        <v>716.55000000000007</v>
      </c>
      <c r="I308">
        <v>172.51</v>
      </c>
      <c r="J308">
        <v>792.61</v>
      </c>
      <c r="K308">
        <v>763.75</v>
      </c>
      <c r="L308">
        <v>310.51</v>
      </c>
      <c r="M308">
        <v>1839.89</v>
      </c>
      <c r="N308">
        <v>3.5500000000000003</v>
      </c>
      <c r="O308">
        <v>0.32</v>
      </c>
      <c r="P308">
        <v>591.21</v>
      </c>
      <c r="Q308">
        <v>442.67</v>
      </c>
    </row>
    <row r="309" spans="1:17" x14ac:dyDescent="0.25">
      <c r="A309" s="1">
        <v>38666</v>
      </c>
      <c r="B309">
        <v>1263.6500000000001</v>
      </c>
      <c r="C309">
        <v>1499.13</v>
      </c>
      <c r="D309">
        <v>509.49</v>
      </c>
      <c r="E309">
        <v>95.04</v>
      </c>
      <c r="F309">
        <v>271.82</v>
      </c>
      <c r="G309">
        <v>769.55000000000007</v>
      </c>
      <c r="H309">
        <v>713.06000000000006</v>
      </c>
      <c r="I309">
        <v>172.14000000000001</v>
      </c>
      <c r="J309">
        <v>788.54</v>
      </c>
      <c r="K309">
        <v>757.43000000000006</v>
      </c>
      <c r="L309">
        <v>302.68</v>
      </c>
      <c r="M309">
        <v>1799.25</v>
      </c>
      <c r="N309">
        <v>3.6</v>
      </c>
      <c r="O309">
        <v>0.33</v>
      </c>
      <c r="P309">
        <v>588.62</v>
      </c>
      <c r="Q309">
        <v>439.12</v>
      </c>
    </row>
    <row r="310" spans="1:17" x14ac:dyDescent="0.25">
      <c r="A310" s="1">
        <v>38667</v>
      </c>
      <c r="B310">
        <v>1235.4100000000001</v>
      </c>
      <c r="C310">
        <v>1472.88</v>
      </c>
      <c r="D310">
        <v>520.29</v>
      </c>
      <c r="E310">
        <v>96.94</v>
      </c>
      <c r="F310">
        <v>276.2</v>
      </c>
      <c r="G310">
        <v>782.04</v>
      </c>
      <c r="H310">
        <v>725.37</v>
      </c>
      <c r="I310">
        <v>175.11</v>
      </c>
      <c r="J310">
        <v>803.19</v>
      </c>
      <c r="K310">
        <v>771.87</v>
      </c>
      <c r="L310">
        <v>305.35000000000002</v>
      </c>
      <c r="M310">
        <v>1815.32</v>
      </c>
      <c r="N310">
        <v>3.68</v>
      </c>
      <c r="O310">
        <v>0.33</v>
      </c>
      <c r="P310">
        <v>595.79</v>
      </c>
      <c r="Q310">
        <v>446.47</v>
      </c>
    </row>
    <row r="311" spans="1:17" x14ac:dyDescent="0.25">
      <c r="A311" s="1">
        <v>38670</v>
      </c>
      <c r="B311">
        <v>1248.02</v>
      </c>
      <c r="C311">
        <v>1482.9</v>
      </c>
      <c r="D311">
        <v>514.43000000000006</v>
      </c>
      <c r="E311">
        <v>96.28</v>
      </c>
      <c r="F311">
        <v>274.67</v>
      </c>
      <c r="G311">
        <v>774.45</v>
      </c>
      <c r="H311">
        <v>726.26</v>
      </c>
      <c r="I311">
        <v>175.32</v>
      </c>
      <c r="J311">
        <v>803.2</v>
      </c>
      <c r="K311">
        <v>771.92000000000007</v>
      </c>
      <c r="L311">
        <v>302.89</v>
      </c>
      <c r="M311">
        <v>1796.77</v>
      </c>
      <c r="N311">
        <v>3.69</v>
      </c>
      <c r="O311">
        <v>0.33</v>
      </c>
      <c r="P311">
        <v>600.44000000000005</v>
      </c>
      <c r="Q311">
        <v>446.71000000000004</v>
      </c>
    </row>
    <row r="312" spans="1:17" x14ac:dyDescent="0.25">
      <c r="A312" s="1">
        <v>38671</v>
      </c>
      <c r="B312">
        <v>1245.1600000000001</v>
      </c>
      <c r="C312">
        <v>1476.8500000000001</v>
      </c>
      <c r="D312">
        <v>515.33000000000004</v>
      </c>
      <c r="E312">
        <v>96.27</v>
      </c>
      <c r="F312">
        <v>271.33</v>
      </c>
      <c r="G312">
        <v>771.39</v>
      </c>
      <c r="H312">
        <v>716.53</v>
      </c>
      <c r="I312">
        <v>172.98</v>
      </c>
      <c r="J312">
        <v>790.87</v>
      </c>
      <c r="K312">
        <v>756.41</v>
      </c>
      <c r="L312">
        <v>298.56</v>
      </c>
      <c r="M312">
        <v>1776.26</v>
      </c>
      <c r="N312">
        <v>3.65</v>
      </c>
      <c r="O312">
        <v>0.33</v>
      </c>
      <c r="P312">
        <v>594.16</v>
      </c>
      <c r="Q312">
        <v>445.65000000000003</v>
      </c>
    </row>
    <row r="313" spans="1:17" x14ac:dyDescent="0.25">
      <c r="A313" s="1">
        <v>38672</v>
      </c>
      <c r="B313">
        <v>1252.82</v>
      </c>
      <c r="C313">
        <v>1486.21</v>
      </c>
      <c r="D313">
        <v>517.52</v>
      </c>
      <c r="E313">
        <v>96.72</v>
      </c>
      <c r="F313">
        <v>272.27</v>
      </c>
      <c r="G313">
        <v>767.68000000000006</v>
      </c>
      <c r="H313">
        <v>716.06000000000006</v>
      </c>
      <c r="I313">
        <v>172.4</v>
      </c>
      <c r="J313">
        <v>792.68000000000006</v>
      </c>
      <c r="K313">
        <v>761.7</v>
      </c>
      <c r="L313">
        <v>294.39</v>
      </c>
      <c r="M313">
        <v>1755.51</v>
      </c>
      <c r="N313">
        <v>3.67</v>
      </c>
      <c r="O313">
        <v>0.33</v>
      </c>
      <c r="P313">
        <v>592.51</v>
      </c>
      <c r="Q313">
        <v>444.42</v>
      </c>
    </row>
    <row r="314" spans="1:17" x14ac:dyDescent="0.25">
      <c r="A314" s="1">
        <v>38673</v>
      </c>
      <c r="B314">
        <v>1270.92</v>
      </c>
      <c r="C314">
        <v>1508.03</v>
      </c>
      <c r="D314">
        <v>524.52</v>
      </c>
      <c r="E314">
        <v>98.86</v>
      </c>
      <c r="F314">
        <v>273.94</v>
      </c>
      <c r="G314">
        <v>775.62</v>
      </c>
      <c r="H314">
        <v>716.59</v>
      </c>
      <c r="I314">
        <v>172.06</v>
      </c>
      <c r="J314">
        <v>809.30000000000007</v>
      </c>
      <c r="K314">
        <v>779.19</v>
      </c>
      <c r="L314">
        <v>294.10000000000002</v>
      </c>
      <c r="M314">
        <v>1765.56</v>
      </c>
      <c r="N314">
        <v>3.68</v>
      </c>
      <c r="O314">
        <v>0.33</v>
      </c>
      <c r="P314">
        <v>597.93000000000006</v>
      </c>
      <c r="Q314">
        <v>444.44</v>
      </c>
    </row>
    <row r="315" spans="1:17" x14ac:dyDescent="0.25">
      <c r="A315" s="1">
        <v>38674</v>
      </c>
      <c r="B315">
        <v>1287.94</v>
      </c>
      <c r="C315">
        <v>1526.18</v>
      </c>
      <c r="D315">
        <v>533.96</v>
      </c>
      <c r="E315">
        <v>99.75</v>
      </c>
      <c r="F315">
        <v>273.56</v>
      </c>
      <c r="G315">
        <v>777.75</v>
      </c>
      <c r="H315">
        <v>713.65</v>
      </c>
      <c r="I315">
        <v>171.82</v>
      </c>
      <c r="J315">
        <v>802.30000000000007</v>
      </c>
      <c r="K315">
        <v>771.13</v>
      </c>
      <c r="L315">
        <v>294.77</v>
      </c>
      <c r="M315">
        <v>1758.52</v>
      </c>
      <c r="N315">
        <v>3.69</v>
      </c>
      <c r="O315">
        <v>0.35000000000000003</v>
      </c>
      <c r="P315">
        <v>593.11</v>
      </c>
      <c r="Q315">
        <v>446.49</v>
      </c>
    </row>
    <row r="316" spans="1:17" x14ac:dyDescent="0.25">
      <c r="A316" s="1">
        <v>38677</v>
      </c>
      <c r="B316">
        <v>1308.81</v>
      </c>
      <c r="C316">
        <v>1562.21</v>
      </c>
      <c r="D316">
        <v>544.33000000000004</v>
      </c>
      <c r="E316">
        <v>101.78</v>
      </c>
      <c r="F316">
        <v>279</v>
      </c>
      <c r="G316">
        <v>790.01</v>
      </c>
      <c r="H316">
        <v>726.75</v>
      </c>
      <c r="I316">
        <v>174.97</v>
      </c>
      <c r="J316">
        <v>813</v>
      </c>
      <c r="K316">
        <v>780.37</v>
      </c>
      <c r="L316">
        <v>298.43</v>
      </c>
      <c r="M316">
        <v>1780.33</v>
      </c>
      <c r="N316">
        <v>3.68</v>
      </c>
      <c r="O316">
        <v>0.35000000000000003</v>
      </c>
      <c r="P316">
        <v>594.27</v>
      </c>
      <c r="Q316">
        <v>447.77</v>
      </c>
    </row>
    <row r="317" spans="1:17" x14ac:dyDescent="0.25">
      <c r="A317" s="1">
        <v>38678</v>
      </c>
      <c r="B317">
        <v>1339.25</v>
      </c>
      <c r="C317">
        <v>1585.98</v>
      </c>
      <c r="D317">
        <v>543.59</v>
      </c>
      <c r="E317">
        <v>101.36</v>
      </c>
      <c r="F317">
        <v>279.27</v>
      </c>
      <c r="G317">
        <v>790.78</v>
      </c>
      <c r="H317">
        <v>715.76</v>
      </c>
      <c r="I317">
        <v>172.32</v>
      </c>
      <c r="J317">
        <v>806.7</v>
      </c>
      <c r="K317">
        <v>776.45</v>
      </c>
      <c r="L317">
        <v>292.24</v>
      </c>
      <c r="M317">
        <v>1769.38</v>
      </c>
      <c r="N317">
        <v>3.59</v>
      </c>
      <c r="O317">
        <v>0.34</v>
      </c>
      <c r="P317">
        <v>595.85</v>
      </c>
      <c r="Q317">
        <v>446.11</v>
      </c>
    </row>
    <row r="318" spans="1:17" x14ac:dyDescent="0.25">
      <c r="A318" s="1">
        <v>38679</v>
      </c>
      <c r="B318">
        <v>1338.95</v>
      </c>
      <c r="C318">
        <v>1590.72</v>
      </c>
      <c r="D318">
        <v>555.08000000000004</v>
      </c>
      <c r="E318">
        <v>103.09</v>
      </c>
      <c r="F318">
        <v>284.14</v>
      </c>
      <c r="G318">
        <v>801.37</v>
      </c>
      <c r="H318">
        <v>724.35</v>
      </c>
      <c r="I318">
        <v>173.91</v>
      </c>
      <c r="J318">
        <v>827.29</v>
      </c>
      <c r="K318">
        <v>793.1</v>
      </c>
      <c r="L318">
        <v>291.70999999999998</v>
      </c>
      <c r="M318">
        <v>1772.1100000000001</v>
      </c>
      <c r="N318">
        <v>3.68</v>
      </c>
      <c r="O318">
        <v>0.35000000000000003</v>
      </c>
      <c r="P318">
        <v>596.33000000000004</v>
      </c>
      <c r="Q318">
        <v>448.11</v>
      </c>
    </row>
    <row r="319" spans="1:17" x14ac:dyDescent="0.25">
      <c r="A319" s="1">
        <v>38680</v>
      </c>
      <c r="B319">
        <v>1316.24</v>
      </c>
      <c r="C319">
        <v>1571.14</v>
      </c>
      <c r="D319">
        <v>555.54</v>
      </c>
      <c r="E319">
        <v>103.17</v>
      </c>
      <c r="F319">
        <v>282.08</v>
      </c>
      <c r="G319">
        <v>802.02</v>
      </c>
      <c r="H319">
        <v>719.03</v>
      </c>
      <c r="I319">
        <v>174.06</v>
      </c>
      <c r="J319">
        <v>826.77</v>
      </c>
      <c r="K319">
        <v>793.75</v>
      </c>
      <c r="L319">
        <v>291.25</v>
      </c>
      <c r="M319">
        <v>1758.31</v>
      </c>
      <c r="N319">
        <v>3.63</v>
      </c>
      <c r="O319">
        <v>0.34</v>
      </c>
      <c r="P319">
        <v>595.59</v>
      </c>
      <c r="Q319">
        <v>449.99</v>
      </c>
    </row>
    <row r="320" spans="1:17" x14ac:dyDescent="0.25">
      <c r="A320" s="1">
        <v>38681</v>
      </c>
      <c r="B320">
        <v>1332.31</v>
      </c>
      <c r="C320">
        <v>1569.43</v>
      </c>
      <c r="D320">
        <v>563.73</v>
      </c>
      <c r="E320">
        <v>103.8</v>
      </c>
      <c r="F320">
        <v>283.94</v>
      </c>
      <c r="G320">
        <v>800.78</v>
      </c>
      <c r="H320">
        <v>723.82</v>
      </c>
      <c r="I320">
        <v>174.26</v>
      </c>
      <c r="J320">
        <v>821.91</v>
      </c>
      <c r="K320">
        <v>788.97</v>
      </c>
      <c r="L320">
        <v>288.70999999999998</v>
      </c>
      <c r="M320">
        <v>1747.73</v>
      </c>
      <c r="N320">
        <v>3.65</v>
      </c>
      <c r="O320">
        <v>0.34</v>
      </c>
      <c r="P320">
        <v>597.70000000000005</v>
      </c>
      <c r="Q320">
        <v>446.28000000000003</v>
      </c>
    </row>
    <row r="321" spans="1:17" x14ac:dyDescent="0.25">
      <c r="A321" s="1">
        <v>38684</v>
      </c>
      <c r="B321">
        <v>1350.84</v>
      </c>
      <c r="C321">
        <v>1607.8700000000001</v>
      </c>
      <c r="D321">
        <v>562.15</v>
      </c>
      <c r="E321">
        <v>104.73</v>
      </c>
      <c r="F321">
        <v>288.07</v>
      </c>
      <c r="G321">
        <v>812.51</v>
      </c>
      <c r="H321">
        <v>728.47</v>
      </c>
      <c r="I321">
        <v>175.86</v>
      </c>
      <c r="J321">
        <v>830.80000000000007</v>
      </c>
      <c r="K321">
        <v>798.80000000000007</v>
      </c>
      <c r="L321">
        <v>291.77</v>
      </c>
      <c r="M321">
        <v>1760.83</v>
      </c>
      <c r="N321">
        <v>3.69</v>
      </c>
      <c r="O321">
        <v>0.34</v>
      </c>
      <c r="P321">
        <v>597.54</v>
      </c>
      <c r="Q321">
        <v>449.41</v>
      </c>
    </row>
    <row r="322" spans="1:17" x14ac:dyDescent="0.25">
      <c r="A322" s="1">
        <v>38685</v>
      </c>
      <c r="B322">
        <v>1314.33</v>
      </c>
      <c r="C322">
        <v>1571.54</v>
      </c>
      <c r="D322">
        <v>560.18000000000006</v>
      </c>
      <c r="E322">
        <v>104.92</v>
      </c>
      <c r="F322">
        <v>283.45</v>
      </c>
      <c r="G322">
        <v>799.41</v>
      </c>
      <c r="H322">
        <v>714.73</v>
      </c>
      <c r="I322">
        <v>171.59</v>
      </c>
      <c r="J322">
        <v>834.80000000000007</v>
      </c>
      <c r="K322">
        <v>802.97</v>
      </c>
      <c r="L322">
        <v>294.18</v>
      </c>
      <c r="M322">
        <v>1772.56</v>
      </c>
      <c r="N322">
        <v>3.73</v>
      </c>
      <c r="O322">
        <v>0.35000000000000003</v>
      </c>
      <c r="P322">
        <v>593.78</v>
      </c>
      <c r="Q322">
        <v>443.77</v>
      </c>
    </row>
    <row r="323" spans="1:17" x14ac:dyDescent="0.25">
      <c r="A323" s="1">
        <v>38686</v>
      </c>
      <c r="B323">
        <v>1315.64</v>
      </c>
      <c r="C323">
        <v>1556.89</v>
      </c>
      <c r="D323">
        <v>549.06000000000006</v>
      </c>
      <c r="E323">
        <v>101.88</v>
      </c>
      <c r="F323">
        <v>280.27</v>
      </c>
      <c r="G323">
        <v>790.34</v>
      </c>
      <c r="H323">
        <v>705.55000000000007</v>
      </c>
      <c r="I323">
        <v>170.8</v>
      </c>
      <c r="J323">
        <v>824.82</v>
      </c>
      <c r="K323">
        <v>793.06000000000006</v>
      </c>
      <c r="L323">
        <v>295.15000000000003</v>
      </c>
      <c r="M323">
        <v>1778.3500000000001</v>
      </c>
      <c r="N323">
        <v>3.7800000000000002</v>
      </c>
      <c r="O323">
        <v>0.35000000000000003</v>
      </c>
      <c r="P323">
        <v>593.55000000000007</v>
      </c>
      <c r="Q323">
        <v>447.26</v>
      </c>
    </row>
    <row r="324" spans="1:17" x14ac:dyDescent="0.25">
      <c r="A324" s="1">
        <v>38687</v>
      </c>
      <c r="B324">
        <v>1324.69</v>
      </c>
      <c r="C324">
        <v>1576.24</v>
      </c>
      <c r="D324">
        <v>561.39</v>
      </c>
      <c r="E324">
        <v>104.15</v>
      </c>
      <c r="F324">
        <v>283.90000000000003</v>
      </c>
      <c r="G324">
        <v>803.97</v>
      </c>
      <c r="H324">
        <v>726.69</v>
      </c>
      <c r="I324">
        <v>174.48</v>
      </c>
      <c r="J324">
        <v>832.75</v>
      </c>
      <c r="K324">
        <v>799.83</v>
      </c>
      <c r="L324">
        <v>301.74</v>
      </c>
      <c r="M324">
        <v>1816.8600000000001</v>
      </c>
      <c r="N324">
        <v>3.84</v>
      </c>
      <c r="O324">
        <v>0.36</v>
      </c>
      <c r="P324">
        <v>600.49</v>
      </c>
      <c r="Q324">
        <v>445.54</v>
      </c>
    </row>
    <row r="325" spans="1:17" x14ac:dyDescent="0.25">
      <c r="A325" s="1">
        <v>38688</v>
      </c>
      <c r="B325">
        <v>1383.93</v>
      </c>
      <c r="C325">
        <v>1645.8</v>
      </c>
      <c r="D325">
        <v>564.36</v>
      </c>
      <c r="E325">
        <v>104.17</v>
      </c>
      <c r="F325">
        <v>286.54000000000002</v>
      </c>
      <c r="G325">
        <v>811.49</v>
      </c>
      <c r="H325">
        <v>732.51</v>
      </c>
      <c r="I325">
        <v>176.36</v>
      </c>
      <c r="J325">
        <v>840.74</v>
      </c>
      <c r="K325">
        <v>807.61</v>
      </c>
      <c r="L325">
        <v>304.66000000000003</v>
      </c>
      <c r="M325">
        <v>1846.33</v>
      </c>
      <c r="N325">
        <v>3.95</v>
      </c>
      <c r="O325">
        <v>0.37</v>
      </c>
      <c r="P325">
        <v>612.98</v>
      </c>
      <c r="Q325">
        <v>459.25</v>
      </c>
    </row>
    <row r="326" spans="1:17" x14ac:dyDescent="0.25">
      <c r="A326" s="1">
        <v>38691</v>
      </c>
      <c r="B326">
        <v>1394.39</v>
      </c>
      <c r="C326">
        <v>1658.3</v>
      </c>
      <c r="D326">
        <v>577.35</v>
      </c>
      <c r="E326">
        <v>106.23</v>
      </c>
      <c r="F326">
        <v>285.56</v>
      </c>
      <c r="G326">
        <v>808.64</v>
      </c>
      <c r="H326">
        <v>727.96</v>
      </c>
      <c r="I326">
        <v>175.74</v>
      </c>
      <c r="J326">
        <v>842.2</v>
      </c>
      <c r="K326">
        <v>807.75</v>
      </c>
      <c r="L326">
        <v>307.60000000000002</v>
      </c>
      <c r="M326">
        <v>1856.56</v>
      </c>
      <c r="N326">
        <v>4.05</v>
      </c>
      <c r="O326">
        <v>0.38</v>
      </c>
      <c r="P326">
        <v>617.05000000000007</v>
      </c>
      <c r="Q326">
        <v>463.51</v>
      </c>
    </row>
    <row r="327" spans="1:17" x14ac:dyDescent="0.25">
      <c r="A327" s="1">
        <v>38692</v>
      </c>
      <c r="B327">
        <v>1445.14</v>
      </c>
      <c r="C327">
        <v>1714.68</v>
      </c>
      <c r="D327">
        <v>581.64</v>
      </c>
      <c r="E327">
        <v>107.55</v>
      </c>
      <c r="F327">
        <v>292.32</v>
      </c>
      <c r="G327">
        <v>827.9</v>
      </c>
      <c r="H327">
        <v>743.33</v>
      </c>
      <c r="I327">
        <v>179.45000000000002</v>
      </c>
      <c r="J327">
        <v>853.30000000000007</v>
      </c>
      <c r="K327">
        <v>822.14</v>
      </c>
      <c r="L327">
        <v>308.03000000000003</v>
      </c>
      <c r="M327">
        <v>1863.99</v>
      </c>
      <c r="N327">
        <v>4.3</v>
      </c>
      <c r="O327">
        <v>0.4</v>
      </c>
      <c r="P327">
        <v>617.91999999999996</v>
      </c>
      <c r="Q327">
        <v>464.17</v>
      </c>
    </row>
    <row r="328" spans="1:17" x14ac:dyDescent="0.25">
      <c r="A328" s="1">
        <v>38693</v>
      </c>
      <c r="B328">
        <v>1425.53</v>
      </c>
      <c r="C328">
        <v>1688.32</v>
      </c>
      <c r="D328">
        <v>577.72</v>
      </c>
      <c r="E328">
        <v>107.35000000000001</v>
      </c>
      <c r="F328">
        <v>293.8</v>
      </c>
      <c r="G328">
        <v>832.18000000000006</v>
      </c>
      <c r="H328">
        <v>746.23</v>
      </c>
      <c r="I328">
        <v>179.67000000000002</v>
      </c>
      <c r="J328">
        <v>847.54</v>
      </c>
      <c r="K328">
        <v>813.03</v>
      </c>
      <c r="L328">
        <v>307.43</v>
      </c>
      <c r="M328">
        <v>1854.63</v>
      </c>
      <c r="N328">
        <v>4.32</v>
      </c>
      <c r="O328">
        <v>0.4</v>
      </c>
      <c r="P328">
        <v>628.63</v>
      </c>
      <c r="Q328">
        <v>468.89</v>
      </c>
    </row>
    <row r="329" spans="1:17" x14ac:dyDescent="0.25">
      <c r="A329" s="1">
        <v>38694</v>
      </c>
      <c r="B329">
        <v>1409.21</v>
      </c>
      <c r="C329">
        <v>1676.13</v>
      </c>
      <c r="D329">
        <v>577.66</v>
      </c>
      <c r="E329">
        <v>108.35000000000001</v>
      </c>
      <c r="F329">
        <v>298.58</v>
      </c>
      <c r="G329">
        <v>845.78</v>
      </c>
      <c r="H329">
        <v>757.49</v>
      </c>
      <c r="I329">
        <v>181.91</v>
      </c>
      <c r="J329">
        <v>856.12</v>
      </c>
      <c r="K329">
        <v>825</v>
      </c>
      <c r="L329">
        <v>310.2</v>
      </c>
      <c r="M329">
        <v>1868.79</v>
      </c>
      <c r="N329">
        <v>4.24</v>
      </c>
      <c r="O329">
        <v>0.39</v>
      </c>
      <c r="P329">
        <v>628.65</v>
      </c>
      <c r="Q329">
        <v>466.88</v>
      </c>
    </row>
    <row r="330" spans="1:17" x14ac:dyDescent="0.25">
      <c r="A330" s="1">
        <v>38695</v>
      </c>
      <c r="B330">
        <v>1396.83</v>
      </c>
      <c r="C330">
        <v>1655.6100000000001</v>
      </c>
      <c r="D330">
        <v>581.70000000000005</v>
      </c>
      <c r="E330">
        <v>108.62</v>
      </c>
      <c r="F330">
        <v>300.47000000000003</v>
      </c>
      <c r="G330">
        <v>847.85</v>
      </c>
      <c r="H330">
        <v>757.35</v>
      </c>
      <c r="I330">
        <v>181.87</v>
      </c>
      <c r="J330">
        <v>881.18000000000006</v>
      </c>
      <c r="K330">
        <v>846.19</v>
      </c>
      <c r="L330">
        <v>308.59000000000003</v>
      </c>
      <c r="M330">
        <v>1877.73</v>
      </c>
      <c r="N330">
        <v>4.17</v>
      </c>
      <c r="O330">
        <v>0.39</v>
      </c>
      <c r="P330">
        <v>627.44000000000005</v>
      </c>
      <c r="Q330">
        <v>467.61</v>
      </c>
    </row>
    <row r="331" spans="1:17" x14ac:dyDescent="0.25">
      <c r="A331" s="1">
        <v>38698</v>
      </c>
      <c r="B331">
        <v>1395.21</v>
      </c>
      <c r="C331">
        <v>1655.89</v>
      </c>
      <c r="D331">
        <v>580.86</v>
      </c>
      <c r="E331">
        <v>108.11</v>
      </c>
      <c r="F331">
        <v>299.26</v>
      </c>
      <c r="G331">
        <v>844.32</v>
      </c>
      <c r="H331">
        <v>767.16</v>
      </c>
      <c r="I331">
        <v>185.20000000000002</v>
      </c>
      <c r="J331">
        <v>887.91</v>
      </c>
      <c r="K331">
        <v>853.87</v>
      </c>
      <c r="L331">
        <v>308.95</v>
      </c>
      <c r="M331">
        <v>1881.41</v>
      </c>
      <c r="N331">
        <v>4.18</v>
      </c>
      <c r="O331">
        <v>0.39</v>
      </c>
      <c r="P331">
        <v>632.72</v>
      </c>
      <c r="Q331">
        <v>472.37</v>
      </c>
    </row>
    <row r="332" spans="1:17" x14ac:dyDescent="0.25">
      <c r="A332" s="1">
        <v>38699</v>
      </c>
      <c r="B332">
        <v>1397.15</v>
      </c>
      <c r="C332">
        <v>1655.6100000000001</v>
      </c>
      <c r="D332">
        <v>583.09</v>
      </c>
      <c r="E332">
        <v>108.04</v>
      </c>
      <c r="F332">
        <v>307.22000000000003</v>
      </c>
      <c r="G332">
        <v>867.07</v>
      </c>
      <c r="H332">
        <v>758.59</v>
      </c>
      <c r="I332">
        <v>182.16</v>
      </c>
      <c r="J332">
        <v>878.77</v>
      </c>
      <c r="K332">
        <v>848.44</v>
      </c>
      <c r="L332">
        <v>306.37</v>
      </c>
      <c r="M332">
        <v>1880.08</v>
      </c>
      <c r="N332">
        <v>4.2700000000000005</v>
      </c>
      <c r="O332">
        <v>0.4</v>
      </c>
      <c r="P332">
        <v>628.84</v>
      </c>
      <c r="Q332">
        <v>469.89</v>
      </c>
    </row>
    <row r="333" spans="1:17" x14ac:dyDescent="0.25">
      <c r="A333" s="1">
        <v>38700</v>
      </c>
      <c r="B333">
        <v>1392.54</v>
      </c>
      <c r="C333">
        <v>1649.63</v>
      </c>
      <c r="D333">
        <v>580.20000000000005</v>
      </c>
      <c r="E333">
        <v>107.91</v>
      </c>
      <c r="F333">
        <v>309.91000000000003</v>
      </c>
      <c r="G333">
        <v>878.01</v>
      </c>
      <c r="H333">
        <v>759.14</v>
      </c>
      <c r="I333">
        <v>182.78</v>
      </c>
      <c r="J333">
        <v>886.45</v>
      </c>
      <c r="K333">
        <v>852.2</v>
      </c>
      <c r="L333">
        <v>306.28000000000003</v>
      </c>
      <c r="M333">
        <v>1880.39</v>
      </c>
      <c r="N333">
        <v>4.3500000000000005</v>
      </c>
      <c r="O333">
        <v>0.41000000000000003</v>
      </c>
      <c r="P333">
        <v>633.44000000000005</v>
      </c>
      <c r="Q333">
        <v>474.16</v>
      </c>
    </row>
    <row r="334" spans="1:17" x14ac:dyDescent="0.25">
      <c r="A334" s="1">
        <v>38701</v>
      </c>
      <c r="B334">
        <v>1409.92</v>
      </c>
      <c r="C334">
        <v>1673.8500000000001</v>
      </c>
      <c r="D334">
        <v>570.70000000000005</v>
      </c>
      <c r="E334">
        <v>106.61</v>
      </c>
      <c r="F334">
        <v>305.78000000000003</v>
      </c>
      <c r="G334">
        <v>869.62</v>
      </c>
      <c r="H334">
        <v>747.88</v>
      </c>
      <c r="I334">
        <v>180.06</v>
      </c>
      <c r="J334">
        <v>871.89</v>
      </c>
      <c r="K334">
        <v>840.44</v>
      </c>
      <c r="L334">
        <v>305.03000000000003</v>
      </c>
      <c r="M334">
        <v>1858.68</v>
      </c>
      <c r="N334">
        <v>4.4400000000000004</v>
      </c>
      <c r="O334">
        <v>0.41000000000000003</v>
      </c>
      <c r="P334">
        <v>623.62</v>
      </c>
      <c r="Q334">
        <v>467.65000000000003</v>
      </c>
    </row>
    <row r="335" spans="1:17" x14ac:dyDescent="0.25">
      <c r="A335" s="1">
        <v>38702</v>
      </c>
      <c r="B335">
        <v>1407.2</v>
      </c>
      <c r="C335">
        <v>1692.28</v>
      </c>
      <c r="D335">
        <v>576.24</v>
      </c>
      <c r="E335">
        <v>106.88</v>
      </c>
      <c r="F335">
        <v>309.67</v>
      </c>
      <c r="G335">
        <v>874.02</v>
      </c>
      <c r="H335">
        <v>757.71</v>
      </c>
      <c r="I335">
        <v>182.43</v>
      </c>
      <c r="J335">
        <v>887.31000000000006</v>
      </c>
      <c r="K335">
        <v>855.6</v>
      </c>
      <c r="L335">
        <v>303.78000000000003</v>
      </c>
      <c r="M335">
        <v>1834.05</v>
      </c>
      <c r="N335">
        <v>4.33</v>
      </c>
      <c r="O335">
        <v>0.39</v>
      </c>
      <c r="P335">
        <v>629.91</v>
      </c>
      <c r="Q335">
        <v>466.57</v>
      </c>
    </row>
    <row r="336" spans="1:17" x14ac:dyDescent="0.25">
      <c r="A336" s="1">
        <v>38705</v>
      </c>
      <c r="B336">
        <v>1412.28</v>
      </c>
      <c r="C336">
        <v>1668.3700000000001</v>
      </c>
      <c r="D336">
        <v>570.02</v>
      </c>
      <c r="E336">
        <v>105.86</v>
      </c>
      <c r="F336">
        <v>310.61</v>
      </c>
      <c r="G336">
        <v>880.03</v>
      </c>
      <c r="H336">
        <v>764.05000000000007</v>
      </c>
      <c r="I336">
        <v>183.96</v>
      </c>
      <c r="J336">
        <v>888.77</v>
      </c>
      <c r="K336">
        <v>856.98</v>
      </c>
      <c r="L336">
        <v>303.97000000000003</v>
      </c>
      <c r="M336">
        <v>1844.21</v>
      </c>
      <c r="N336">
        <v>4.32</v>
      </c>
      <c r="O336">
        <v>0.39</v>
      </c>
      <c r="P336">
        <v>624.35</v>
      </c>
      <c r="Q336">
        <v>466.14</v>
      </c>
    </row>
    <row r="337" spans="1:17" x14ac:dyDescent="0.25">
      <c r="A337" s="1">
        <v>38706</v>
      </c>
      <c r="B337">
        <v>1406.1200000000001</v>
      </c>
      <c r="C337">
        <v>1664.05</v>
      </c>
      <c r="D337">
        <v>572.05000000000007</v>
      </c>
      <c r="E337">
        <v>105.55</v>
      </c>
      <c r="F337">
        <v>308.13</v>
      </c>
      <c r="G337">
        <v>872.99</v>
      </c>
      <c r="H337">
        <v>765.96</v>
      </c>
      <c r="I337">
        <v>184.91</v>
      </c>
      <c r="J337">
        <v>878.02</v>
      </c>
      <c r="K337">
        <v>845.31000000000006</v>
      </c>
      <c r="L337">
        <v>299.44</v>
      </c>
      <c r="M337">
        <v>1814.96</v>
      </c>
      <c r="N337">
        <v>4.3</v>
      </c>
      <c r="O337">
        <v>0.4</v>
      </c>
      <c r="P337">
        <v>619.37</v>
      </c>
      <c r="Q337">
        <v>462.02</v>
      </c>
    </row>
    <row r="338" spans="1:17" x14ac:dyDescent="0.25">
      <c r="A338" s="1">
        <v>38707</v>
      </c>
      <c r="B338">
        <v>1425.8700000000001</v>
      </c>
      <c r="C338">
        <v>1688.42</v>
      </c>
      <c r="D338">
        <v>571.76</v>
      </c>
      <c r="E338">
        <v>106.62</v>
      </c>
      <c r="F338">
        <v>308.18</v>
      </c>
      <c r="G338">
        <v>869.87</v>
      </c>
      <c r="H338">
        <v>766.29</v>
      </c>
      <c r="I338">
        <v>184.03</v>
      </c>
      <c r="J338">
        <v>875.17000000000007</v>
      </c>
      <c r="K338">
        <v>843.87</v>
      </c>
      <c r="L338">
        <v>294.83</v>
      </c>
      <c r="M338">
        <v>1788.33</v>
      </c>
      <c r="N338">
        <v>4.34</v>
      </c>
      <c r="O338">
        <v>0.4</v>
      </c>
      <c r="P338">
        <v>627.5</v>
      </c>
      <c r="Q338">
        <v>467.25</v>
      </c>
    </row>
    <row r="339" spans="1:17" x14ac:dyDescent="0.25">
      <c r="A339" s="1">
        <v>38708</v>
      </c>
      <c r="B339">
        <v>1427.8</v>
      </c>
      <c r="C339">
        <v>1695.97</v>
      </c>
      <c r="D339">
        <v>576.13</v>
      </c>
      <c r="E339">
        <v>106.97</v>
      </c>
      <c r="F339">
        <v>313.05</v>
      </c>
      <c r="G339">
        <v>883.78</v>
      </c>
      <c r="H339">
        <v>766.88</v>
      </c>
      <c r="I339">
        <v>184.65</v>
      </c>
      <c r="J339">
        <v>880.68000000000006</v>
      </c>
      <c r="K339">
        <v>848.11</v>
      </c>
      <c r="L339">
        <v>293.64</v>
      </c>
      <c r="M339">
        <v>1785.7</v>
      </c>
      <c r="N339">
        <v>4.29</v>
      </c>
      <c r="O339">
        <v>0.4</v>
      </c>
      <c r="P339">
        <v>624.77</v>
      </c>
      <c r="Q339">
        <v>466.44</v>
      </c>
    </row>
    <row r="340" spans="1:17" x14ac:dyDescent="0.25">
      <c r="A340" s="1">
        <v>38709</v>
      </c>
      <c r="B340">
        <v>1449.84</v>
      </c>
      <c r="C340">
        <v>1714.7</v>
      </c>
      <c r="D340">
        <v>576.58000000000004</v>
      </c>
      <c r="E340">
        <v>108.11</v>
      </c>
      <c r="F340">
        <v>317.94</v>
      </c>
      <c r="G340">
        <v>901.03</v>
      </c>
      <c r="H340">
        <v>777.45</v>
      </c>
      <c r="I340">
        <v>188.16</v>
      </c>
      <c r="J340">
        <v>893.46</v>
      </c>
      <c r="K340">
        <v>863.16</v>
      </c>
      <c r="L340">
        <v>294.70999999999998</v>
      </c>
      <c r="M340">
        <v>1787.28</v>
      </c>
      <c r="N340">
        <v>4.28</v>
      </c>
      <c r="O340">
        <v>0.39</v>
      </c>
      <c r="P340">
        <v>630.94000000000005</v>
      </c>
      <c r="Q340">
        <v>469.40000000000003</v>
      </c>
    </row>
    <row r="341" spans="1:17" x14ac:dyDescent="0.25">
      <c r="A341" s="1">
        <v>38712</v>
      </c>
      <c r="B341">
        <v>1449.84</v>
      </c>
      <c r="C341">
        <v>1714.7</v>
      </c>
      <c r="D341">
        <v>576.58000000000004</v>
      </c>
      <c r="E341">
        <v>108.11</v>
      </c>
      <c r="F341">
        <v>317.94</v>
      </c>
      <c r="G341">
        <v>901.03</v>
      </c>
      <c r="H341">
        <v>777.45</v>
      </c>
      <c r="I341">
        <v>188.16</v>
      </c>
      <c r="J341">
        <v>893.46</v>
      </c>
      <c r="K341">
        <v>863.16</v>
      </c>
      <c r="L341">
        <v>294.70999999999998</v>
      </c>
      <c r="M341">
        <v>1787.28</v>
      </c>
      <c r="N341">
        <v>4.2700000000000005</v>
      </c>
      <c r="O341">
        <v>0.39</v>
      </c>
      <c r="P341">
        <v>630.94000000000005</v>
      </c>
      <c r="Q341">
        <v>469.40000000000003</v>
      </c>
    </row>
    <row r="342" spans="1:17" x14ac:dyDescent="0.25">
      <c r="A342" s="1">
        <v>38713</v>
      </c>
      <c r="B342">
        <v>1464.52</v>
      </c>
      <c r="C342">
        <v>1732.6100000000001</v>
      </c>
      <c r="D342">
        <v>575.94000000000005</v>
      </c>
      <c r="E342">
        <v>107.99000000000001</v>
      </c>
      <c r="F342">
        <v>324.54000000000002</v>
      </c>
      <c r="G342">
        <v>923.19</v>
      </c>
      <c r="H342">
        <v>790.52</v>
      </c>
      <c r="I342">
        <v>190.84</v>
      </c>
      <c r="J342">
        <v>900.91</v>
      </c>
      <c r="K342">
        <v>868.18000000000006</v>
      </c>
      <c r="L342">
        <v>297.43</v>
      </c>
      <c r="M342">
        <v>1809.88</v>
      </c>
      <c r="N342">
        <v>4.41</v>
      </c>
      <c r="O342">
        <v>0.39</v>
      </c>
      <c r="P342">
        <v>631.76</v>
      </c>
      <c r="Q342">
        <v>468.78000000000003</v>
      </c>
    </row>
    <row r="343" spans="1:17" x14ac:dyDescent="0.25">
      <c r="A343" s="1">
        <v>38714</v>
      </c>
      <c r="B343">
        <v>1462.2</v>
      </c>
      <c r="C343">
        <v>1732.27</v>
      </c>
      <c r="D343">
        <v>572.47</v>
      </c>
      <c r="E343">
        <v>108.27</v>
      </c>
      <c r="F343">
        <v>325.45999999999998</v>
      </c>
      <c r="G343">
        <v>922.44</v>
      </c>
      <c r="H343">
        <v>796.45</v>
      </c>
      <c r="I343">
        <v>191.79</v>
      </c>
      <c r="J343">
        <v>905.09</v>
      </c>
      <c r="K343">
        <v>872.07</v>
      </c>
      <c r="L343">
        <v>299.76</v>
      </c>
      <c r="M343">
        <v>1818.71</v>
      </c>
      <c r="N343">
        <v>4.4400000000000004</v>
      </c>
      <c r="O343">
        <v>0.4</v>
      </c>
      <c r="P343">
        <v>631.25</v>
      </c>
      <c r="Q343">
        <v>471.27</v>
      </c>
    </row>
    <row r="344" spans="1:17" x14ac:dyDescent="0.25">
      <c r="A344" s="1">
        <v>38715</v>
      </c>
      <c r="B344">
        <v>1460.38</v>
      </c>
      <c r="C344">
        <v>1730.3500000000001</v>
      </c>
      <c r="D344">
        <v>578.81000000000006</v>
      </c>
      <c r="E344">
        <v>108.28</v>
      </c>
      <c r="F344">
        <v>325.42</v>
      </c>
      <c r="G344">
        <v>922.37</v>
      </c>
      <c r="H344">
        <v>790.66</v>
      </c>
      <c r="I344">
        <v>190.39000000000001</v>
      </c>
      <c r="J344">
        <v>914.25</v>
      </c>
      <c r="K344">
        <v>880.14</v>
      </c>
      <c r="L344">
        <v>297.89</v>
      </c>
      <c r="M344">
        <v>1813.92</v>
      </c>
      <c r="N344">
        <v>4.45</v>
      </c>
      <c r="O344">
        <v>0.41000000000000003</v>
      </c>
      <c r="P344">
        <v>629.14</v>
      </c>
      <c r="Q344">
        <v>467.24</v>
      </c>
    </row>
    <row r="345" spans="1:17" x14ac:dyDescent="0.25">
      <c r="A345" s="1">
        <v>38716</v>
      </c>
      <c r="B345">
        <v>1441.34</v>
      </c>
      <c r="C345">
        <v>1701.95</v>
      </c>
      <c r="D345">
        <v>569.16</v>
      </c>
      <c r="E345">
        <v>106.07000000000001</v>
      </c>
      <c r="F345">
        <v>322.83</v>
      </c>
      <c r="G345">
        <v>918.31000000000006</v>
      </c>
      <c r="H345">
        <v>786.03</v>
      </c>
      <c r="I345">
        <v>189.27</v>
      </c>
      <c r="J345">
        <v>906.25</v>
      </c>
      <c r="K345">
        <v>874.63</v>
      </c>
      <c r="L345">
        <v>295.29000000000002</v>
      </c>
      <c r="M345">
        <v>1791.23</v>
      </c>
      <c r="N345">
        <v>4.45</v>
      </c>
      <c r="O345">
        <v>0.41000000000000003</v>
      </c>
      <c r="P345">
        <v>623.82000000000005</v>
      </c>
      <c r="Q345">
        <v>464.92</v>
      </c>
    </row>
    <row r="346" spans="1:17" x14ac:dyDescent="0.25">
      <c r="A346" s="1">
        <v>38719</v>
      </c>
      <c r="B346">
        <v>1465.66</v>
      </c>
      <c r="C346">
        <v>1742.3500000000001</v>
      </c>
      <c r="D346">
        <v>569.16</v>
      </c>
      <c r="E346">
        <v>106.87</v>
      </c>
      <c r="F346">
        <v>319.35000000000002</v>
      </c>
      <c r="G346">
        <v>901.73</v>
      </c>
      <c r="H346">
        <v>786.03</v>
      </c>
      <c r="I346">
        <v>189.76</v>
      </c>
      <c r="J346">
        <v>909.88</v>
      </c>
      <c r="K346">
        <v>877.03</v>
      </c>
      <c r="L346">
        <v>298.58</v>
      </c>
      <c r="M346">
        <v>1808.07</v>
      </c>
      <c r="N346">
        <v>4.5</v>
      </c>
      <c r="O346">
        <v>0.42</v>
      </c>
      <c r="P346">
        <v>624.37</v>
      </c>
      <c r="Q346">
        <v>468.57</v>
      </c>
    </row>
    <row r="347" spans="1:17" x14ac:dyDescent="0.25">
      <c r="A347" s="1">
        <v>38720</v>
      </c>
      <c r="B347">
        <v>1494.3600000000001</v>
      </c>
      <c r="C347">
        <v>1773.94</v>
      </c>
      <c r="D347">
        <v>588.66999999999996</v>
      </c>
      <c r="E347">
        <v>109.59</v>
      </c>
      <c r="F347">
        <v>326.23</v>
      </c>
      <c r="G347">
        <v>924.59</v>
      </c>
      <c r="H347">
        <v>800.07</v>
      </c>
      <c r="I347">
        <v>192.65</v>
      </c>
      <c r="J347">
        <v>929.82</v>
      </c>
      <c r="K347">
        <v>897.57</v>
      </c>
      <c r="L347">
        <v>310.68</v>
      </c>
      <c r="M347">
        <v>1877.41</v>
      </c>
      <c r="N347">
        <v>4.46</v>
      </c>
      <c r="O347">
        <v>0.42</v>
      </c>
      <c r="P347">
        <v>636.20000000000005</v>
      </c>
      <c r="Q347">
        <v>473.72</v>
      </c>
    </row>
    <row r="348" spans="1:17" x14ac:dyDescent="0.25">
      <c r="A348" s="1">
        <v>38721</v>
      </c>
      <c r="B348">
        <v>1510.55</v>
      </c>
      <c r="C348">
        <v>1787.71</v>
      </c>
      <c r="D348">
        <v>592.71</v>
      </c>
      <c r="E348">
        <v>110.02</v>
      </c>
      <c r="F348">
        <v>333.55</v>
      </c>
      <c r="G348">
        <v>942</v>
      </c>
      <c r="H348">
        <v>809.23</v>
      </c>
      <c r="I348">
        <v>194.36</v>
      </c>
      <c r="J348">
        <v>939.23</v>
      </c>
      <c r="K348">
        <v>910.32</v>
      </c>
      <c r="L348">
        <v>309.72000000000003</v>
      </c>
      <c r="M348">
        <v>1879.19</v>
      </c>
      <c r="N348">
        <v>4.43</v>
      </c>
      <c r="O348">
        <v>0.42</v>
      </c>
      <c r="P348">
        <v>639.85</v>
      </c>
      <c r="Q348">
        <v>479.35</v>
      </c>
    </row>
    <row r="349" spans="1:17" x14ac:dyDescent="0.25">
      <c r="A349" s="1">
        <v>38722</v>
      </c>
      <c r="B349">
        <v>1475.1200000000001</v>
      </c>
      <c r="C349">
        <v>1774.88</v>
      </c>
      <c r="D349">
        <v>590.16</v>
      </c>
      <c r="E349">
        <v>110.58</v>
      </c>
      <c r="F349">
        <v>336.8</v>
      </c>
      <c r="G349">
        <v>954.66</v>
      </c>
      <c r="H349">
        <v>807.17000000000007</v>
      </c>
      <c r="I349">
        <v>194.86</v>
      </c>
      <c r="J349">
        <v>936.62</v>
      </c>
      <c r="K349">
        <v>906.45</v>
      </c>
      <c r="L349">
        <v>307.31</v>
      </c>
      <c r="M349">
        <v>1858.54</v>
      </c>
      <c r="N349">
        <v>4.4800000000000004</v>
      </c>
      <c r="O349">
        <v>0.42</v>
      </c>
      <c r="P349">
        <v>627.24</v>
      </c>
      <c r="Q349">
        <v>472.47</v>
      </c>
    </row>
    <row r="350" spans="1:17" x14ac:dyDescent="0.25">
      <c r="A350" s="1">
        <v>38723</v>
      </c>
      <c r="B350">
        <v>1452.6000000000001</v>
      </c>
      <c r="C350">
        <v>1727.93</v>
      </c>
      <c r="D350">
        <v>593.46</v>
      </c>
      <c r="E350">
        <v>111.2</v>
      </c>
      <c r="F350">
        <v>338.68</v>
      </c>
      <c r="G350">
        <v>960.01</v>
      </c>
      <c r="H350">
        <v>811.69</v>
      </c>
      <c r="I350">
        <v>195.95000000000002</v>
      </c>
      <c r="J350">
        <v>941.86</v>
      </c>
      <c r="K350">
        <v>911.52</v>
      </c>
      <c r="L350">
        <v>311.41000000000003</v>
      </c>
      <c r="M350">
        <v>1871.78</v>
      </c>
      <c r="N350">
        <v>4.49</v>
      </c>
      <c r="O350">
        <v>0.43</v>
      </c>
      <c r="P350">
        <v>630.04</v>
      </c>
      <c r="Q350">
        <v>474.57</v>
      </c>
    </row>
    <row r="351" spans="1:17" x14ac:dyDescent="0.25">
      <c r="A351" s="1">
        <v>38726</v>
      </c>
      <c r="B351">
        <v>1432.53</v>
      </c>
      <c r="C351">
        <v>1706.49</v>
      </c>
      <c r="D351">
        <v>596.84</v>
      </c>
      <c r="E351">
        <v>110.84</v>
      </c>
      <c r="F351">
        <v>343.94</v>
      </c>
      <c r="G351">
        <v>981.9</v>
      </c>
      <c r="H351">
        <v>798.82</v>
      </c>
      <c r="I351">
        <v>193.84</v>
      </c>
      <c r="J351">
        <v>932.74</v>
      </c>
      <c r="K351">
        <v>902.61</v>
      </c>
      <c r="L351">
        <v>309.59000000000003</v>
      </c>
      <c r="M351">
        <v>1879.28</v>
      </c>
      <c r="N351">
        <v>4.49</v>
      </c>
      <c r="O351">
        <v>0.42</v>
      </c>
      <c r="P351">
        <v>619.65</v>
      </c>
      <c r="Q351">
        <v>465.98</v>
      </c>
    </row>
    <row r="352" spans="1:17" x14ac:dyDescent="0.25">
      <c r="A352" s="1">
        <v>38727</v>
      </c>
      <c r="B352">
        <v>1413.8</v>
      </c>
      <c r="C352">
        <v>1680.93</v>
      </c>
      <c r="D352">
        <v>594.91</v>
      </c>
      <c r="E352">
        <v>110.23</v>
      </c>
      <c r="F352">
        <v>333.71</v>
      </c>
      <c r="G352">
        <v>945.88</v>
      </c>
      <c r="H352">
        <v>784.2</v>
      </c>
      <c r="I352">
        <v>189.31</v>
      </c>
      <c r="J352">
        <v>927.62</v>
      </c>
      <c r="K352">
        <v>898.88</v>
      </c>
      <c r="L352">
        <v>308.59000000000003</v>
      </c>
      <c r="M352">
        <v>1898.02</v>
      </c>
      <c r="N352">
        <v>4.37</v>
      </c>
      <c r="O352">
        <v>0.41000000000000003</v>
      </c>
      <c r="P352">
        <v>616.55000000000007</v>
      </c>
      <c r="Q352">
        <v>464.92</v>
      </c>
    </row>
    <row r="353" spans="1:17" x14ac:dyDescent="0.25">
      <c r="A353" s="1">
        <v>38728</v>
      </c>
      <c r="B353">
        <v>1446.58</v>
      </c>
      <c r="C353">
        <v>1720.76</v>
      </c>
      <c r="D353">
        <v>603.76</v>
      </c>
      <c r="E353">
        <v>111.44</v>
      </c>
      <c r="F353">
        <v>334.89</v>
      </c>
      <c r="G353">
        <v>949.22</v>
      </c>
      <c r="H353">
        <v>795.19</v>
      </c>
      <c r="I353">
        <v>191.47</v>
      </c>
      <c r="J353">
        <v>947.1</v>
      </c>
      <c r="K353">
        <v>916.88</v>
      </c>
      <c r="L353">
        <v>320.27</v>
      </c>
      <c r="M353">
        <v>1951.4</v>
      </c>
      <c r="N353">
        <v>4.4000000000000004</v>
      </c>
      <c r="O353">
        <v>0.4</v>
      </c>
      <c r="P353">
        <v>619.66999999999996</v>
      </c>
      <c r="Q353">
        <v>461.85</v>
      </c>
    </row>
    <row r="354" spans="1:17" x14ac:dyDescent="0.25">
      <c r="A354" s="1">
        <v>38729</v>
      </c>
      <c r="B354">
        <v>1461.69</v>
      </c>
      <c r="C354">
        <v>1739.39</v>
      </c>
      <c r="D354">
        <v>593.46</v>
      </c>
      <c r="E354">
        <v>110.19</v>
      </c>
      <c r="F354">
        <v>332.02</v>
      </c>
      <c r="G354">
        <v>941.05000000000007</v>
      </c>
      <c r="H354">
        <v>792</v>
      </c>
      <c r="I354">
        <v>190.21</v>
      </c>
      <c r="J354">
        <v>951.97</v>
      </c>
      <c r="K354">
        <v>920.51</v>
      </c>
      <c r="L354">
        <v>319.82</v>
      </c>
      <c r="M354">
        <v>1954.93</v>
      </c>
      <c r="N354">
        <v>4.3899999999999997</v>
      </c>
      <c r="O354">
        <v>0.4</v>
      </c>
      <c r="P354">
        <v>619.41999999999996</v>
      </c>
      <c r="Q354">
        <v>463.73</v>
      </c>
    </row>
    <row r="355" spans="1:17" x14ac:dyDescent="0.25">
      <c r="A355" s="1">
        <v>38730</v>
      </c>
      <c r="B355">
        <v>1441.43</v>
      </c>
      <c r="C355">
        <v>1714.58</v>
      </c>
      <c r="D355">
        <v>596.74</v>
      </c>
      <c r="E355">
        <v>109.72</v>
      </c>
      <c r="F355">
        <v>331.90000000000003</v>
      </c>
      <c r="G355">
        <v>947.53</v>
      </c>
      <c r="H355">
        <v>790.46</v>
      </c>
      <c r="I355">
        <v>190.82</v>
      </c>
      <c r="J355">
        <v>938.84</v>
      </c>
      <c r="K355">
        <v>907.41</v>
      </c>
      <c r="L355">
        <v>321.45999999999998</v>
      </c>
      <c r="M355">
        <v>1952.8</v>
      </c>
      <c r="N355">
        <v>4.46</v>
      </c>
      <c r="O355">
        <v>0.4</v>
      </c>
      <c r="P355">
        <v>623.02</v>
      </c>
      <c r="Q355">
        <v>463.51</v>
      </c>
    </row>
    <row r="356" spans="1:17" x14ac:dyDescent="0.25">
      <c r="A356" s="1">
        <v>38733</v>
      </c>
      <c r="B356">
        <v>1450.98</v>
      </c>
      <c r="C356">
        <v>1723.3</v>
      </c>
      <c r="D356">
        <v>595.80000000000007</v>
      </c>
      <c r="E356">
        <v>110.35000000000001</v>
      </c>
      <c r="F356">
        <v>333.33</v>
      </c>
      <c r="G356">
        <v>944.76</v>
      </c>
      <c r="H356">
        <v>795.13</v>
      </c>
      <c r="I356">
        <v>191.45000000000002</v>
      </c>
      <c r="J356">
        <v>939.48</v>
      </c>
      <c r="K356">
        <v>906.80000000000007</v>
      </c>
      <c r="L356">
        <v>321.14</v>
      </c>
      <c r="M356">
        <v>1941.43</v>
      </c>
      <c r="N356">
        <v>4.49</v>
      </c>
      <c r="O356">
        <v>0.4</v>
      </c>
      <c r="P356">
        <v>623.62</v>
      </c>
      <c r="Q356">
        <v>473.54</v>
      </c>
    </row>
    <row r="357" spans="1:17" x14ac:dyDescent="0.25">
      <c r="A357" s="1">
        <v>38734</v>
      </c>
      <c r="B357">
        <v>1424.05</v>
      </c>
      <c r="C357">
        <v>1690.7</v>
      </c>
      <c r="D357">
        <v>577.83000000000004</v>
      </c>
      <c r="E357">
        <v>108.36</v>
      </c>
      <c r="F357">
        <v>327.13</v>
      </c>
      <c r="G357">
        <v>930.48</v>
      </c>
      <c r="H357">
        <v>788.45</v>
      </c>
      <c r="I357">
        <v>189.84</v>
      </c>
      <c r="J357">
        <v>922.66</v>
      </c>
      <c r="K357">
        <v>891.37</v>
      </c>
      <c r="L357">
        <v>313.70999999999998</v>
      </c>
      <c r="M357">
        <v>1910.89</v>
      </c>
      <c r="N357">
        <v>4.41</v>
      </c>
      <c r="O357">
        <v>0.39</v>
      </c>
      <c r="P357">
        <v>616.33000000000004</v>
      </c>
      <c r="Q357">
        <v>470.98</v>
      </c>
    </row>
    <row r="358" spans="1:17" x14ac:dyDescent="0.25">
      <c r="A358" s="1">
        <v>38735</v>
      </c>
      <c r="B358">
        <v>1403.3500000000001</v>
      </c>
      <c r="C358">
        <v>1668.1100000000001</v>
      </c>
      <c r="D358">
        <v>570.08000000000004</v>
      </c>
      <c r="E358">
        <v>106.79</v>
      </c>
      <c r="F358">
        <v>321.35000000000002</v>
      </c>
      <c r="G358">
        <v>913.97</v>
      </c>
      <c r="H358">
        <v>772.48</v>
      </c>
      <c r="I358">
        <v>185.49</v>
      </c>
      <c r="J358">
        <v>904.51</v>
      </c>
      <c r="K358">
        <v>873.36</v>
      </c>
      <c r="L358">
        <v>313.68</v>
      </c>
      <c r="M358">
        <v>1895.05</v>
      </c>
      <c r="N358">
        <v>4.32</v>
      </c>
      <c r="O358">
        <v>0.39</v>
      </c>
      <c r="P358">
        <v>614.20000000000005</v>
      </c>
      <c r="Q358">
        <v>461.94</v>
      </c>
    </row>
    <row r="359" spans="1:17" x14ac:dyDescent="0.25">
      <c r="A359" s="1">
        <v>38736</v>
      </c>
      <c r="B359">
        <v>1404.8600000000001</v>
      </c>
      <c r="C359">
        <v>1669.9</v>
      </c>
      <c r="D359">
        <v>575.24</v>
      </c>
      <c r="E359">
        <v>108.11</v>
      </c>
      <c r="F359">
        <v>317.61</v>
      </c>
      <c r="G359">
        <v>903.29</v>
      </c>
      <c r="H359">
        <v>765.95</v>
      </c>
      <c r="I359">
        <v>183.91</v>
      </c>
      <c r="J359">
        <v>905.36</v>
      </c>
      <c r="K359">
        <v>870.49</v>
      </c>
      <c r="L359">
        <v>315.48</v>
      </c>
      <c r="M359">
        <v>1922.52</v>
      </c>
      <c r="N359">
        <v>4.3</v>
      </c>
      <c r="O359">
        <v>0.38</v>
      </c>
      <c r="P359">
        <v>614.97</v>
      </c>
      <c r="Q359">
        <v>460.85</v>
      </c>
    </row>
    <row r="360" spans="1:17" x14ac:dyDescent="0.25">
      <c r="A360" s="1">
        <v>38737</v>
      </c>
      <c r="B360">
        <v>1361.64</v>
      </c>
      <c r="C360">
        <v>1617.33</v>
      </c>
      <c r="D360">
        <v>579.26</v>
      </c>
      <c r="E360">
        <v>108.35000000000001</v>
      </c>
      <c r="F360">
        <v>312.32</v>
      </c>
      <c r="G360">
        <v>888.2</v>
      </c>
      <c r="H360">
        <v>765.63</v>
      </c>
      <c r="I360">
        <v>183.83</v>
      </c>
      <c r="J360">
        <v>896.15</v>
      </c>
      <c r="K360">
        <v>861.30000000000007</v>
      </c>
      <c r="L360">
        <v>310.90000000000003</v>
      </c>
      <c r="M360">
        <v>1878.06</v>
      </c>
      <c r="N360">
        <v>4.25</v>
      </c>
      <c r="O360">
        <v>0.38</v>
      </c>
      <c r="P360">
        <v>616.13</v>
      </c>
      <c r="Q360">
        <v>459.63</v>
      </c>
    </row>
    <row r="361" spans="1:17" x14ac:dyDescent="0.25">
      <c r="A361" s="1">
        <v>38740</v>
      </c>
      <c r="B361">
        <v>1360.09</v>
      </c>
      <c r="C361">
        <v>1626</v>
      </c>
      <c r="D361">
        <v>582.91999999999996</v>
      </c>
      <c r="E361">
        <v>108.63</v>
      </c>
      <c r="F361">
        <v>316.32</v>
      </c>
      <c r="G361">
        <v>899.55000000000007</v>
      </c>
      <c r="H361">
        <v>779.34</v>
      </c>
      <c r="I361">
        <v>188.65</v>
      </c>
      <c r="J361">
        <v>910.83</v>
      </c>
      <c r="K361">
        <v>875.30000000000007</v>
      </c>
      <c r="L361">
        <v>312.04000000000002</v>
      </c>
      <c r="M361">
        <v>1896.05</v>
      </c>
      <c r="N361">
        <v>4.1500000000000004</v>
      </c>
      <c r="O361">
        <v>0.36</v>
      </c>
      <c r="P361">
        <v>624.59</v>
      </c>
      <c r="Q361">
        <v>476.92</v>
      </c>
    </row>
    <row r="362" spans="1:17" x14ac:dyDescent="0.25">
      <c r="A362" s="1">
        <v>38741</v>
      </c>
      <c r="B362">
        <v>1393.78</v>
      </c>
      <c r="C362">
        <v>1655.8600000000001</v>
      </c>
      <c r="D362">
        <v>574.53</v>
      </c>
      <c r="E362">
        <v>107.8</v>
      </c>
      <c r="F362">
        <v>313.07</v>
      </c>
      <c r="G362">
        <v>890.27</v>
      </c>
      <c r="H362">
        <v>773.15</v>
      </c>
      <c r="I362">
        <v>186.65</v>
      </c>
      <c r="J362">
        <v>911.06000000000006</v>
      </c>
      <c r="K362">
        <v>876.85</v>
      </c>
      <c r="L362">
        <v>315.66000000000003</v>
      </c>
      <c r="M362">
        <v>1922.45</v>
      </c>
      <c r="N362">
        <v>4.1900000000000004</v>
      </c>
      <c r="O362">
        <v>0.36</v>
      </c>
      <c r="P362">
        <v>624.22</v>
      </c>
      <c r="Q362">
        <v>469.46000000000004</v>
      </c>
    </row>
    <row r="363" spans="1:17" x14ac:dyDescent="0.25">
      <c r="A363" s="1">
        <v>38742</v>
      </c>
      <c r="B363">
        <v>1378.32</v>
      </c>
      <c r="C363">
        <v>1639.8700000000001</v>
      </c>
      <c r="D363">
        <v>574.74</v>
      </c>
      <c r="E363">
        <v>107.56</v>
      </c>
      <c r="F363">
        <v>316.86</v>
      </c>
      <c r="G363">
        <v>897.59</v>
      </c>
      <c r="H363">
        <v>775.54</v>
      </c>
      <c r="I363">
        <v>186.21</v>
      </c>
      <c r="J363">
        <v>911.4</v>
      </c>
      <c r="K363">
        <v>874.66</v>
      </c>
      <c r="L363">
        <v>319.81</v>
      </c>
      <c r="M363">
        <v>1947.69</v>
      </c>
      <c r="N363">
        <v>4.25</v>
      </c>
      <c r="O363">
        <v>0.37</v>
      </c>
      <c r="P363">
        <v>621.35</v>
      </c>
      <c r="Q363">
        <v>467.75</v>
      </c>
    </row>
    <row r="364" spans="1:17" x14ac:dyDescent="0.25">
      <c r="A364" s="1">
        <v>38743</v>
      </c>
      <c r="B364">
        <v>1374.29</v>
      </c>
      <c r="C364">
        <v>1635.01</v>
      </c>
      <c r="D364">
        <v>583.26</v>
      </c>
      <c r="E364">
        <v>109.28</v>
      </c>
      <c r="F364">
        <v>323.10000000000002</v>
      </c>
      <c r="G364">
        <v>915.41</v>
      </c>
      <c r="H364">
        <v>775.85</v>
      </c>
      <c r="I364">
        <v>185.77</v>
      </c>
      <c r="J364">
        <v>937.26</v>
      </c>
      <c r="K364">
        <v>900.29</v>
      </c>
      <c r="L364">
        <v>332.23</v>
      </c>
      <c r="M364">
        <v>2037.8</v>
      </c>
      <c r="N364">
        <v>4.17</v>
      </c>
      <c r="O364">
        <v>0.37</v>
      </c>
      <c r="P364">
        <v>622.88</v>
      </c>
      <c r="Q364">
        <v>465.93</v>
      </c>
    </row>
    <row r="365" spans="1:17" x14ac:dyDescent="0.25">
      <c r="A365" s="1">
        <v>38744</v>
      </c>
      <c r="B365">
        <v>1407.18</v>
      </c>
      <c r="C365">
        <v>1675.43</v>
      </c>
      <c r="D365">
        <v>587.57000000000005</v>
      </c>
      <c r="E365">
        <v>109.12</v>
      </c>
      <c r="F365">
        <v>325.03000000000003</v>
      </c>
      <c r="G365">
        <v>924.43000000000006</v>
      </c>
      <c r="H365">
        <v>777.16</v>
      </c>
      <c r="I365">
        <v>187.11</v>
      </c>
      <c r="J365">
        <v>936.35</v>
      </c>
      <c r="K365">
        <v>898.4</v>
      </c>
      <c r="L365">
        <v>333.68</v>
      </c>
      <c r="M365">
        <v>2023.56</v>
      </c>
      <c r="N365">
        <v>4.1100000000000003</v>
      </c>
      <c r="O365">
        <v>0.36</v>
      </c>
      <c r="P365">
        <v>626.12</v>
      </c>
      <c r="Q365">
        <v>465.81</v>
      </c>
    </row>
    <row r="366" spans="1:17" x14ac:dyDescent="0.25">
      <c r="A366" s="1">
        <v>38747</v>
      </c>
      <c r="B366">
        <v>1412.15</v>
      </c>
      <c r="C366">
        <v>1687.18</v>
      </c>
      <c r="D366">
        <v>584.33000000000004</v>
      </c>
      <c r="E366">
        <v>109.32000000000001</v>
      </c>
      <c r="F366">
        <v>321.58</v>
      </c>
      <c r="G366">
        <v>914.59</v>
      </c>
      <c r="H366">
        <v>772.61</v>
      </c>
      <c r="I366">
        <v>186.51</v>
      </c>
      <c r="J366">
        <v>935.9</v>
      </c>
      <c r="K366">
        <v>899.29</v>
      </c>
      <c r="L366">
        <v>331.95</v>
      </c>
      <c r="M366">
        <v>2025.05</v>
      </c>
      <c r="N366">
        <v>4.1100000000000003</v>
      </c>
      <c r="O366">
        <v>0.36</v>
      </c>
      <c r="P366">
        <v>625.64</v>
      </c>
      <c r="Q366">
        <v>467.95</v>
      </c>
    </row>
    <row r="367" spans="1:17" x14ac:dyDescent="0.25">
      <c r="A367" s="1">
        <v>38748</v>
      </c>
      <c r="B367">
        <v>1391.77</v>
      </c>
      <c r="C367">
        <v>1662.18</v>
      </c>
      <c r="D367">
        <v>593.46</v>
      </c>
      <c r="E367">
        <v>110.58</v>
      </c>
      <c r="F367">
        <v>322.83</v>
      </c>
      <c r="G367">
        <v>918.16</v>
      </c>
      <c r="H367">
        <v>779.79</v>
      </c>
      <c r="I367">
        <v>189.25</v>
      </c>
      <c r="J367">
        <v>940.81000000000006</v>
      </c>
      <c r="K367">
        <v>902.80000000000007</v>
      </c>
      <c r="L367">
        <v>332.17</v>
      </c>
      <c r="M367">
        <v>2013.1000000000001</v>
      </c>
      <c r="N367">
        <v>4.18</v>
      </c>
      <c r="O367">
        <v>0.37</v>
      </c>
      <c r="P367">
        <v>640.5</v>
      </c>
      <c r="Q367">
        <v>480.27</v>
      </c>
    </row>
    <row r="368" spans="1:17" x14ac:dyDescent="0.25">
      <c r="A368" s="1">
        <v>38749</v>
      </c>
      <c r="B368">
        <v>1420.67</v>
      </c>
      <c r="C368">
        <v>1694.75</v>
      </c>
      <c r="D368">
        <v>593.96</v>
      </c>
      <c r="E368">
        <v>111.27</v>
      </c>
      <c r="F368">
        <v>320.41000000000003</v>
      </c>
      <c r="G368">
        <v>911.25</v>
      </c>
      <c r="H368">
        <v>793.48</v>
      </c>
      <c r="I368">
        <v>191.55</v>
      </c>
      <c r="J368">
        <v>929.71</v>
      </c>
      <c r="K368">
        <v>893.16</v>
      </c>
      <c r="L368">
        <v>340.36</v>
      </c>
      <c r="M368">
        <v>2054.08</v>
      </c>
      <c r="N368">
        <v>4.09</v>
      </c>
      <c r="O368">
        <v>0.36</v>
      </c>
      <c r="P368">
        <v>653.89</v>
      </c>
      <c r="Q368">
        <v>491.47</v>
      </c>
    </row>
    <row r="369" spans="1:17" x14ac:dyDescent="0.25">
      <c r="A369" s="1">
        <v>38750</v>
      </c>
      <c r="B369">
        <v>1434.93</v>
      </c>
      <c r="C369">
        <v>1709.41</v>
      </c>
      <c r="D369">
        <v>589.29</v>
      </c>
      <c r="E369">
        <v>110.92</v>
      </c>
      <c r="F369">
        <v>322.23</v>
      </c>
      <c r="G369">
        <v>916.47</v>
      </c>
      <c r="H369">
        <v>776.66</v>
      </c>
      <c r="I369">
        <v>186.99</v>
      </c>
      <c r="J369">
        <v>947.08</v>
      </c>
      <c r="K369">
        <v>913.02</v>
      </c>
      <c r="L369">
        <v>336.74</v>
      </c>
      <c r="M369">
        <v>2027.77</v>
      </c>
      <c r="N369">
        <v>4.1100000000000003</v>
      </c>
      <c r="O369">
        <v>0.35000000000000003</v>
      </c>
      <c r="P369">
        <v>642.61</v>
      </c>
      <c r="Q369">
        <v>486.40000000000003</v>
      </c>
    </row>
    <row r="370" spans="1:17" x14ac:dyDescent="0.25">
      <c r="A370" s="1">
        <v>38751</v>
      </c>
      <c r="B370">
        <v>1402.1200000000001</v>
      </c>
      <c r="C370">
        <v>1675.19</v>
      </c>
      <c r="D370">
        <v>579.04</v>
      </c>
      <c r="E370">
        <v>109.17</v>
      </c>
      <c r="F370">
        <v>317.92</v>
      </c>
      <c r="G370">
        <v>904.2</v>
      </c>
      <c r="H370">
        <v>778.2</v>
      </c>
      <c r="I370">
        <v>186.87</v>
      </c>
      <c r="J370">
        <v>859.26</v>
      </c>
      <c r="K370">
        <v>824.86</v>
      </c>
      <c r="L370">
        <v>332.07</v>
      </c>
      <c r="M370">
        <v>2004.13</v>
      </c>
      <c r="N370">
        <v>3.96</v>
      </c>
      <c r="O370">
        <v>0.35000000000000003</v>
      </c>
      <c r="P370">
        <v>630.20000000000005</v>
      </c>
      <c r="Q370">
        <v>470.91</v>
      </c>
    </row>
    <row r="371" spans="1:17" x14ac:dyDescent="0.25">
      <c r="A371" s="1">
        <v>38754</v>
      </c>
      <c r="B371">
        <v>1374.71</v>
      </c>
      <c r="C371">
        <v>1641.8600000000001</v>
      </c>
      <c r="D371">
        <v>578.91</v>
      </c>
      <c r="E371">
        <v>108.64</v>
      </c>
      <c r="F371">
        <v>319.94</v>
      </c>
      <c r="G371">
        <v>906.59</v>
      </c>
      <c r="H371">
        <v>778.5</v>
      </c>
      <c r="I371">
        <v>187.44</v>
      </c>
      <c r="J371">
        <v>857.55000000000007</v>
      </c>
      <c r="K371">
        <v>823.30000000000007</v>
      </c>
      <c r="L371">
        <v>334.63</v>
      </c>
      <c r="M371">
        <v>2017.23</v>
      </c>
      <c r="N371">
        <v>3.95</v>
      </c>
      <c r="O371">
        <v>0.35000000000000003</v>
      </c>
      <c r="P371">
        <v>631.28</v>
      </c>
      <c r="Q371">
        <v>470.48</v>
      </c>
    </row>
    <row r="372" spans="1:17" x14ac:dyDescent="0.25">
      <c r="A372" s="1">
        <v>38755</v>
      </c>
      <c r="B372">
        <v>1337.8600000000001</v>
      </c>
      <c r="C372">
        <v>1591.6000000000001</v>
      </c>
      <c r="D372">
        <v>568.61</v>
      </c>
      <c r="E372">
        <v>107.66</v>
      </c>
      <c r="F372">
        <v>320.63</v>
      </c>
      <c r="G372">
        <v>911.94</v>
      </c>
      <c r="H372">
        <v>775.23</v>
      </c>
      <c r="I372">
        <v>187.15</v>
      </c>
      <c r="J372">
        <v>846.31000000000006</v>
      </c>
      <c r="K372">
        <v>814.65</v>
      </c>
      <c r="L372">
        <v>333.98</v>
      </c>
      <c r="M372">
        <v>2020.88</v>
      </c>
      <c r="N372">
        <v>3.91</v>
      </c>
      <c r="O372">
        <v>0.35000000000000003</v>
      </c>
      <c r="P372">
        <v>624.36</v>
      </c>
      <c r="Q372">
        <v>469.02</v>
      </c>
    </row>
    <row r="373" spans="1:17" x14ac:dyDescent="0.25">
      <c r="A373" s="1">
        <v>38756</v>
      </c>
      <c r="B373">
        <v>1342.32</v>
      </c>
      <c r="C373">
        <v>1605.21</v>
      </c>
      <c r="D373">
        <v>576.33000000000004</v>
      </c>
      <c r="E373">
        <v>108.37</v>
      </c>
      <c r="F373">
        <v>321.94</v>
      </c>
      <c r="G373">
        <v>919.08</v>
      </c>
      <c r="H373">
        <v>798.89</v>
      </c>
      <c r="I373">
        <v>191.87</v>
      </c>
      <c r="J373">
        <v>842.32</v>
      </c>
      <c r="K373">
        <v>813.06000000000006</v>
      </c>
      <c r="L373">
        <v>331.54</v>
      </c>
      <c r="M373">
        <v>2021.45</v>
      </c>
      <c r="N373">
        <v>3.81</v>
      </c>
      <c r="O373">
        <v>0.34</v>
      </c>
      <c r="P373">
        <v>624.28</v>
      </c>
      <c r="Q373">
        <v>472.67</v>
      </c>
    </row>
    <row r="374" spans="1:17" x14ac:dyDescent="0.25">
      <c r="A374" s="1">
        <v>38757</v>
      </c>
      <c r="B374">
        <v>1318.08</v>
      </c>
      <c r="C374">
        <v>1567.5</v>
      </c>
      <c r="D374">
        <v>597.69000000000005</v>
      </c>
      <c r="E374">
        <v>111.60000000000001</v>
      </c>
      <c r="F374">
        <v>330.18</v>
      </c>
      <c r="G374">
        <v>939.21</v>
      </c>
      <c r="H374">
        <v>812.98</v>
      </c>
      <c r="I374">
        <v>194.78</v>
      </c>
      <c r="J374">
        <v>850.75</v>
      </c>
      <c r="K374">
        <v>821.43000000000006</v>
      </c>
      <c r="L374">
        <v>340.34000000000003</v>
      </c>
      <c r="M374">
        <v>2060.9299999999998</v>
      </c>
      <c r="N374">
        <v>3.81</v>
      </c>
      <c r="O374">
        <v>0.34</v>
      </c>
      <c r="P374">
        <v>624.31000000000006</v>
      </c>
      <c r="Q374">
        <v>463.65000000000003</v>
      </c>
    </row>
    <row r="375" spans="1:17" x14ac:dyDescent="0.25">
      <c r="A375" s="1">
        <v>38758</v>
      </c>
      <c r="B375">
        <v>1273.58</v>
      </c>
      <c r="C375">
        <v>1521.56</v>
      </c>
      <c r="D375">
        <v>581.32000000000005</v>
      </c>
      <c r="E375">
        <v>108.34</v>
      </c>
      <c r="F375">
        <v>327.36</v>
      </c>
      <c r="G375">
        <v>931.16</v>
      </c>
      <c r="H375">
        <v>802.83</v>
      </c>
      <c r="I375">
        <v>193.32</v>
      </c>
      <c r="J375">
        <v>849</v>
      </c>
      <c r="K375">
        <v>817.35</v>
      </c>
      <c r="L375">
        <v>359.85</v>
      </c>
      <c r="M375">
        <v>2216.8000000000002</v>
      </c>
      <c r="N375">
        <v>3.96</v>
      </c>
      <c r="O375">
        <v>0.34</v>
      </c>
      <c r="P375">
        <v>622.24</v>
      </c>
      <c r="Q375">
        <v>467.43</v>
      </c>
    </row>
    <row r="376" spans="1:17" x14ac:dyDescent="0.25">
      <c r="A376" s="1">
        <v>38761</v>
      </c>
      <c r="B376">
        <v>1293.18</v>
      </c>
      <c r="C376">
        <v>1542.74</v>
      </c>
      <c r="D376">
        <v>572.96</v>
      </c>
      <c r="E376">
        <v>108.33</v>
      </c>
      <c r="F376">
        <v>321.36</v>
      </c>
      <c r="G376">
        <v>910.71</v>
      </c>
      <c r="H376">
        <v>792.74</v>
      </c>
      <c r="I376">
        <v>190.89000000000001</v>
      </c>
      <c r="J376">
        <v>863.46</v>
      </c>
      <c r="K376">
        <v>833.08</v>
      </c>
      <c r="L376">
        <v>380.14</v>
      </c>
      <c r="M376">
        <v>2331.08</v>
      </c>
      <c r="N376">
        <v>3.93</v>
      </c>
      <c r="O376">
        <v>0.35000000000000003</v>
      </c>
      <c r="P376">
        <v>624.70000000000005</v>
      </c>
      <c r="Q376">
        <v>462.71000000000004</v>
      </c>
    </row>
    <row r="377" spans="1:17" x14ac:dyDescent="0.25">
      <c r="A377" s="1">
        <v>38762</v>
      </c>
      <c r="B377">
        <v>1300.57</v>
      </c>
      <c r="C377">
        <v>1554.54</v>
      </c>
      <c r="D377">
        <v>574.98</v>
      </c>
      <c r="E377">
        <v>108.21000000000001</v>
      </c>
      <c r="F377">
        <v>321.01</v>
      </c>
      <c r="G377">
        <v>909.7</v>
      </c>
      <c r="H377">
        <v>791.87</v>
      </c>
      <c r="I377">
        <v>191.16</v>
      </c>
      <c r="J377">
        <v>851.48</v>
      </c>
      <c r="K377">
        <v>822.44</v>
      </c>
      <c r="L377">
        <v>383.24</v>
      </c>
      <c r="M377">
        <v>2340.04</v>
      </c>
      <c r="N377">
        <v>3.95</v>
      </c>
      <c r="O377">
        <v>0.35000000000000003</v>
      </c>
      <c r="P377">
        <v>642.21</v>
      </c>
      <c r="Q377">
        <v>477.78000000000003</v>
      </c>
    </row>
    <row r="378" spans="1:17" x14ac:dyDescent="0.25">
      <c r="A378" s="1">
        <v>38763</v>
      </c>
      <c r="B378">
        <v>1278.76</v>
      </c>
      <c r="C378">
        <v>1536.05</v>
      </c>
      <c r="D378">
        <v>584.62</v>
      </c>
      <c r="E378">
        <v>110.95</v>
      </c>
      <c r="F378">
        <v>320.75</v>
      </c>
      <c r="G378">
        <v>908.95</v>
      </c>
      <c r="H378">
        <v>784.01</v>
      </c>
      <c r="I378">
        <v>188.78</v>
      </c>
      <c r="J378">
        <v>840.4</v>
      </c>
      <c r="K378">
        <v>810.18000000000006</v>
      </c>
      <c r="L378">
        <v>381.74</v>
      </c>
      <c r="M378">
        <v>2306.5100000000002</v>
      </c>
      <c r="N378">
        <v>3.84</v>
      </c>
      <c r="O378">
        <v>0.35000000000000003</v>
      </c>
      <c r="P378">
        <v>651.25</v>
      </c>
      <c r="Q378">
        <v>491.05</v>
      </c>
    </row>
    <row r="379" spans="1:17" x14ac:dyDescent="0.25">
      <c r="A379" s="1">
        <v>38764</v>
      </c>
      <c r="B379">
        <v>1301.6600000000001</v>
      </c>
      <c r="C379">
        <v>1553.14</v>
      </c>
      <c r="D379">
        <v>588.19000000000005</v>
      </c>
      <c r="E379">
        <v>111.45</v>
      </c>
      <c r="F379">
        <v>319.53000000000003</v>
      </c>
      <c r="G379">
        <v>908.85</v>
      </c>
      <c r="H379">
        <v>772.13</v>
      </c>
      <c r="I379">
        <v>185.91</v>
      </c>
      <c r="J379">
        <v>839.01</v>
      </c>
      <c r="K379">
        <v>812.6</v>
      </c>
      <c r="L379">
        <v>384.6</v>
      </c>
      <c r="M379">
        <v>2326.02</v>
      </c>
      <c r="N379">
        <v>3.79</v>
      </c>
      <c r="O379">
        <v>0.34</v>
      </c>
      <c r="P379">
        <v>643.89</v>
      </c>
      <c r="Q379">
        <v>480.67</v>
      </c>
    </row>
    <row r="380" spans="1:17" x14ac:dyDescent="0.25">
      <c r="A380" s="1">
        <v>38765</v>
      </c>
      <c r="B380">
        <v>1305.8399999999999</v>
      </c>
      <c r="C380">
        <v>1560.8400000000001</v>
      </c>
      <c r="D380">
        <v>592.56000000000006</v>
      </c>
      <c r="E380">
        <v>112.57000000000001</v>
      </c>
      <c r="F380">
        <v>323.53000000000003</v>
      </c>
      <c r="G380">
        <v>916.91</v>
      </c>
      <c r="H380">
        <v>782.19</v>
      </c>
      <c r="I380">
        <v>188.34</v>
      </c>
      <c r="J380">
        <v>840.91</v>
      </c>
      <c r="K380">
        <v>810.73</v>
      </c>
      <c r="L380">
        <v>399.25</v>
      </c>
      <c r="M380">
        <v>2402.0500000000002</v>
      </c>
      <c r="N380">
        <v>3.8000000000000003</v>
      </c>
      <c r="O380">
        <v>0.35000000000000003</v>
      </c>
      <c r="P380">
        <v>647.53</v>
      </c>
      <c r="Q380">
        <v>485.02</v>
      </c>
    </row>
    <row r="381" spans="1:17" x14ac:dyDescent="0.25">
      <c r="A381" s="1">
        <v>38768</v>
      </c>
      <c r="B381">
        <v>1313.6100000000001</v>
      </c>
      <c r="C381">
        <v>1570.22</v>
      </c>
      <c r="D381">
        <v>599.68000000000006</v>
      </c>
      <c r="E381">
        <v>112.91</v>
      </c>
      <c r="F381">
        <v>325.69</v>
      </c>
      <c r="G381">
        <v>923.05000000000007</v>
      </c>
      <c r="H381">
        <v>780.5</v>
      </c>
      <c r="I381">
        <v>188.42000000000002</v>
      </c>
      <c r="J381">
        <v>854.51</v>
      </c>
      <c r="K381">
        <v>822.93000000000006</v>
      </c>
      <c r="L381">
        <v>395.03000000000003</v>
      </c>
      <c r="M381">
        <v>2393.0100000000002</v>
      </c>
      <c r="N381">
        <v>3.86</v>
      </c>
      <c r="O381">
        <v>0.35000000000000003</v>
      </c>
      <c r="P381">
        <v>659.42</v>
      </c>
      <c r="Q381">
        <v>493.05</v>
      </c>
    </row>
    <row r="382" spans="1:17" x14ac:dyDescent="0.25">
      <c r="A382" s="1">
        <v>38769</v>
      </c>
      <c r="B382">
        <v>1317.33</v>
      </c>
      <c r="C382">
        <v>1572.16</v>
      </c>
      <c r="D382">
        <v>595.78</v>
      </c>
      <c r="E382">
        <v>112.98</v>
      </c>
      <c r="F382">
        <v>325.91000000000003</v>
      </c>
      <c r="G382">
        <v>923.74</v>
      </c>
      <c r="H382">
        <v>819.73</v>
      </c>
      <c r="I382">
        <v>197.4</v>
      </c>
      <c r="J382">
        <v>862.39</v>
      </c>
      <c r="K382">
        <v>833.33</v>
      </c>
      <c r="L382">
        <v>389.52</v>
      </c>
      <c r="M382">
        <v>2347.65</v>
      </c>
      <c r="N382">
        <v>3.89</v>
      </c>
      <c r="O382">
        <v>0.35000000000000003</v>
      </c>
      <c r="P382">
        <v>663.44</v>
      </c>
      <c r="Q382">
        <v>493.98</v>
      </c>
    </row>
    <row r="383" spans="1:17" x14ac:dyDescent="0.25">
      <c r="A383" s="1">
        <v>38770</v>
      </c>
      <c r="B383">
        <v>1308.31</v>
      </c>
      <c r="C383">
        <v>1563.95</v>
      </c>
      <c r="D383">
        <v>596.27</v>
      </c>
      <c r="E383">
        <v>112.29</v>
      </c>
      <c r="F383">
        <v>321.95</v>
      </c>
      <c r="G383">
        <v>915.77</v>
      </c>
      <c r="H383">
        <v>828.64</v>
      </c>
      <c r="I383">
        <v>200.53</v>
      </c>
      <c r="J383">
        <v>855.08</v>
      </c>
      <c r="K383">
        <v>822.49</v>
      </c>
      <c r="L383">
        <v>396.88</v>
      </c>
      <c r="M383">
        <v>2376.35</v>
      </c>
      <c r="N383">
        <v>3.89</v>
      </c>
      <c r="O383">
        <v>0.35000000000000003</v>
      </c>
      <c r="P383">
        <v>656.7</v>
      </c>
      <c r="Q383">
        <v>488.97</v>
      </c>
    </row>
    <row r="384" spans="1:17" x14ac:dyDescent="0.25">
      <c r="A384" s="1">
        <v>38771</v>
      </c>
      <c r="B384">
        <v>1288.73</v>
      </c>
      <c r="C384">
        <v>1537.26</v>
      </c>
      <c r="D384">
        <v>611.16999999999996</v>
      </c>
      <c r="E384">
        <v>115.03</v>
      </c>
      <c r="F384">
        <v>323.31</v>
      </c>
      <c r="G384">
        <v>919.64</v>
      </c>
      <c r="H384">
        <v>835.16</v>
      </c>
      <c r="I384">
        <v>201.62</v>
      </c>
      <c r="J384">
        <v>849.48</v>
      </c>
      <c r="K384">
        <v>819.34</v>
      </c>
      <c r="L384">
        <v>397.6</v>
      </c>
      <c r="M384">
        <v>2388.71</v>
      </c>
      <c r="N384">
        <v>4.01</v>
      </c>
      <c r="O384">
        <v>0.35000000000000003</v>
      </c>
      <c r="P384">
        <v>669.03</v>
      </c>
      <c r="Q384">
        <v>496.92</v>
      </c>
    </row>
    <row r="385" spans="1:17" x14ac:dyDescent="0.25">
      <c r="A385" s="1">
        <v>38772</v>
      </c>
      <c r="B385">
        <v>1303.28</v>
      </c>
      <c r="C385">
        <v>1549.7</v>
      </c>
      <c r="D385">
        <v>605.6</v>
      </c>
      <c r="E385">
        <v>114.47</v>
      </c>
      <c r="F385">
        <v>321.75</v>
      </c>
      <c r="G385">
        <v>911.89</v>
      </c>
      <c r="H385">
        <v>849.17000000000007</v>
      </c>
      <c r="I385">
        <v>205</v>
      </c>
      <c r="J385">
        <v>851.46</v>
      </c>
      <c r="K385">
        <v>821.41</v>
      </c>
      <c r="L385">
        <v>396.78000000000003</v>
      </c>
      <c r="M385">
        <v>2378.2800000000002</v>
      </c>
      <c r="N385">
        <v>4.0600000000000005</v>
      </c>
      <c r="O385">
        <v>0.35000000000000003</v>
      </c>
      <c r="P385">
        <v>672.15</v>
      </c>
      <c r="Q385">
        <v>500.05</v>
      </c>
    </row>
    <row r="386" spans="1:17" x14ac:dyDescent="0.25">
      <c r="A386" s="1">
        <v>38775</v>
      </c>
      <c r="B386">
        <v>1301.98</v>
      </c>
      <c r="C386">
        <v>1556.28</v>
      </c>
      <c r="D386">
        <v>607.88</v>
      </c>
      <c r="E386">
        <v>114.71000000000001</v>
      </c>
      <c r="F386">
        <v>322.5</v>
      </c>
      <c r="G386">
        <v>914.06000000000006</v>
      </c>
      <c r="H386">
        <v>843.03</v>
      </c>
      <c r="I386">
        <v>203.03</v>
      </c>
      <c r="J386">
        <v>852.15</v>
      </c>
      <c r="K386">
        <v>822.2</v>
      </c>
      <c r="L386">
        <v>399.33</v>
      </c>
      <c r="M386">
        <v>2399.3200000000002</v>
      </c>
      <c r="N386">
        <v>4.01</v>
      </c>
      <c r="O386">
        <v>0.35000000000000003</v>
      </c>
      <c r="P386">
        <v>671.49</v>
      </c>
      <c r="Q386">
        <v>497.53000000000003</v>
      </c>
    </row>
    <row r="387" spans="1:17" x14ac:dyDescent="0.25">
      <c r="A387" s="1">
        <v>38776</v>
      </c>
      <c r="B387">
        <v>1282.08</v>
      </c>
      <c r="C387">
        <v>1534.6000000000001</v>
      </c>
      <c r="D387">
        <v>602.38</v>
      </c>
      <c r="E387">
        <v>113.81</v>
      </c>
      <c r="F387">
        <v>318.64</v>
      </c>
      <c r="G387">
        <v>909.66</v>
      </c>
      <c r="H387">
        <v>826.13</v>
      </c>
      <c r="I387">
        <v>199.92000000000002</v>
      </c>
      <c r="J387">
        <v>840.33</v>
      </c>
      <c r="K387">
        <v>809.14</v>
      </c>
      <c r="L387">
        <v>398.38</v>
      </c>
      <c r="M387">
        <v>2378.0500000000002</v>
      </c>
      <c r="N387">
        <v>3.96</v>
      </c>
      <c r="O387">
        <v>0.35000000000000003</v>
      </c>
      <c r="P387">
        <v>660.29</v>
      </c>
      <c r="Q387">
        <v>494.51</v>
      </c>
    </row>
    <row r="388" spans="1:17" x14ac:dyDescent="0.25">
      <c r="A388" s="1">
        <v>38777</v>
      </c>
      <c r="B388">
        <v>1281.02</v>
      </c>
      <c r="C388">
        <v>1538.73</v>
      </c>
      <c r="D388">
        <v>597.34</v>
      </c>
      <c r="E388">
        <v>113.32000000000001</v>
      </c>
      <c r="F388">
        <v>322.27</v>
      </c>
      <c r="G388">
        <v>916.69</v>
      </c>
      <c r="H388">
        <v>842.51</v>
      </c>
      <c r="I388">
        <v>203.39000000000001</v>
      </c>
      <c r="J388">
        <v>837.02</v>
      </c>
      <c r="K388">
        <v>807.05000000000007</v>
      </c>
      <c r="L388">
        <v>390.08</v>
      </c>
      <c r="M388">
        <v>2335.17</v>
      </c>
      <c r="N388">
        <v>3.96</v>
      </c>
      <c r="O388">
        <v>0.35000000000000003</v>
      </c>
      <c r="P388">
        <v>659.11</v>
      </c>
      <c r="Q388">
        <v>490.36</v>
      </c>
    </row>
    <row r="389" spans="1:17" x14ac:dyDescent="0.25">
      <c r="A389" s="1">
        <v>38778</v>
      </c>
      <c r="B389">
        <v>1300</v>
      </c>
      <c r="C389">
        <v>1553.55</v>
      </c>
      <c r="D389">
        <v>602.03</v>
      </c>
      <c r="E389">
        <v>113.99000000000001</v>
      </c>
      <c r="F389">
        <v>325</v>
      </c>
      <c r="G389">
        <v>924.47</v>
      </c>
      <c r="H389">
        <v>835.5</v>
      </c>
      <c r="I389">
        <v>202.18</v>
      </c>
      <c r="J389">
        <v>833.16</v>
      </c>
      <c r="K389">
        <v>801.99</v>
      </c>
      <c r="L389">
        <v>376.49</v>
      </c>
      <c r="M389">
        <v>2257.04</v>
      </c>
      <c r="N389">
        <v>3.92</v>
      </c>
      <c r="O389">
        <v>0.35000000000000003</v>
      </c>
      <c r="P389">
        <v>657.57</v>
      </c>
      <c r="Q389">
        <v>496.63</v>
      </c>
    </row>
    <row r="390" spans="1:17" x14ac:dyDescent="0.25">
      <c r="A390" s="1">
        <v>38779</v>
      </c>
      <c r="B390">
        <v>1314.13</v>
      </c>
      <c r="C390">
        <v>1570.7</v>
      </c>
      <c r="D390">
        <v>600.21</v>
      </c>
      <c r="E390">
        <v>113.60000000000001</v>
      </c>
      <c r="F390">
        <v>324.99</v>
      </c>
      <c r="G390">
        <v>924.44</v>
      </c>
      <c r="H390">
        <v>842.52</v>
      </c>
      <c r="I390">
        <v>204.37</v>
      </c>
      <c r="J390">
        <v>841.04</v>
      </c>
      <c r="K390">
        <v>813.35</v>
      </c>
      <c r="L390">
        <v>379.32</v>
      </c>
      <c r="M390">
        <v>2271.3000000000002</v>
      </c>
      <c r="N390">
        <v>3.98</v>
      </c>
      <c r="O390">
        <v>0.35000000000000003</v>
      </c>
      <c r="P390">
        <v>664.66</v>
      </c>
      <c r="Q390">
        <v>501.09000000000003</v>
      </c>
    </row>
    <row r="391" spans="1:17" x14ac:dyDescent="0.25">
      <c r="A391" s="1">
        <v>38782</v>
      </c>
      <c r="B391">
        <v>1312.01</v>
      </c>
      <c r="C391">
        <v>1576.3400000000001</v>
      </c>
      <c r="D391">
        <v>606.05000000000007</v>
      </c>
      <c r="E391">
        <v>115.04</v>
      </c>
      <c r="F391">
        <v>328.8</v>
      </c>
      <c r="G391">
        <v>935.32</v>
      </c>
      <c r="H391">
        <v>847.31000000000006</v>
      </c>
      <c r="I391">
        <v>205.52</v>
      </c>
      <c r="J391">
        <v>841.79</v>
      </c>
      <c r="K391">
        <v>814.08</v>
      </c>
      <c r="L391">
        <v>388.93</v>
      </c>
      <c r="M391">
        <v>2315.84</v>
      </c>
      <c r="N391">
        <v>3.87</v>
      </c>
      <c r="O391">
        <v>0.35000000000000003</v>
      </c>
      <c r="P391">
        <v>668.44</v>
      </c>
      <c r="Q391">
        <v>505.56</v>
      </c>
    </row>
    <row r="392" spans="1:17" x14ac:dyDescent="0.25">
      <c r="A392" s="1">
        <v>38783</v>
      </c>
      <c r="B392">
        <v>1265.19</v>
      </c>
      <c r="C392">
        <v>1508.67</v>
      </c>
      <c r="D392">
        <v>600.39</v>
      </c>
      <c r="E392">
        <v>113.45</v>
      </c>
      <c r="F392">
        <v>319.22000000000003</v>
      </c>
      <c r="G392">
        <v>908</v>
      </c>
      <c r="H392">
        <v>819.62</v>
      </c>
      <c r="I392">
        <v>197.38</v>
      </c>
      <c r="J392">
        <v>829.69</v>
      </c>
      <c r="K392">
        <v>802.32</v>
      </c>
      <c r="L392">
        <v>382.16</v>
      </c>
      <c r="M392">
        <v>2288.29</v>
      </c>
      <c r="N392">
        <v>3.79</v>
      </c>
      <c r="O392">
        <v>0.35000000000000003</v>
      </c>
      <c r="P392">
        <v>667.59</v>
      </c>
      <c r="Q392">
        <v>504.84000000000003</v>
      </c>
    </row>
    <row r="393" spans="1:17" x14ac:dyDescent="0.25">
      <c r="A393" s="1">
        <v>38784</v>
      </c>
      <c r="B393">
        <v>1250.95</v>
      </c>
      <c r="C393">
        <v>1496.68</v>
      </c>
      <c r="D393">
        <v>602.33000000000004</v>
      </c>
      <c r="E393">
        <v>113.02</v>
      </c>
      <c r="F393">
        <v>317.92</v>
      </c>
      <c r="G393">
        <v>900.95</v>
      </c>
      <c r="H393">
        <v>814.26</v>
      </c>
      <c r="I393">
        <v>196.57</v>
      </c>
      <c r="J393">
        <v>820.23</v>
      </c>
      <c r="K393">
        <v>790.47</v>
      </c>
      <c r="L393">
        <v>367.56</v>
      </c>
      <c r="M393">
        <v>2225.92</v>
      </c>
      <c r="N393">
        <v>3.77</v>
      </c>
      <c r="O393">
        <v>0.35000000000000003</v>
      </c>
      <c r="P393">
        <v>710.80000000000007</v>
      </c>
      <c r="Q393">
        <v>528.81000000000006</v>
      </c>
    </row>
    <row r="394" spans="1:17" x14ac:dyDescent="0.25">
      <c r="A394" s="1">
        <v>38785</v>
      </c>
      <c r="B394">
        <v>1284.55</v>
      </c>
      <c r="C394">
        <v>1532.16</v>
      </c>
      <c r="D394">
        <v>608.01</v>
      </c>
      <c r="E394">
        <v>113.86</v>
      </c>
      <c r="F394">
        <v>324.2</v>
      </c>
      <c r="G394">
        <v>915.52</v>
      </c>
      <c r="H394">
        <v>818.37</v>
      </c>
      <c r="I394">
        <v>197.56</v>
      </c>
      <c r="J394">
        <v>825.59</v>
      </c>
      <c r="K394">
        <v>796.87</v>
      </c>
      <c r="L394">
        <v>373.61</v>
      </c>
      <c r="M394">
        <v>2244.0700000000002</v>
      </c>
      <c r="N394">
        <v>3.8000000000000003</v>
      </c>
      <c r="O394">
        <v>0.35000000000000003</v>
      </c>
      <c r="P394">
        <v>729.09</v>
      </c>
      <c r="Q394">
        <v>543.65</v>
      </c>
    </row>
    <row r="395" spans="1:17" x14ac:dyDescent="0.25">
      <c r="A395" s="1">
        <v>38786</v>
      </c>
      <c r="B395">
        <v>1282.32</v>
      </c>
      <c r="C395">
        <v>1532.26</v>
      </c>
      <c r="D395">
        <v>601.94000000000005</v>
      </c>
      <c r="E395">
        <v>113.43</v>
      </c>
      <c r="F395">
        <v>324.49</v>
      </c>
      <c r="G395">
        <v>916.34</v>
      </c>
      <c r="H395">
        <v>825.14</v>
      </c>
      <c r="I395">
        <v>199.20000000000002</v>
      </c>
      <c r="J395">
        <v>834.87</v>
      </c>
      <c r="K395">
        <v>804.85</v>
      </c>
      <c r="L395">
        <v>374.21</v>
      </c>
      <c r="M395">
        <v>2256.81</v>
      </c>
      <c r="N395">
        <v>3.83</v>
      </c>
      <c r="O395">
        <v>0.35000000000000003</v>
      </c>
      <c r="P395">
        <v>718.43000000000006</v>
      </c>
      <c r="Q395">
        <v>537.35</v>
      </c>
    </row>
    <row r="396" spans="1:17" x14ac:dyDescent="0.25">
      <c r="A396" s="1">
        <v>38789</v>
      </c>
      <c r="B396">
        <v>1291.68</v>
      </c>
      <c r="C396">
        <v>1546.28</v>
      </c>
      <c r="D396">
        <v>607.04</v>
      </c>
      <c r="E396">
        <v>113.9</v>
      </c>
      <c r="F396">
        <v>335.66</v>
      </c>
      <c r="G396">
        <v>951.55000000000007</v>
      </c>
      <c r="H396">
        <v>840.79</v>
      </c>
      <c r="I396">
        <v>202.97</v>
      </c>
      <c r="J396">
        <v>840.09</v>
      </c>
      <c r="K396">
        <v>812.41</v>
      </c>
      <c r="L396">
        <v>377.21</v>
      </c>
      <c r="M396">
        <v>2271.14</v>
      </c>
      <c r="N396">
        <v>3.92</v>
      </c>
      <c r="O396">
        <v>0.35000000000000003</v>
      </c>
      <c r="P396">
        <v>724.5</v>
      </c>
      <c r="Q396">
        <v>544.33000000000004</v>
      </c>
    </row>
    <row r="397" spans="1:17" x14ac:dyDescent="0.25">
      <c r="A397" s="1">
        <v>38790</v>
      </c>
      <c r="B397">
        <v>1296.95</v>
      </c>
      <c r="C397">
        <v>1552.49</v>
      </c>
      <c r="D397">
        <v>612.27</v>
      </c>
      <c r="E397">
        <v>114.60000000000001</v>
      </c>
      <c r="F397">
        <v>338.11</v>
      </c>
      <c r="G397">
        <v>965.24</v>
      </c>
      <c r="H397">
        <v>843.77</v>
      </c>
      <c r="I397">
        <v>203.20000000000002</v>
      </c>
      <c r="J397">
        <v>850.42000000000007</v>
      </c>
      <c r="K397">
        <v>821.2</v>
      </c>
      <c r="L397">
        <v>393.13</v>
      </c>
      <c r="M397">
        <v>2351.4900000000002</v>
      </c>
      <c r="N397">
        <v>3.96</v>
      </c>
      <c r="O397">
        <v>0.35000000000000003</v>
      </c>
      <c r="P397">
        <v>738.95</v>
      </c>
      <c r="Q397">
        <v>557.61</v>
      </c>
    </row>
    <row r="398" spans="1:17" x14ac:dyDescent="0.25">
      <c r="A398" s="1">
        <v>38791</v>
      </c>
      <c r="B398">
        <v>1312.17</v>
      </c>
      <c r="C398">
        <v>1565.51</v>
      </c>
      <c r="D398">
        <v>620.16</v>
      </c>
      <c r="E398">
        <v>116.19</v>
      </c>
      <c r="F398">
        <v>338.03000000000003</v>
      </c>
      <c r="G398">
        <v>961.62</v>
      </c>
      <c r="H398">
        <v>857.83</v>
      </c>
      <c r="I398">
        <v>206.6</v>
      </c>
      <c r="J398">
        <v>852.69</v>
      </c>
      <c r="K398">
        <v>822.23</v>
      </c>
      <c r="L398">
        <v>399.69</v>
      </c>
      <c r="M398">
        <v>2381.9299999999998</v>
      </c>
      <c r="N398">
        <v>3.97</v>
      </c>
      <c r="O398">
        <v>0.36</v>
      </c>
      <c r="P398">
        <v>734.35</v>
      </c>
      <c r="Q398">
        <v>558.75</v>
      </c>
    </row>
    <row r="399" spans="1:17" x14ac:dyDescent="0.25">
      <c r="A399" s="1">
        <v>38792</v>
      </c>
      <c r="B399">
        <v>1320.75</v>
      </c>
      <c r="C399">
        <v>1581.18</v>
      </c>
      <c r="D399">
        <v>626.32000000000005</v>
      </c>
      <c r="E399">
        <v>117.60000000000001</v>
      </c>
      <c r="F399">
        <v>343.33</v>
      </c>
      <c r="G399">
        <v>973.29</v>
      </c>
      <c r="H399">
        <v>857.93000000000006</v>
      </c>
      <c r="I399">
        <v>206.61</v>
      </c>
      <c r="J399">
        <v>865.54</v>
      </c>
      <c r="K399">
        <v>835.93000000000006</v>
      </c>
      <c r="L399">
        <v>397.12</v>
      </c>
      <c r="M399">
        <v>2392.2000000000003</v>
      </c>
      <c r="N399">
        <v>3.95</v>
      </c>
      <c r="O399">
        <v>0.36</v>
      </c>
      <c r="P399">
        <v>747.34</v>
      </c>
      <c r="Q399">
        <v>545.96</v>
      </c>
    </row>
    <row r="400" spans="1:17" x14ac:dyDescent="0.25">
      <c r="A400" s="1">
        <v>38793</v>
      </c>
      <c r="B400">
        <v>1301.94</v>
      </c>
      <c r="C400">
        <v>1561</v>
      </c>
      <c r="D400">
        <v>629.68000000000006</v>
      </c>
      <c r="E400">
        <v>118.53</v>
      </c>
      <c r="F400">
        <v>345.63</v>
      </c>
      <c r="G400">
        <v>979.83</v>
      </c>
      <c r="H400">
        <v>860.67000000000007</v>
      </c>
      <c r="I400">
        <v>207.77</v>
      </c>
      <c r="J400">
        <v>870.81000000000006</v>
      </c>
      <c r="K400">
        <v>838.6</v>
      </c>
      <c r="L400">
        <v>398.99</v>
      </c>
      <c r="M400">
        <v>2407.08</v>
      </c>
      <c r="N400">
        <v>3.98</v>
      </c>
      <c r="O400">
        <v>0.35000000000000003</v>
      </c>
      <c r="P400">
        <v>750.05000000000007</v>
      </c>
      <c r="Q400">
        <v>557.6</v>
      </c>
    </row>
    <row r="401" spans="1:17" x14ac:dyDescent="0.25">
      <c r="A401" s="1">
        <v>38796</v>
      </c>
      <c r="B401">
        <v>1327.18</v>
      </c>
      <c r="C401">
        <v>1586.19</v>
      </c>
      <c r="D401">
        <v>636.66999999999996</v>
      </c>
      <c r="E401">
        <v>119.94</v>
      </c>
      <c r="F401">
        <v>348.14</v>
      </c>
      <c r="G401">
        <v>990.44</v>
      </c>
      <c r="H401">
        <v>860.92000000000007</v>
      </c>
      <c r="I401">
        <v>207.83</v>
      </c>
      <c r="J401">
        <v>887.39</v>
      </c>
      <c r="K401">
        <v>856.27</v>
      </c>
      <c r="L401">
        <v>403.87</v>
      </c>
      <c r="M401">
        <v>2438.14</v>
      </c>
      <c r="N401">
        <v>3.97</v>
      </c>
      <c r="O401">
        <v>0.36</v>
      </c>
      <c r="P401">
        <v>754.14</v>
      </c>
      <c r="Q401">
        <v>561.05000000000007</v>
      </c>
    </row>
    <row r="402" spans="1:17" x14ac:dyDescent="0.25">
      <c r="A402" s="1">
        <v>38797</v>
      </c>
      <c r="B402">
        <v>1304.73</v>
      </c>
      <c r="C402">
        <v>1561.8</v>
      </c>
      <c r="D402">
        <v>631.66</v>
      </c>
      <c r="E402">
        <v>119.56</v>
      </c>
      <c r="F402">
        <v>345.85</v>
      </c>
      <c r="G402">
        <v>977.14</v>
      </c>
      <c r="H402">
        <v>856.42000000000007</v>
      </c>
      <c r="I402">
        <v>207.74</v>
      </c>
      <c r="J402">
        <v>882.25</v>
      </c>
      <c r="K402">
        <v>855.11</v>
      </c>
      <c r="L402">
        <v>399.92</v>
      </c>
      <c r="M402">
        <v>2407.6799999999998</v>
      </c>
      <c r="N402">
        <v>3.92</v>
      </c>
      <c r="O402">
        <v>0.35000000000000003</v>
      </c>
      <c r="P402">
        <v>754.62</v>
      </c>
      <c r="Q402">
        <v>561.41</v>
      </c>
    </row>
    <row r="403" spans="1:17" x14ac:dyDescent="0.25">
      <c r="A403" s="1">
        <v>38798</v>
      </c>
      <c r="B403">
        <v>1324.76</v>
      </c>
      <c r="C403">
        <v>1586.21</v>
      </c>
      <c r="D403">
        <v>636.85</v>
      </c>
      <c r="E403">
        <v>119.79</v>
      </c>
      <c r="F403">
        <v>349.33</v>
      </c>
      <c r="G403">
        <v>993.86</v>
      </c>
      <c r="H403">
        <v>860.26</v>
      </c>
      <c r="I403">
        <v>208.66</v>
      </c>
      <c r="J403">
        <v>867.07</v>
      </c>
      <c r="K403">
        <v>840.07</v>
      </c>
      <c r="L403">
        <v>414.94</v>
      </c>
      <c r="M403">
        <v>2508.7400000000002</v>
      </c>
      <c r="N403">
        <v>3.83</v>
      </c>
      <c r="O403">
        <v>0.34</v>
      </c>
      <c r="P403">
        <v>745.43000000000006</v>
      </c>
      <c r="Q403">
        <v>561.23</v>
      </c>
    </row>
    <row r="404" spans="1:17" x14ac:dyDescent="0.25">
      <c r="A404" s="1">
        <v>38799</v>
      </c>
      <c r="B404">
        <v>1311.2</v>
      </c>
      <c r="C404">
        <v>1567.2</v>
      </c>
      <c r="D404">
        <v>631.27</v>
      </c>
      <c r="E404">
        <v>120.08</v>
      </c>
      <c r="F404">
        <v>348.21</v>
      </c>
      <c r="G404">
        <v>987.23</v>
      </c>
      <c r="H404">
        <v>858.59</v>
      </c>
      <c r="I404">
        <v>207.27</v>
      </c>
      <c r="J404">
        <v>871.16</v>
      </c>
      <c r="K404">
        <v>845.48</v>
      </c>
      <c r="L404">
        <v>408.68</v>
      </c>
      <c r="M404">
        <v>2485.12</v>
      </c>
      <c r="N404">
        <v>3.83</v>
      </c>
      <c r="O404">
        <v>0.34</v>
      </c>
      <c r="P404">
        <v>728.12</v>
      </c>
      <c r="Q404">
        <v>550</v>
      </c>
    </row>
    <row r="405" spans="1:17" x14ac:dyDescent="0.25">
      <c r="A405" s="1">
        <v>38800</v>
      </c>
      <c r="B405">
        <v>1321.21</v>
      </c>
      <c r="C405">
        <v>1579.32</v>
      </c>
      <c r="D405">
        <v>628.84</v>
      </c>
      <c r="E405">
        <v>119.58</v>
      </c>
      <c r="F405">
        <v>347.13</v>
      </c>
      <c r="G405">
        <v>987.61</v>
      </c>
      <c r="H405">
        <v>862.99</v>
      </c>
      <c r="I405">
        <v>208.33</v>
      </c>
      <c r="J405">
        <v>880.14</v>
      </c>
      <c r="K405">
        <v>853.15</v>
      </c>
      <c r="L405">
        <v>416.5</v>
      </c>
      <c r="M405">
        <v>2529.7800000000002</v>
      </c>
      <c r="N405">
        <v>3.84</v>
      </c>
      <c r="O405">
        <v>0.34</v>
      </c>
      <c r="P405">
        <v>738.01</v>
      </c>
      <c r="Q405">
        <v>544.56000000000006</v>
      </c>
    </row>
    <row r="406" spans="1:17" x14ac:dyDescent="0.25">
      <c r="A406" s="1">
        <v>38803</v>
      </c>
      <c r="B406">
        <v>1336.55</v>
      </c>
      <c r="C406">
        <v>1597.96</v>
      </c>
      <c r="D406">
        <v>625.62</v>
      </c>
      <c r="E406">
        <v>118.91</v>
      </c>
      <c r="F406">
        <v>343.45</v>
      </c>
      <c r="G406">
        <v>977.09</v>
      </c>
      <c r="H406">
        <v>867.99</v>
      </c>
      <c r="I406">
        <v>209.05</v>
      </c>
      <c r="J406">
        <v>890.59</v>
      </c>
      <c r="K406">
        <v>864.67000000000007</v>
      </c>
      <c r="L406">
        <v>415.96000000000004</v>
      </c>
      <c r="M406">
        <v>2512.0300000000002</v>
      </c>
      <c r="N406">
        <v>3.7600000000000002</v>
      </c>
      <c r="O406">
        <v>0.33</v>
      </c>
      <c r="P406">
        <v>732.13</v>
      </c>
      <c r="Q406">
        <v>545.31000000000006</v>
      </c>
    </row>
    <row r="407" spans="1:17" x14ac:dyDescent="0.25">
      <c r="A407" s="1">
        <v>38804</v>
      </c>
      <c r="B407">
        <v>1333.47</v>
      </c>
      <c r="C407">
        <v>1594.07</v>
      </c>
      <c r="D407">
        <v>625.57000000000005</v>
      </c>
      <c r="E407">
        <v>118.34</v>
      </c>
      <c r="F407">
        <v>340.5</v>
      </c>
      <c r="G407">
        <v>968.66</v>
      </c>
      <c r="H407">
        <v>873.88</v>
      </c>
      <c r="I407">
        <v>210.47</v>
      </c>
      <c r="J407">
        <v>893.68000000000006</v>
      </c>
      <c r="K407">
        <v>865.23</v>
      </c>
      <c r="L407">
        <v>414.17</v>
      </c>
      <c r="M407">
        <v>2504.8000000000002</v>
      </c>
      <c r="N407">
        <v>3.85</v>
      </c>
      <c r="O407">
        <v>0.34</v>
      </c>
      <c r="P407">
        <v>720.95</v>
      </c>
      <c r="Q407">
        <v>546.03</v>
      </c>
    </row>
    <row r="408" spans="1:17" x14ac:dyDescent="0.25">
      <c r="A408" s="1">
        <v>38805</v>
      </c>
      <c r="B408">
        <v>1153.18</v>
      </c>
      <c r="C408">
        <v>1385.6200000000001</v>
      </c>
      <c r="D408">
        <v>614.88</v>
      </c>
      <c r="E408">
        <v>116.82000000000001</v>
      </c>
      <c r="F408">
        <v>336.13</v>
      </c>
      <c r="G408">
        <v>956.22</v>
      </c>
      <c r="H408">
        <v>872.76</v>
      </c>
      <c r="I408">
        <v>211.18</v>
      </c>
      <c r="J408">
        <v>887.1</v>
      </c>
      <c r="K408">
        <v>858.98</v>
      </c>
      <c r="L408">
        <v>412.85</v>
      </c>
      <c r="M408">
        <v>2501.11</v>
      </c>
      <c r="N408">
        <v>3.85</v>
      </c>
      <c r="O408">
        <v>0.34</v>
      </c>
      <c r="P408">
        <v>719.35</v>
      </c>
      <c r="Q408">
        <v>541.35</v>
      </c>
    </row>
    <row r="409" spans="1:17" x14ac:dyDescent="0.25">
      <c r="A409" s="1">
        <v>38806</v>
      </c>
      <c r="B409">
        <v>1150.9100000000001</v>
      </c>
      <c r="C409">
        <v>1390.94</v>
      </c>
      <c r="D409">
        <v>634.33000000000004</v>
      </c>
      <c r="E409">
        <v>120.37</v>
      </c>
      <c r="F409">
        <v>349.42</v>
      </c>
      <c r="G409">
        <v>994.13</v>
      </c>
      <c r="H409">
        <v>887.12</v>
      </c>
      <c r="I409">
        <v>215.64000000000001</v>
      </c>
      <c r="J409">
        <v>910.79</v>
      </c>
      <c r="K409">
        <v>885.88</v>
      </c>
      <c r="L409">
        <v>422.81</v>
      </c>
      <c r="M409">
        <v>2553.8200000000002</v>
      </c>
      <c r="N409">
        <v>3.88</v>
      </c>
      <c r="O409">
        <v>0.34</v>
      </c>
      <c r="P409">
        <v>741.80000000000007</v>
      </c>
      <c r="Q409">
        <v>554.24</v>
      </c>
    </row>
    <row r="410" spans="1:17" x14ac:dyDescent="0.25">
      <c r="A410" s="1">
        <v>38807</v>
      </c>
      <c r="B410">
        <v>1199.19</v>
      </c>
      <c r="C410">
        <v>1444.26</v>
      </c>
      <c r="D410">
        <v>638.79</v>
      </c>
      <c r="E410">
        <v>119.96000000000001</v>
      </c>
      <c r="F410">
        <v>343.8</v>
      </c>
      <c r="G410">
        <v>978.12</v>
      </c>
      <c r="H410">
        <v>882.12</v>
      </c>
      <c r="I410">
        <v>212.46</v>
      </c>
      <c r="J410">
        <v>900.72</v>
      </c>
      <c r="K410">
        <v>872.31000000000006</v>
      </c>
      <c r="L410">
        <v>421.98</v>
      </c>
      <c r="M410">
        <v>2545.02</v>
      </c>
      <c r="N410">
        <v>3.89</v>
      </c>
      <c r="O410">
        <v>0.34</v>
      </c>
      <c r="P410">
        <v>735.31000000000006</v>
      </c>
      <c r="Q410">
        <v>549.84</v>
      </c>
    </row>
    <row r="411" spans="1:17" x14ac:dyDescent="0.25">
      <c r="A411" s="1">
        <v>38810</v>
      </c>
      <c r="B411">
        <v>1205.05</v>
      </c>
      <c r="C411">
        <v>1451.38</v>
      </c>
      <c r="D411">
        <v>641.94000000000005</v>
      </c>
      <c r="E411">
        <v>121.39</v>
      </c>
      <c r="F411">
        <v>356.96</v>
      </c>
      <c r="G411">
        <v>1015.6800000000001</v>
      </c>
      <c r="H411">
        <v>896.88</v>
      </c>
      <c r="I411">
        <v>215.04</v>
      </c>
      <c r="J411">
        <v>931.77</v>
      </c>
      <c r="K411">
        <v>903.04</v>
      </c>
      <c r="L411">
        <v>434.15000000000003</v>
      </c>
      <c r="M411">
        <v>2632.91</v>
      </c>
      <c r="N411">
        <v>3.92</v>
      </c>
      <c r="O411">
        <v>0.34</v>
      </c>
      <c r="P411">
        <v>729.71</v>
      </c>
      <c r="Q411">
        <v>553.86</v>
      </c>
    </row>
    <row r="412" spans="1:17" x14ac:dyDescent="0.25">
      <c r="A412" s="1">
        <v>38811</v>
      </c>
      <c r="B412">
        <v>1228.69</v>
      </c>
      <c r="C412">
        <v>1477.19</v>
      </c>
      <c r="D412">
        <v>649.25</v>
      </c>
      <c r="E412">
        <v>124.11</v>
      </c>
      <c r="F412">
        <v>358.83</v>
      </c>
      <c r="G412">
        <v>1024.49</v>
      </c>
      <c r="H412">
        <v>919.2</v>
      </c>
      <c r="I412">
        <v>221.9</v>
      </c>
      <c r="J412">
        <v>924.94</v>
      </c>
      <c r="K412">
        <v>894.7</v>
      </c>
      <c r="L412">
        <v>444.53000000000003</v>
      </c>
      <c r="M412">
        <v>2724.8</v>
      </c>
      <c r="N412">
        <v>4.08</v>
      </c>
      <c r="O412">
        <v>0.37</v>
      </c>
      <c r="P412">
        <v>729.75</v>
      </c>
      <c r="Q412">
        <v>556.65</v>
      </c>
    </row>
    <row r="413" spans="1:17" x14ac:dyDescent="0.25">
      <c r="A413" s="1">
        <v>38812</v>
      </c>
      <c r="B413">
        <v>1236.3800000000001</v>
      </c>
      <c r="C413">
        <v>1489.34</v>
      </c>
      <c r="D413">
        <v>658.33</v>
      </c>
      <c r="E413">
        <v>125.65</v>
      </c>
      <c r="F413">
        <v>366.28000000000003</v>
      </c>
      <c r="G413">
        <v>1035.1100000000001</v>
      </c>
      <c r="H413">
        <v>926.53</v>
      </c>
      <c r="I413">
        <v>222.67000000000002</v>
      </c>
      <c r="J413">
        <v>947.07</v>
      </c>
      <c r="K413">
        <v>921.57</v>
      </c>
      <c r="L413">
        <v>440.54</v>
      </c>
      <c r="M413">
        <v>2690.26</v>
      </c>
      <c r="N413">
        <v>4.25</v>
      </c>
      <c r="O413">
        <v>0.39</v>
      </c>
      <c r="P413">
        <v>731.98</v>
      </c>
      <c r="Q413">
        <v>556.13</v>
      </c>
    </row>
    <row r="414" spans="1:17" x14ac:dyDescent="0.25">
      <c r="A414" s="1">
        <v>38813</v>
      </c>
      <c r="B414">
        <v>1239.32</v>
      </c>
      <c r="C414">
        <v>1487.4</v>
      </c>
      <c r="D414">
        <v>661.08</v>
      </c>
      <c r="E414">
        <v>125.65</v>
      </c>
      <c r="F414">
        <v>365.04</v>
      </c>
      <c r="G414">
        <v>1038.67</v>
      </c>
      <c r="H414">
        <v>924.46</v>
      </c>
      <c r="I414">
        <v>222.17000000000002</v>
      </c>
      <c r="J414">
        <v>941.4</v>
      </c>
      <c r="K414">
        <v>918.46</v>
      </c>
      <c r="L414">
        <v>435.83</v>
      </c>
      <c r="M414">
        <v>2652.64</v>
      </c>
      <c r="N414">
        <v>4.2300000000000004</v>
      </c>
      <c r="O414">
        <v>0.38</v>
      </c>
      <c r="P414">
        <v>729.66</v>
      </c>
      <c r="Q414">
        <v>552.62</v>
      </c>
    </row>
    <row r="415" spans="1:17" x14ac:dyDescent="0.25">
      <c r="A415" s="1">
        <v>38814</v>
      </c>
      <c r="B415">
        <v>1238.8600000000001</v>
      </c>
      <c r="C415">
        <v>1492.57</v>
      </c>
      <c r="D415">
        <v>648.52</v>
      </c>
      <c r="E415">
        <v>123.47</v>
      </c>
      <c r="F415">
        <v>362.32</v>
      </c>
      <c r="G415">
        <v>1027.45</v>
      </c>
      <c r="H415">
        <v>904.18000000000006</v>
      </c>
      <c r="I415">
        <v>218.77</v>
      </c>
      <c r="J415">
        <v>928.62</v>
      </c>
      <c r="K415">
        <v>904.64</v>
      </c>
      <c r="L415">
        <v>422.29</v>
      </c>
      <c r="M415">
        <v>2593.14</v>
      </c>
      <c r="N415">
        <v>4.17</v>
      </c>
      <c r="O415">
        <v>0.36</v>
      </c>
      <c r="P415">
        <v>707.62</v>
      </c>
      <c r="Q415">
        <v>538.29</v>
      </c>
    </row>
    <row r="416" spans="1:17" x14ac:dyDescent="0.25">
      <c r="A416" s="1">
        <v>38817</v>
      </c>
      <c r="B416">
        <v>1226.76</v>
      </c>
      <c r="C416">
        <v>1480.6000000000001</v>
      </c>
      <c r="D416">
        <v>644.74</v>
      </c>
      <c r="E416">
        <v>121.65</v>
      </c>
      <c r="F416">
        <v>362.19</v>
      </c>
      <c r="G416">
        <v>1030.5899999999999</v>
      </c>
      <c r="H416">
        <v>913.1</v>
      </c>
      <c r="I416">
        <v>218.95000000000002</v>
      </c>
      <c r="J416">
        <v>919.93000000000006</v>
      </c>
      <c r="K416">
        <v>896.08</v>
      </c>
      <c r="L416">
        <v>426.19</v>
      </c>
      <c r="M416">
        <v>2618.34</v>
      </c>
      <c r="N416">
        <v>4.17</v>
      </c>
      <c r="O416">
        <v>0.37</v>
      </c>
      <c r="P416">
        <v>713.46</v>
      </c>
      <c r="Q416">
        <v>531.86</v>
      </c>
    </row>
    <row r="417" spans="1:17" x14ac:dyDescent="0.25">
      <c r="A417" s="1">
        <v>38818</v>
      </c>
      <c r="B417">
        <v>1208.6000000000001</v>
      </c>
      <c r="C417">
        <v>1463.99</v>
      </c>
      <c r="D417">
        <v>639.03</v>
      </c>
      <c r="E417">
        <v>121.26</v>
      </c>
      <c r="F417">
        <v>361.85</v>
      </c>
      <c r="G417">
        <v>1026.08</v>
      </c>
      <c r="H417">
        <v>912.26</v>
      </c>
      <c r="I417">
        <v>219.73000000000002</v>
      </c>
      <c r="J417">
        <v>924.01</v>
      </c>
      <c r="K417">
        <v>900.03</v>
      </c>
      <c r="L417">
        <v>419.23</v>
      </c>
      <c r="M417">
        <v>2547.61</v>
      </c>
      <c r="N417">
        <v>4.1100000000000003</v>
      </c>
      <c r="O417">
        <v>0.37</v>
      </c>
      <c r="P417">
        <v>701.5</v>
      </c>
      <c r="Q417">
        <v>525.13</v>
      </c>
    </row>
    <row r="418" spans="1:17" x14ac:dyDescent="0.25">
      <c r="A418" s="1">
        <v>38819</v>
      </c>
      <c r="B418">
        <v>1204.6200000000001</v>
      </c>
      <c r="C418">
        <v>1448.1100000000001</v>
      </c>
      <c r="D418">
        <v>630.88</v>
      </c>
      <c r="E418">
        <v>119.36</v>
      </c>
      <c r="F418">
        <v>359.84000000000003</v>
      </c>
      <c r="G418">
        <v>1023.87</v>
      </c>
      <c r="H418">
        <v>910.29</v>
      </c>
      <c r="I418">
        <v>219.26</v>
      </c>
      <c r="J418">
        <v>924.63</v>
      </c>
      <c r="K418">
        <v>898.08</v>
      </c>
      <c r="L418">
        <v>422.83</v>
      </c>
      <c r="M418">
        <v>2579.27</v>
      </c>
      <c r="N418">
        <v>4.09</v>
      </c>
      <c r="O418">
        <v>0.36</v>
      </c>
      <c r="P418">
        <v>705.69</v>
      </c>
      <c r="Q418">
        <v>525.22</v>
      </c>
    </row>
    <row r="419" spans="1:17" x14ac:dyDescent="0.25">
      <c r="A419" s="1">
        <v>38820</v>
      </c>
      <c r="B419">
        <v>1202.4000000000001</v>
      </c>
      <c r="C419">
        <v>1445.43</v>
      </c>
      <c r="D419">
        <v>630.93000000000006</v>
      </c>
      <c r="E419">
        <v>120.46000000000001</v>
      </c>
      <c r="F419">
        <v>361.1</v>
      </c>
      <c r="G419">
        <v>1023.95</v>
      </c>
      <c r="H419">
        <v>912.43000000000006</v>
      </c>
      <c r="I419">
        <v>219.77</v>
      </c>
      <c r="J419">
        <v>926.02</v>
      </c>
      <c r="K419">
        <v>899.46</v>
      </c>
      <c r="L419">
        <v>418.72</v>
      </c>
      <c r="M419">
        <v>2561.1799999999998</v>
      </c>
      <c r="N419">
        <v>4.1399999999999997</v>
      </c>
      <c r="O419">
        <v>0.36</v>
      </c>
      <c r="P419">
        <v>713.12</v>
      </c>
      <c r="Q419">
        <v>526.88</v>
      </c>
    </row>
    <row r="420" spans="1:17" x14ac:dyDescent="0.25">
      <c r="A420" s="1">
        <v>38821</v>
      </c>
      <c r="B420">
        <v>1202.4000000000001</v>
      </c>
      <c r="C420">
        <v>1445.43</v>
      </c>
      <c r="D420">
        <v>630.93000000000006</v>
      </c>
      <c r="E420">
        <v>120.46000000000001</v>
      </c>
      <c r="F420">
        <v>361.1</v>
      </c>
      <c r="G420">
        <v>1023.95</v>
      </c>
      <c r="H420">
        <v>912.43000000000006</v>
      </c>
      <c r="I420">
        <v>219.77</v>
      </c>
      <c r="J420">
        <v>926.02</v>
      </c>
      <c r="K420">
        <v>899.46</v>
      </c>
      <c r="L420">
        <v>418.72</v>
      </c>
      <c r="M420">
        <v>2561.1799999999998</v>
      </c>
      <c r="N420">
        <v>4.21</v>
      </c>
      <c r="O420">
        <v>0.37</v>
      </c>
      <c r="P420">
        <v>713.12</v>
      </c>
      <c r="Q420">
        <v>526.88</v>
      </c>
    </row>
    <row r="421" spans="1:17" x14ac:dyDescent="0.25">
      <c r="A421" s="1">
        <v>38824</v>
      </c>
      <c r="B421">
        <v>1221.53</v>
      </c>
      <c r="C421">
        <v>1468.42</v>
      </c>
      <c r="D421">
        <v>642.23</v>
      </c>
      <c r="E421">
        <v>122.62</v>
      </c>
      <c r="F421">
        <v>367.57</v>
      </c>
      <c r="G421">
        <v>1042.29</v>
      </c>
      <c r="H421">
        <v>928.77</v>
      </c>
      <c r="I421">
        <v>223.71</v>
      </c>
      <c r="J421">
        <v>942.6</v>
      </c>
      <c r="K421">
        <v>915.56000000000006</v>
      </c>
      <c r="L421">
        <v>425.36</v>
      </c>
      <c r="M421">
        <v>2601.7600000000002</v>
      </c>
      <c r="N421">
        <v>4.26</v>
      </c>
      <c r="O421">
        <v>0.37</v>
      </c>
      <c r="P421">
        <v>724.42</v>
      </c>
      <c r="Q421">
        <v>535.23</v>
      </c>
    </row>
    <row r="422" spans="1:17" x14ac:dyDescent="0.25">
      <c r="A422" s="1">
        <v>38825</v>
      </c>
      <c r="B422">
        <v>1196.5</v>
      </c>
      <c r="C422">
        <v>1440.74</v>
      </c>
      <c r="D422">
        <v>641.04</v>
      </c>
      <c r="E422">
        <v>121.84</v>
      </c>
      <c r="F422">
        <v>363.14</v>
      </c>
      <c r="G422">
        <v>1033.23</v>
      </c>
      <c r="H422">
        <v>929.14</v>
      </c>
      <c r="I422">
        <v>224.3</v>
      </c>
      <c r="J422">
        <v>935.53</v>
      </c>
      <c r="K422">
        <v>911.23</v>
      </c>
      <c r="L422">
        <v>421.53000000000003</v>
      </c>
      <c r="M422">
        <v>2570.88</v>
      </c>
      <c r="N422">
        <v>4.26</v>
      </c>
      <c r="O422">
        <v>0.36</v>
      </c>
      <c r="P422">
        <v>716.31000000000006</v>
      </c>
      <c r="Q422">
        <v>537.5</v>
      </c>
    </row>
    <row r="423" spans="1:17" x14ac:dyDescent="0.25">
      <c r="A423" s="1">
        <v>38826</v>
      </c>
      <c r="B423">
        <v>1187.77</v>
      </c>
      <c r="C423">
        <v>1432.84</v>
      </c>
      <c r="D423">
        <v>660.49</v>
      </c>
      <c r="E423">
        <v>125.16</v>
      </c>
      <c r="F423">
        <v>370.56</v>
      </c>
      <c r="G423">
        <v>1047.22</v>
      </c>
      <c r="H423">
        <v>962.65</v>
      </c>
      <c r="I423">
        <v>232.9</v>
      </c>
      <c r="J423">
        <v>945.72</v>
      </c>
      <c r="K423">
        <v>921.22</v>
      </c>
      <c r="L423">
        <v>429.49</v>
      </c>
      <c r="M423">
        <v>2605.0700000000002</v>
      </c>
      <c r="N423">
        <v>4.3100000000000005</v>
      </c>
      <c r="O423">
        <v>0.37</v>
      </c>
      <c r="P423">
        <v>740.54</v>
      </c>
      <c r="Q423">
        <v>552.03</v>
      </c>
    </row>
    <row r="424" spans="1:17" x14ac:dyDescent="0.25">
      <c r="A424" s="1">
        <v>38827</v>
      </c>
      <c r="B424">
        <v>1180.51</v>
      </c>
      <c r="C424">
        <v>1421.22</v>
      </c>
      <c r="D424">
        <v>660.71</v>
      </c>
      <c r="E424">
        <v>126.06</v>
      </c>
      <c r="F424">
        <v>366.14</v>
      </c>
      <c r="G424">
        <v>1038.2</v>
      </c>
      <c r="H424">
        <v>971.46</v>
      </c>
      <c r="I424">
        <v>234.01</v>
      </c>
      <c r="J424">
        <v>941.37</v>
      </c>
      <c r="K424">
        <v>915.62</v>
      </c>
      <c r="L424">
        <v>438.06</v>
      </c>
      <c r="M424">
        <v>2657.82</v>
      </c>
      <c r="N424">
        <v>4.37</v>
      </c>
      <c r="O424">
        <v>0.38</v>
      </c>
      <c r="P424">
        <v>746.55000000000007</v>
      </c>
      <c r="Q424">
        <v>559.99</v>
      </c>
    </row>
    <row r="425" spans="1:17" x14ac:dyDescent="0.25">
      <c r="A425" s="1">
        <v>38828</v>
      </c>
      <c r="B425">
        <v>1226.27</v>
      </c>
      <c r="C425">
        <v>1482.56</v>
      </c>
      <c r="D425">
        <v>671.11</v>
      </c>
      <c r="E425">
        <v>128.72999999999999</v>
      </c>
      <c r="F425">
        <v>365.79</v>
      </c>
      <c r="G425">
        <v>1037.19</v>
      </c>
      <c r="H425">
        <v>976.81000000000006</v>
      </c>
      <c r="I425">
        <v>235.3</v>
      </c>
      <c r="J425">
        <v>939.12</v>
      </c>
      <c r="K425">
        <v>913.4</v>
      </c>
      <c r="L425">
        <v>439.23</v>
      </c>
      <c r="M425">
        <v>2681.67</v>
      </c>
      <c r="N425">
        <v>4.29</v>
      </c>
      <c r="O425">
        <v>0.38</v>
      </c>
      <c r="P425">
        <v>755.03</v>
      </c>
      <c r="Q425">
        <v>561.93000000000006</v>
      </c>
    </row>
    <row r="426" spans="1:17" x14ac:dyDescent="0.25">
      <c r="A426" s="1">
        <v>38831</v>
      </c>
      <c r="B426">
        <v>1229.2</v>
      </c>
      <c r="C426">
        <v>1480.39</v>
      </c>
      <c r="D426">
        <v>675.78</v>
      </c>
      <c r="E426">
        <v>129.1</v>
      </c>
      <c r="F426">
        <v>361.05</v>
      </c>
      <c r="G426">
        <v>1027.26</v>
      </c>
      <c r="H426">
        <v>941.83</v>
      </c>
      <c r="I426">
        <v>227.37</v>
      </c>
      <c r="J426">
        <v>947.86</v>
      </c>
      <c r="K426">
        <v>920.73</v>
      </c>
      <c r="L426">
        <v>439.42</v>
      </c>
      <c r="M426">
        <v>2670.7000000000003</v>
      </c>
      <c r="N426">
        <v>4.1900000000000004</v>
      </c>
      <c r="O426">
        <v>0.38</v>
      </c>
      <c r="P426">
        <v>751.94</v>
      </c>
      <c r="Q426">
        <v>559.63</v>
      </c>
    </row>
    <row r="427" spans="1:17" x14ac:dyDescent="0.25">
      <c r="A427" s="1">
        <v>38832</v>
      </c>
      <c r="B427">
        <v>1235.3900000000001</v>
      </c>
      <c r="C427">
        <v>1487.88</v>
      </c>
      <c r="D427">
        <v>684.16</v>
      </c>
      <c r="E427">
        <v>129.65</v>
      </c>
      <c r="F427">
        <v>363.83</v>
      </c>
      <c r="G427">
        <v>1035.1500000000001</v>
      </c>
      <c r="H427">
        <v>935.22</v>
      </c>
      <c r="I427">
        <v>226.28</v>
      </c>
      <c r="J427">
        <v>993.39</v>
      </c>
      <c r="K427">
        <v>967.16</v>
      </c>
      <c r="L427">
        <v>445.38</v>
      </c>
      <c r="M427">
        <v>2726.57</v>
      </c>
      <c r="N427">
        <v>4.18</v>
      </c>
      <c r="O427">
        <v>0.37</v>
      </c>
      <c r="P427">
        <v>747.14</v>
      </c>
      <c r="Q427">
        <v>557.39</v>
      </c>
    </row>
    <row r="428" spans="1:17" x14ac:dyDescent="0.25">
      <c r="A428" s="1">
        <v>38833</v>
      </c>
      <c r="B428">
        <v>1243.81</v>
      </c>
      <c r="C428">
        <v>1498.09</v>
      </c>
      <c r="D428">
        <v>691.4</v>
      </c>
      <c r="E428">
        <v>130.79</v>
      </c>
      <c r="F428">
        <v>365.45</v>
      </c>
      <c r="G428">
        <v>1039.78</v>
      </c>
      <c r="H428">
        <v>935.16</v>
      </c>
      <c r="I428">
        <v>229.85</v>
      </c>
      <c r="J428">
        <v>1005.91</v>
      </c>
      <c r="K428">
        <v>983.51</v>
      </c>
      <c r="L428">
        <v>448.53000000000003</v>
      </c>
      <c r="M428">
        <v>2750.3</v>
      </c>
      <c r="N428">
        <v>4.25</v>
      </c>
      <c r="O428">
        <v>0.38</v>
      </c>
      <c r="P428">
        <v>765.43000000000006</v>
      </c>
      <c r="Q428">
        <v>569.66</v>
      </c>
    </row>
    <row r="429" spans="1:17" x14ac:dyDescent="0.25">
      <c r="A429" s="1">
        <v>38834</v>
      </c>
      <c r="B429">
        <v>1234.6100000000001</v>
      </c>
      <c r="C429">
        <v>1492.53</v>
      </c>
      <c r="D429">
        <v>692.75</v>
      </c>
      <c r="E429">
        <v>130.99</v>
      </c>
      <c r="F429">
        <v>369.67</v>
      </c>
      <c r="G429">
        <v>1062.71</v>
      </c>
      <c r="H429">
        <v>929.44</v>
      </c>
      <c r="I429">
        <v>224.25</v>
      </c>
      <c r="J429">
        <v>999.07</v>
      </c>
      <c r="K429">
        <v>972.57</v>
      </c>
      <c r="L429">
        <v>451.99</v>
      </c>
      <c r="M429">
        <v>2763.19</v>
      </c>
      <c r="N429">
        <v>4.13</v>
      </c>
      <c r="O429">
        <v>0.38</v>
      </c>
      <c r="P429">
        <v>761.91</v>
      </c>
      <c r="Q429">
        <v>563.91999999999996</v>
      </c>
    </row>
    <row r="430" spans="1:17" x14ac:dyDescent="0.25">
      <c r="A430" s="1">
        <v>38835</v>
      </c>
      <c r="B430">
        <v>1211.69</v>
      </c>
      <c r="C430">
        <v>1458.74</v>
      </c>
      <c r="D430">
        <v>700.91</v>
      </c>
      <c r="E430">
        <v>132.59</v>
      </c>
      <c r="F430">
        <v>369.2</v>
      </c>
      <c r="G430">
        <v>1057.75</v>
      </c>
      <c r="H430">
        <v>939.15</v>
      </c>
      <c r="I430">
        <v>227.12</v>
      </c>
      <c r="J430">
        <v>1010.19</v>
      </c>
      <c r="K430">
        <v>983.5</v>
      </c>
      <c r="L430">
        <v>430.84000000000003</v>
      </c>
      <c r="M430">
        <v>2631</v>
      </c>
      <c r="N430">
        <v>4.0600000000000005</v>
      </c>
      <c r="O430">
        <v>0.37</v>
      </c>
      <c r="P430">
        <v>748.48</v>
      </c>
      <c r="Q430">
        <v>557.96</v>
      </c>
    </row>
    <row r="431" spans="1:17" x14ac:dyDescent="0.25">
      <c r="A431" s="1">
        <v>38838</v>
      </c>
      <c r="B431">
        <v>1230.83</v>
      </c>
      <c r="C431">
        <v>1484.94</v>
      </c>
      <c r="D431">
        <v>703.63</v>
      </c>
      <c r="E431">
        <v>133.1</v>
      </c>
      <c r="F431">
        <v>370.63</v>
      </c>
      <c r="G431">
        <v>1061.8499999999999</v>
      </c>
      <c r="H431">
        <v>942.79</v>
      </c>
      <c r="I431">
        <v>228</v>
      </c>
      <c r="J431">
        <v>1014.11</v>
      </c>
      <c r="K431">
        <v>987.31000000000006</v>
      </c>
      <c r="L431">
        <v>431.6</v>
      </c>
      <c r="M431">
        <v>2635.68</v>
      </c>
      <c r="N431">
        <v>4.0600000000000005</v>
      </c>
      <c r="O431">
        <v>0.37</v>
      </c>
      <c r="P431">
        <v>749.81000000000006</v>
      </c>
      <c r="Q431">
        <v>558.95000000000005</v>
      </c>
    </row>
    <row r="432" spans="1:17" x14ac:dyDescent="0.25">
      <c r="A432" s="1">
        <v>38839</v>
      </c>
      <c r="B432">
        <v>1238.2</v>
      </c>
      <c r="C432">
        <v>1485.13</v>
      </c>
      <c r="D432">
        <v>701.38</v>
      </c>
      <c r="E432">
        <v>133.53</v>
      </c>
      <c r="F432">
        <v>366.88</v>
      </c>
      <c r="G432">
        <v>1051.1300000000001</v>
      </c>
      <c r="H432">
        <v>942</v>
      </c>
      <c r="I432">
        <v>227.81</v>
      </c>
      <c r="J432">
        <v>1021.7900000000001</v>
      </c>
      <c r="K432">
        <v>997.71</v>
      </c>
      <c r="L432">
        <v>429.22</v>
      </c>
      <c r="M432">
        <v>2629.65</v>
      </c>
      <c r="N432">
        <v>4</v>
      </c>
      <c r="O432">
        <v>0.37</v>
      </c>
      <c r="P432">
        <v>763.37</v>
      </c>
      <c r="Q432">
        <v>567.24</v>
      </c>
    </row>
    <row r="433" spans="1:17" x14ac:dyDescent="0.25">
      <c r="A433" s="1">
        <v>38840</v>
      </c>
      <c r="B433">
        <v>1213.4100000000001</v>
      </c>
      <c r="C433">
        <v>1454.99</v>
      </c>
      <c r="D433">
        <v>708.14</v>
      </c>
      <c r="E433">
        <v>135.19</v>
      </c>
      <c r="F433">
        <v>370.56</v>
      </c>
      <c r="G433">
        <v>1065.31</v>
      </c>
      <c r="H433">
        <v>930.47</v>
      </c>
      <c r="I433">
        <v>225.56</v>
      </c>
      <c r="J433">
        <v>1017.24</v>
      </c>
      <c r="K433">
        <v>991.84</v>
      </c>
      <c r="L433">
        <v>417.19</v>
      </c>
      <c r="M433">
        <v>2560.39</v>
      </c>
      <c r="N433">
        <v>3.97</v>
      </c>
      <c r="O433">
        <v>0.37</v>
      </c>
      <c r="P433">
        <v>746.94</v>
      </c>
      <c r="Q433">
        <v>562.65</v>
      </c>
    </row>
    <row r="434" spans="1:17" x14ac:dyDescent="0.25">
      <c r="A434" s="1">
        <v>38841</v>
      </c>
      <c r="B434">
        <v>1228.06</v>
      </c>
      <c r="C434">
        <v>1466.84</v>
      </c>
      <c r="D434">
        <v>719.45</v>
      </c>
      <c r="E434">
        <v>137.43</v>
      </c>
      <c r="F434">
        <v>375.35</v>
      </c>
      <c r="G434">
        <v>1075.32</v>
      </c>
      <c r="H434">
        <v>949.41</v>
      </c>
      <c r="I434">
        <v>230.68</v>
      </c>
      <c r="J434">
        <v>1038.4000000000001</v>
      </c>
      <c r="K434">
        <v>1011.37</v>
      </c>
      <c r="L434">
        <v>425.90000000000003</v>
      </c>
      <c r="M434">
        <v>2593.08</v>
      </c>
      <c r="N434">
        <v>4.03</v>
      </c>
      <c r="O434">
        <v>0.38</v>
      </c>
      <c r="P434">
        <v>757.52</v>
      </c>
      <c r="Q434">
        <v>564.24</v>
      </c>
    </row>
    <row r="435" spans="1:17" x14ac:dyDescent="0.25">
      <c r="A435" s="1">
        <v>38842</v>
      </c>
      <c r="B435">
        <v>1269.18</v>
      </c>
      <c r="C435">
        <v>1522.69</v>
      </c>
      <c r="D435">
        <v>744.12</v>
      </c>
      <c r="E435">
        <v>141.22999999999999</v>
      </c>
      <c r="F435">
        <v>379.63</v>
      </c>
      <c r="G435">
        <v>1091.27</v>
      </c>
      <c r="H435">
        <v>960.42000000000007</v>
      </c>
      <c r="I435">
        <v>231.72</v>
      </c>
      <c r="J435">
        <v>1048.5999999999999</v>
      </c>
      <c r="K435">
        <v>1021.41</v>
      </c>
      <c r="L435">
        <v>425.88</v>
      </c>
      <c r="M435">
        <v>2585.86</v>
      </c>
      <c r="N435">
        <v>4.03</v>
      </c>
      <c r="O435">
        <v>0.38</v>
      </c>
      <c r="P435">
        <v>756.91</v>
      </c>
      <c r="Q435">
        <v>564.24</v>
      </c>
    </row>
    <row r="436" spans="1:17" x14ac:dyDescent="0.25">
      <c r="A436" s="1">
        <v>38845</v>
      </c>
      <c r="B436">
        <v>1281.56</v>
      </c>
      <c r="C436">
        <v>1540.76</v>
      </c>
      <c r="D436">
        <v>755.59</v>
      </c>
      <c r="E436">
        <v>142.41</v>
      </c>
      <c r="F436">
        <v>376.35</v>
      </c>
      <c r="G436">
        <v>1081.8900000000001</v>
      </c>
      <c r="H436">
        <v>956.43000000000006</v>
      </c>
      <c r="I436">
        <v>230.21</v>
      </c>
      <c r="J436">
        <v>1043.93</v>
      </c>
      <c r="K436">
        <v>1016.8100000000001</v>
      </c>
      <c r="L436">
        <v>425.92</v>
      </c>
      <c r="M436">
        <v>2586.15</v>
      </c>
      <c r="N436">
        <v>4.2300000000000004</v>
      </c>
      <c r="O436">
        <v>0.39</v>
      </c>
      <c r="P436">
        <v>757.53</v>
      </c>
      <c r="Q436">
        <v>567.87</v>
      </c>
    </row>
    <row r="437" spans="1:17" x14ac:dyDescent="0.25">
      <c r="A437" s="1">
        <v>38846</v>
      </c>
      <c r="B437">
        <v>1295.57</v>
      </c>
      <c r="C437">
        <v>1551.8600000000001</v>
      </c>
      <c r="D437">
        <v>737.88</v>
      </c>
      <c r="E437">
        <v>139.67000000000002</v>
      </c>
      <c r="F437">
        <v>373.61</v>
      </c>
      <c r="G437">
        <v>1070.3800000000001</v>
      </c>
      <c r="H437">
        <v>950.36</v>
      </c>
      <c r="I437">
        <v>229.83</v>
      </c>
      <c r="J437">
        <v>1058.17</v>
      </c>
      <c r="K437">
        <v>1030.8800000000001</v>
      </c>
      <c r="L437">
        <v>440.46000000000004</v>
      </c>
      <c r="M437">
        <v>2696.57</v>
      </c>
      <c r="N437">
        <v>4.2</v>
      </c>
      <c r="O437">
        <v>0.39</v>
      </c>
      <c r="P437">
        <v>759.48</v>
      </c>
      <c r="Q437">
        <v>571.6</v>
      </c>
    </row>
    <row r="438" spans="1:17" x14ac:dyDescent="0.25">
      <c r="A438" s="1">
        <v>38847</v>
      </c>
      <c r="B438">
        <v>1308.9000000000001</v>
      </c>
      <c r="C438">
        <v>1573.93</v>
      </c>
      <c r="D438">
        <v>728.55000000000007</v>
      </c>
      <c r="E438">
        <v>138.36000000000001</v>
      </c>
      <c r="F438">
        <v>371.5</v>
      </c>
      <c r="G438">
        <v>1071.79</v>
      </c>
      <c r="H438">
        <v>956.12</v>
      </c>
      <c r="I438">
        <v>231.22</v>
      </c>
      <c r="J438">
        <v>1073.4000000000001</v>
      </c>
      <c r="K438">
        <v>1050.0899999999999</v>
      </c>
      <c r="L438">
        <v>447.67</v>
      </c>
      <c r="M438">
        <v>2715</v>
      </c>
      <c r="N438">
        <v>4.1900000000000004</v>
      </c>
      <c r="O438">
        <v>0.39</v>
      </c>
      <c r="P438">
        <v>759.1</v>
      </c>
      <c r="Q438">
        <v>565.41999999999996</v>
      </c>
    </row>
    <row r="439" spans="1:17" x14ac:dyDescent="0.25">
      <c r="A439" s="1">
        <v>38848</v>
      </c>
      <c r="B439">
        <v>1265.1400000000001</v>
      </c>
      <c r="C439">
        <v>1517.63</v>
      </c>
      <c r="D439">
        <v>736.73</v>
      </c>
      <c r="E439">
        <v>139.43</v>
      </c>
      <c r="F439">
        <v>376.36</v>
      </c>
      <c r="G439">
        <v>1074.54</v>
      </c>
      <c r="H439">
        <v>959.76</v>
      </c>
      <c r="I439">
        <v>232.1</v>
      </c>
      <c r="J439">
        <v>1066.92</v>
      </c>
      <c r="K439">
        <v>1043.6600000000001</v>
      </c>
      <c r="L439">
        <v>438.2</v>
      </c>
      <c r="M439">
        <v>2675.2200000000003</v>
      </c>
      <c r="N439">
        <v>4.13</v>
      </c>
      <c r="O439">
        <v>0.39</v>
      </c>
      <c r="P439">
        <v>750.71</v>
      </c>
      <c r="Q439">
        <v>566.48</v>
      </c>
    </row>
    <row r="440" spans="1:17" x14ac:dyDescent="0.25">
      <c r="A440" s="1">
        <v>38849</v>
      </c>
      <c r="B440">
        <v>1271.81</v>
      </c>
      <c r="C440">
        <v>1525.6200000000001</v>
      </c>
      <c r="D440">
        <v>708.77</v>
      </c>
      <c r="E440">
        <v>134.62</v>
      </c>
      <c r="F440">
        <v>367.49</v>
      </c>
      <c r="G440">
        <v>1052.94</v>
      </c>
      <c r="H440">
        <v>943.41</v>
      </c>
      <c r="I440">
        <v>228.16</v>
      </c>
      <c r="J440">
        <v>1040.8</v>
      </c>
      <c r="K440">
        <v>1017.6800000000001</v>
      </c>
      <c r="L440">
        <v>423.66</v>
      </c>
      <c r="M440">
        <v>2598.8000000000002</v>
      </c>
      <c r="N440">
        <v>4.0999999999999996</v>
      </c>
      <c r="O440">
        <v>0.39</v>
      </c>
      <c r="P440">
        <v>726.08</v>
      </c>
      <c r="Q440">
        <v>550.04</v>
      </c>
    </row>
    <row r="441" spans="1:17" x14ac:dyDescent="0.25">
      <c r="A441" s="1">
        <v>38852</v>
      </c>
      <c r="B441">
        <v>1220.56</v>
      </c>
      <c r="C441">
        <v>1463.28</v>
      </c>
      <c r="D441">
        <v>687.82</v>
      </c>
      <c r="E441">
        <v>131.03</v>
      </c>
      <c r="F441">
        <v>353.35</v>
      </c>
      <c r="G441">
        <v>1012.53</v>
      </c>
      <c r="H441">
        <v>923.55000000000007</v>
      </c>
      <c r="I441">
        <v>224.45000000000002</v>
      </c>
      <c r="J441">
        <v>1011.6700000000001</v>
      </c>
      <c r="K441">
        <v>988.88</v>
      </c>
      <c r="L441">
        <v>416.12</v>
      </c>
      <c r="M441">
        <v>2510.06</v>
      </c>
      <c r="N441">
        <v>3.98</v>
      </c>
      <c r="O441">
        <v>0.38</v>
      </c>
      <c r="P441">
        <v>715.78</v>
      </c>
      <c r="Q441">
        <v>531.84</v>
      </c>
    </row>
    <row r="442" spans="1:17" x14ac:dyDescent="0.25">
      <c r="A442" s="1">
        <v>38853</v>
      </c>
      <c r="B442">
        <v>1239</v>
      </c>
      <c r="C442">
        <v>1485.72</v>
      </c>
      <c r="D442">
        <v>683.43000000000006</v>
      </c>
      <c r="E442">
        <v>130.14000000000001</v>
      </c>
      <c r="F442">
        <v>357.24</v>
      </c>
      <c r="G442">
        <v>1027.33</v>
      </c>
      <c r="H442">
        <v>919.09</v>
      </c>
      <c r="I442">
        <v>222.29</v>
      </c>
      <c r="J442">
        <v>1032.3700000000001</v>
      </c>
      <c r="K442">
        <v>1009.4200000000001</v>
      </c>
      <c r="L442">
        <v>409.09000000000003</v>
      </c>
      <c r="M442">
        <v>2491.0300000000002</v>
      </c>
      <c r="N442">
        <v>3.98</v>
      </c>
      <c r="O442">
        <v>0.36</v>
      </c>
      <c r="P442">
        <v>714.85</v>
      </c>
      <c r="Q442">
        <v>556.29</v>
      </c>
    </row>
    <row r="443" spans="1:17" x14ac:dyDescent="0.25">
      <c r="A443" s="1">
        <v>38854</v>
      </c>
      <c r="B443">
        <v>1213.9100000000001</v>
      </c>
      <c r="C443">
        <v>1455.26</v>
      </c>
      <c r="D443">
        <v>647.12</v>
      </c>
      <c r="E443">
        <v>124.28</v>
      </c>
      <c r="F443">
        <v>339.83</v>
      </c>
      <c r="G443">
        <v>973.92000000000007</v>
      </c>
      <c r="H443">
        <v>877.23</v>
      </c>
      <c r="I443">
        <v>211.65</v>
      </c>
      <c r="J443">
        <v>983.81000000000006</v>
      </c>
      <c r="K443">
        <v>963.99</v>
      </c>
      <c r="L443">
        <v>399.11</v>
      </c>
      <c r="M443">
        <v>2431.84</v>
      </c>
      <c r="N443">
        <v>4.08</v>
      </c>
      <c r="O443">
        <v>0.37</v>
      </c>
      <c r="P443">
        <v>688.83</v>
      </c>
      <c r="Q443">
        <v>533.64</v>
      </c>
    </row>
    <row r="444" spans="1:17" x14ac:dyDescent="0.25">
      <c r="A444" s="1">
        <v>38855</v>
      </c>
      <c r="B444">
        <v>1194.54</v>
      </c>
      <c r="C444">
        <v>1428.66</v>
      </c>
      <c r="D444">
        <v>628.15</v>
      </c>
      <c r="E444">
        <v>119.83</v>
      </c>
      <c r="F444">
        <v>331.59000000000003</v>
      </c>
      <c r="G444">
        <v>950.4</v>
      </c>
      <c r="H444">
        <v>877.12</v>
      </c>
      <c r="I444">
        <v>212.70000000000002</v>
      </c>
      <c r="J444">
        <v>972.41</v>
      </c>
      <c r="K444">
        <v>947.18000000000006</v>
      </c>
      <c r="L444">
        <v>391.59000000000003</v>
      </c>
      <c r="M444">
        <v>2396.37</v>
      </c>
      <c r="N444">
        <v>3.96</v>
      </c>
      <c r="O444">
        <v>0.36</v>
      </c>
      <c r="P444">
        <v>673.55000000000007</v>
      </c>
      <c r="Q444">
        <v>510.47</v>
      </c>
    </row>
    <row r="445" spans="1:17" x14ac:dyDescent="0.25">
      <c r="A445" s="1">
        <v>38856</v>
      </c>
      <c r="B445">
        <v>1201.17</v>
      </c>
      <c r="C445">
        <v>1442.83</v>
      </c>
      <c r="D445">
        <v>628.58000000000004</v>
      </c>
      <c r="E445">
        <v>119.96000000000001</v>
      </c>
      <c r="F445">
        <v>330.79</v>
      </c>
      <c r="G445">
        <v>944.43000000000006</v>
      </c>
      <c r="H445">
        <v>882.76</v>
      </c>
      <c r="I445">
        <v>212.44</v>
      </c>
      <c r="J445">
        <v>978.64</v>
      </c>
      <c r="K445">
        <v>950.75</v>
      </c>
      <c r="L445">
        <v>388.3</v>
      </c>
      <c r="M445">
        <v>2381.29</v>
      </c>
      <c r="N445">
        <v>3.97</v>
      </c>
      <c r="O445">
        <v>0.36</v>
      </c>
      <c r="P445">
        <v>668.68000000000006</v>
      </c>
      <c r="Q445">
        <v>499.08</v>
      </c>
    </row>
    <row r="446" spans="1:17" x14ac:dyDescent="0.25">
      <c r="A446" s="1">
        <v>38859</v>
      </c>
      <c r="B446">
        <v>1160.47</v>
      </c>
      <c r="C446">
        <v>1407.8600000000001</v>
      </c>
      <c r="D446">
        <v>608.24</v>
      </c>
      <c r="E446">
        <v>115.17</v>
      </c>
      <c r="F446">
        <v>311.94</v>
      </c>
      <c r="G446">
        <v>890.62</v>
      </c>
      <c r="H446">
        <v>853.16</v>
      </c>
      <c r="I446">
        <v>205.84</v>
      </c>
      <c r="J446">
        <v>921.81000000000006</v>
      </c>
      <c r="K446">
        <v>895.53</v>
      </c>
      <c r="L446">
        <v>382.52</v>
      </c>
      <c r="M446">
        <v>2363.75</v>
      </c>
      <c r="N446">
        <v>3.8200000000000003</v>
      </c>
      <c r="O446">
        <v>0.33</v>
      </c>
      <c r="P446">
        <v>650.45000000000005</v>
      </c>
      <c r="Q446">
        <v>487.81</v>
      </c>
    </row>
    <row r="447" spans="1:17" x14ac:dyDescent="0.25">
      <c r="A447" s="1">
        <v>38860</v>
      </c>
      <c r="B447">
        <v>1192.8399999999999</v>
      </c>
      <c r="C447">
        <v>1429.49</v>
      </c>
      <c r="D447">
        <v>644.95000000000005</v>
      </c>
      <c r="E447">
        <v>122.27</v>
      </c>
      <c r="F447">
        <v>338.13</v>
      </c>
      <c r="G447">
        <v>965.37</v>
      </c>
      <c r="H447">
        <v>899.88</v>
      </c>
      <c r="I447">
        <v>217.11</v>
      </c>
      <c r="J447">
        <v>975.93000000000006</v>
      </c>
      <c r="K447">
        <v>949.15</v>
      </c>
      <c r="L447">
        <v>401.08</v>
      </c>
      <c r="M447">
        <v>2460.7200000000003</v>
      </c>
      <c r="N447">
        <v>3.7600000000000002</v>
      </c>
      <c r="O447">
        <v>0.32</v>
      </c>
      <c r="P447">
        <v>670.09</v>
      </c>
      <c r="Q447">
        <v>502.89</v>
      </c>
    </row>
    <row r="448" spans="1:17" x14ac:dyDescent="0.25">
      <c r="A448" s="1">
        <v>38861</v>
      </c>
      <c r="B448">
        <v>1174.8</v>
      </c>
      <c r="C448">
        <v>1404.73</v>
      </c>
      <c r="D448">
        <v>625.18000000000006</v>
      </c>
      <c r="E448">
        <v>118.61</v>
      </c>
      <c r="F448">
        <v>323.26</v>
      </c>
      <c r="G448">
        <v>922.94</v>
      </c>
      <c r="H448">
        <v>856.66</v>
      </c>
      <c r="I448">
        <v>206.14000000000001</v>
      </c>
      <c r="J448">
        <v>962.22</v>
      </c>
      <c r="K448">
        <v>941.13</v>
      </c>
      <c r="L448">
        <v>393.75</v>
      </c>
      <c r="M448">
        <v>2411.08</v>
      </c>
      <c r="N448">
        <v>3.71</v>
      </c>
      <c r="O448">
        <v>0.32</v>
      </c>
      <c r="P448">
        <v>674.03</v>
      </c>
      <c r="Q448">
        <v>491.26</v>
      </c>
    </row>
    <row r="449" spans="1:17" x14ac:dyDescent="0.25">
      <c r="A449" s="1">
        <v>38862</v>
      </c>
      <c r="B449">
        <v>1176.3600000000001</v>
      </c>
      <c r="C449">
        <v>1406.6000000000001</v>
      </c>
      <c r="D449">
        <v>626.02</v>
      </c>
      <c r="E449">
        <v>118.77</v>
      </c>
      <c r="F449">
        <v>323.7</v>
      </c>
      <c r="G449">
        <v>924.18000000000006</v>
      </c>
      <c r="H449">
        <v>857.81000000000006</v>
      </c>
      <c r="I449">
        <v>206.42000000000002</v>
      </c>
      <c r="J449">
        <v>963.51</v>
      </c>
      <c r="K449">
        <v>942.4</v>
      </c>
      <c r="L449">
        <v>395.86</v>
      </c>
      <c r="M449">
        <v>2470.4500000000003</v>
      </c>
      <c r="N449">
        <v>3.63</v>
      </c>
      <c r="O449">
        <v>0.3</v>
      </c>
      <c r="P449">
        <v>675.03</v>
      </c>
      <c r="Q449">
        <v>491.99</v>
      </c>
    </row>
    <row r="450" spans="1:17" x14ac:dyDescent="0.25">
      <c r="A450" s="1">
        <v>38863</v>
      </c>
      <c r="B450">
        <v>1168.47</v>
      </c>
      <c r="C450">
        <v>1408.8500000000001</v>
      </c>
      <c r="D450">
        <v>650.19000000000005</v>
      </c>
      <c r="E450">
        <v>123.4</v>
      </c>
      <c r="F450">
        <v>340.67</v>
      </c>
      <c r="G450">
        <v>965.23</v>
      </c>
      <c r="H450">
        <v>888.37</v>
      </c>
      <c r="I450">
        <v>213.25</v>
      </c>
      <c r="J450">
        <v>986.24</v>
      </c>
      <c r="K450">
        <v>959.53</v>
      </c>
      <c r="L450">
        <v>398.76</v>
      </c>
      <c r="M450">
        <v>2454.4299999999998</v>
      </c>
      <c r="N450">
        <v>3.69</v>
      </c>
      <c r="O450">
        <v>0.31</v>
      </c>
      <c r="P450">
        <v>682.82</v>
      </c>
      <c r="Q450">
        <v>497.83</v>
      </c>
    </row>
    <row r="451" spans="1:17" x14ac:dyDescent="0.25">
      <c r="A451" s="1">
        <v>38866</v>
      </c>
      <c r="B451">
        <v>1183.8800000000001</v>
      </c>
      <c r="C451">
        <v>1418.75</v>
      </c>
      <c r="D451">
        <v>652.6</v>
      </c>
      <c r="E451">
        <v>124.45</v>
      </c>
      <c r="F451">
        <v>341.93</v>
      </c>
      <c r="G451">
        <v>972.53</v>
      </c>
      <c r="H451">
        <v>896.17000000000007</v>
      </c>
      <c r="I451">
        <v>217.3</v>
      </c>
      <c r="J451">
        <v>995.44</v>
      </c>
      <c r="K451">
        <v>967.21</v>
      </c>
      <c r="L451">
        <v>403.53000000000003</v>
      </c>
      <c r="M451">
        <v>2479</v>
      </c>
      <c r="N451">
        <v>3.77</v>
      </c>
      <c r="O451">
        <v>0.32</v>
      </c>
      <c r="P451">
        <v>682.9</v>
      </c>
      <c r="Q451">
        <v>511.48</v>
      </c>
    </row>
    <row r="452" spans="1:17" x14ac:dyDescent="0.25">
      <c r="A452" s="1">
        <v>38867</v>
      </c>
      <c r="B452">
        <v>1169.3800000000001</v>
      </c>
      <c r="C452">
        <v>1400.83</v>
      </c>
      <c r="D452">
        <v>634.57000000000005</v>
      </c>
      <c r="E452">
        <v>120.4</v>
      </c>
      <c r="F452">
        <v>329.44</v>
      </c>
      <c r="G452">
        <v>940.57</v>
      </c>
      <c r="H452">
        <v>880.94</v>
      </c>
      <c r="I452">
        <v>215.3</v>
      </c>
      <c r="J452">
        <v>983.69</v>
      </c>
      <c r="K452">
        <v>958.05000000000007</v>
      </c>
      <c r="L452">
        <v>397.15000000000003</v>
      </c>
      <c r="M452">
        <v>2446.2400000000002</v>
      </c>
      <c r="N452">
        <v>3.59</v>
      </c>
      <c r="O452">
        <v>0.31</v>
      </c>
      <c r="P452">
        <v>672.72</v>
      </c>
      <c r="Q452">
        <v>508.99</v>
      </c>
    </row>
    <row r="453" spans="1:17" x14ac:dyDescent="0.25">
      <c r="A453" s="1">
        <v>38868</v>
      </c>
      <c r="B453">
        <v>1143.45</v>
      </c>
      <c r="C453">
        <v>1387.1100000000001</v>
      </c>
      <c r="D453">
        <v>631.88</v>
      </c>
      <c r="E453">
        <v>121.09</v>
      </c>
      <c r="F453">
        <v>331.98</v>
      </c>
      <c r="G453">
        <v>944.07</v>
      </c>
      <c r="H453">
        <v>879.47</v>
      </c>
      <c r="I453">
        <v>214.93</v>
      </c>
      <c r="J453">
        <v>985.1</v>
      </c>
      <c r="K453">
        <v>960.92000000000007</v>
      </c>
      <c r="L453">
        <v>400.27</v>
      </c>
      <c r="M453">
        <v>2453.7600000000002</v>
      </c>
      <c r="N453">
        <v>3.59</v>
      </c>
      <c r="O453">
        <v>0.31</v>
      </c>
      <c r="P453">
        <v>670.39</v>
      </c>
      <c r="Q453">
        <v>490.77</v>
      </c>
    </row>
    <row r="454" spans="1:17" x14ac:dyDescent="0.25">
      <c r="A454" s="1">
        <v>38869</v>
      </c>
      <c r="B454">
        <v>1131.25</v>
      </c>
      <c r="C454">
        <v>1360.43</v>
      </c>
      <c r="D454">
        <v>637.47</v>
      </c>
      <c r="E454">
        <v>121.32000000000001</v>
      </c>
      <c r="F454">
        <v>334.41</v>
      </c>
      <c r="G454">
        <v>954.78</v>
      </c>
      <c r="H454">
        <v>894.88</v>
      </c>
      <c r="I454">
        <v>216.45000000000002</v>
      </c>
      <c r="J454">
        <v>1005.5</v>
      </c>
      <c r="K454">
        <v>977.02</v>
      </c>
      <c r="L454">
        <v>398.47</v>
      </c>
      <c r="M454">
        <v>2442.31</v>
      </c>
      <c r="N454">
        <v>3.46</v>
      </c>
      <c r="O454">
        <v>0.31</v>
      </c>
      <c r="P454">
        <v>674.6</v>
      </c>
      <c r="Q454">
        <v>513.07000000000005</v>
      </c>
    </row>
    <row r="455" spans="1:17" x14ac:dyDescent="0.25">
      <c r="A455" s="1">
        <v>38870</v>
      </c>
      <c r="B455">
        <v>1158.32</v>
      </c>
      <c r="C455">
        <v>1399.22</v>
      </c>
      <c r="D455">
        <v>648</v>
      </c>
      <c r="E455">
        <v>122.14</v>
      </c>
      <c r="F455">
        <v>337.03000000000003</v>
      </c>
      <c r="G455">
        <v>958.46</v>
      </c>
      <c r="H455">
        <v>900.84</v>
      </c>
      <c r="I455">
        <v>219.56</v>
      </c>
      <c r="J455">
        <v>993.34</v>
      </c>
      <c r="K455">
        <v>968.91</v>
      </c>
      <c r="L455">
        <v>402.47</v>
      </c>
      <c r="M455">
        <v>2450.21</v>
      </c>
      <c r="N455">
        <v>3.52</v>
      </c>
      <c r="O455">
        <v>0.31</v>
      </c>
      <c r="P455">
        <v>677.4</v>
      </c>
      <c r="Q455">
        <v>517.1</v>
      </c>
    </row>
    <row r="456" spans="1:17" x14ac:dyDescent="0.25">
      <c r="A456" s="1">
        <v>38873</v>
      </c>
      <c r="B456">
        <v>1159.29</v>
      </c>
      <c r="C456">
        <v>1400.39</v>
      </c>
      <c r="D456">
        <v>649.16999999999996</v>
      </c>
      <c r="E456">
        <v>122.96000000000001</v>
      </c>
      <c r="F456">
        <v>338.42</v>
      </c>
      <c r="G456">
        <v>970.03</v>
      </c>
      <c r="H456">
        <v>904.56000000000006</v>
      </c>
      <c r="I456">
        <v>219.36</v>
      </c>
      <c r="J456">
        <v>1004.5400000000001</v>
      </c>
      <c r="K456">
        <v>978.54</v>
      </c>
      <c r="L456">
        <v>393.55</v>
      </c>
      <c r="M456">
        <v>2391.88</v>
      </c>
      <c r="N456">
        <v>3.77</v>
      </c>
      <c r="O456">
        <v>0.32</v>
      </c>
      <c r="P456">
        <v>684.82</v>
      </c>
      <c r="Q456">
        <v>509.73</v>
      </c>
    </row>
    <row r="457" spans="1:17" x14ac:dyDescent="0.25">
      <c r="A457" s="1">
        <v>38874</v>
      </c>
      <c r="B457">
        <v>1138.01</v>
      </c>
      <c r="C457">
        <v>1374.59</v>
      </c>
      <c r="D457">
        <v>641.56000000000006</v>
      </c>
      <c r="E457">
        <v>121.51</v>
      </c>
      <c r="F457">
        <v>334.46</v>
      </c>
      <c r="G457">
        <v>958.66</v>
      </c>
      <c r="H457">
        <v>893.96</v>
      </c>
      <c r="I457">
        <v>216.79</v>
      </c>
      <c r="J457">
        <v>992.76</v>
      </c>
      <c r="K457">
        <v>967.08</v>
      </c>
      <c r="L457">
        <v>378.43</v>
      </c>
      <c r="M457">
        <v>2310.4500000000003</v>
      </c>
      <c r="N457">
        <v>3.77</v>
      </c>
      <c r="O457">
        <v>0.32</v>
      </c>
      <c r="P457">
        <v>644.31000000000006</v>
      </c>
      <c r="Q457">
        <v>496.92</v>
      </c>
    </row>
    <row r="458" spans="1:17" x14ac:dyDescent="0.25">
      <c r="A458" s="1">
        <v>38875</v>
      </c>
      <c r="B458">
        <v>1137.1400000000001</v>
      </c>
      <c r="C458">
        <v>1373.56</v>
      </c>
      <c r="D458">
        <v>635.23</v>
      </c>
      <c r="E458">
        <v>120.56</v>
      </c>
      <c r="F458">
        <v>325.61</v>
      </c>
      <c r="G458">
        <v>929.63</v>
      </c>
      <c r="H458">
        <v>870.9</v>
      </c>
      <c r="I458">
        <v>212.31</v>
      </c>
      <c r="J458">
        <v>959.12</v>
      </c>
      <c r="K458">
        <v>930.96</v>
      </c>
      <c r="L458">
        <v>374.03000000000003</v>
      </c>
      <c r="M458">
        <v>2293.71</v>
      </c>
      <c r="N458">
        <v>3.72</v>
      </c>
      <c r="O458">
        <v>0.31</v>
      </c>
      <c r="P458">
        <v>656.41</v>
      </c>
      <c r="Q458">
        <v>489.96000000000004</v>
      </c>
    </row>
    <row r="459" spans="1:17" x14ac:dyDescent="0.25">
      <c r="A459" s="1">
        <v>38876</v>
      </c>
      <c r="B459">
        <v>1088.99</v>
      </c>
      <c r="C459">
        <v>1317.94</v>
      </c>
      <c r="D459">
        <v>606.06000000000006</v>
      </c>
      <c r="E459">
        <v>115.35000000000001</v>
      </c>
      <c r="F459">
        <v>303.06</v>
      </c>
      <c r="G459">
        <v>868.95</v>
      </c>
      <c r="H459">
        <v>811.97</v>
      </c>
      <c r="I459">
        <v>198.07</v>
      </c>
      <c r="J459">
        <v>918.52</v>
      </c>
      <c r="K459">
        <v>892.33</v>
      </c>
      <c r="L459">
        <v>362.15000000000003</v>
      </c>
      <c r="M459">
        <v>2251.04</v>
      </c>
      <c r="N459">
        <v>3.64</v>
      </c>
      <c r="O459">
        <v>0.31</v>
      </c>
      <c r="P459">
        <v>634.22</v>
      </c>
      <c r="Q459">
        <v>484.68</v>
      </c>
    </row>
    <row r="460" spans="1:17" x14ac:dyDescent="0.25">
      <c r="A460" s="1">
        <v>38877</v>
      </c>
      <c r="B460">
        <v>1128.3900000000001</v>
      </c>
      <c r="C460">
        <v>1354.27</v>
      </c>
      <c r="D460">
        <v>616.12</v>
      </c>
      <c r="E460">
        <v>117.38</v>
      </c>
      <c r="F460">
        <v>312.76</v>
      </c>
      <c r="G460">
        <v>889.24</v>
      </c>
      <c r="H460">
        <v>842.84</v>
      </c>
      <c r="I460">
        <v>204.44</v>
      </c>
      <c r="J460">
        <v>935.58</v>
      </c>
      <c r="K460">
        <v>907.85</v>
      </c>
      <c r="L460">
        <v>370.24</v>
      </c>
      <c r="M460">
        <v>2291.92</v>
      </c>
      <c r="N460">
        <v>3.7</v>
      </c>
      <c r="O460">
        <v>0.31</v>
      </c>
      <c r="P460">
        <v>640.68000000000006</v>
      </c>
      <c r="Q460">
        <v>485</v>
      </c>
    </row>
    <row r="461" spans="1:17" x14ac:dyDescent="0.25">
      <c r="A461" s="1">
        <v>38880</v>
      </c>
      <c r="B461">
        <v>1120.73</v>
      </c>
      <c r="C461">
        <v>1347.93</v>
      </c>
      <c r="D461">
        <v>595.16</v>
      </c>
      <c r="E461">
        <v>113.76</v>
      </c>
      <c r="F461">
        <v>305.86</v>
      </c>
      <c r="G461">
        <v>873.26</v>
      </c>
      <c r="H461">
        <v>820.29</v>
      </c>
      <c r="I461">
        <v>198.99</v>
      </c>
      <c r="J461">
        <v>916.66</v>
      </c>
      <c r="K461">
        <v>891.91</v>
      </c>
      <c r="L461">
        <v>363.93</v>
      </c>
      <c r="M461">
        <v>2247.19</v>
      </c>
      <c r="N461">
        <v>3.65</v>
      </c>
      <c r="O461">
        <v>0.3</v>
      </c>
      <c r="P461">
        <v>623.11</v>
      </c>
      <c r="Q461">
        <v>470.1</v>
      </c>
    </row>
    <row r="462" spans="1:17" x14ac:dyDescent="0.25">
      <c r="A462" s="1">
        <v>38881</v>
      </c>
      <c r="B462">
        <v>1076.1100000000001</v>
      </c>
      <c r="C462">
        <v>1296.5</v>
      </c>
      <c r="D462">
        <v>555.35</v>
      </c>
      <c r="E462">
        <v>106.03</v>
      </c>
      <c r="F462">
        <v>293.82</v>
      </c>
      <c r="G462">
        <v>838.88</v>
      </c>
      <c r="H462">
        <v>782.19</v>
      </c>
      <c r="I462">
        <v>190.33</v>
      </c>
      <c r="J462">
        <v>892.2</v>
      </c>
      <c r="K462">
        <v>866.39</v>
      </c>
      <c r="L462">
        <v>363.12</v>
      </c>
      <c r="M462">
        <v>2247.81</v>
      </c>
      <c r="N462">
        <v>3.47</v>
      </c>
      <c r="O462">
        <v>0.3</v>
      </c>
      <c r="P462">
        <v>607.65</v>
      </c>
      <c r="Q462">
        <v>455.01</v>
      </c>
    </row>
    <row r="463" spans="1:17" x14ac:dyDescent="0.25">
      <c r="A463" s="1">
        <v>38882</v>
      </c>
      <c r="B463">
        <v>1090.1200000000001</v>
      </c>
      <c r="C463">
        <v>1313.51</v>
      </c>
      <c r="D463">
        <v>556.41999999999996</v>
      </c>
      <c r="E463">
        <v>106.81</v>
      </c>
      <c r="F463">
        <v>306.76</v>
      </c>
      <c r="G463">
        <v>872.14</v>
      </c>
      <c r="H463">
        <v>792.45</v>
      </c>
      <c r="I463">
        <v>192.27</v>
      </c>
      <c r="J463">
        <v>916.85</v>
      </c>
      <c r="K463">
        <v>889.41</v>
      </c>
      <c r="L463">
        <v>358.48</v>
      </c>
      <c r="M463">
        <v>2217.4</v>
      </c>
      <c r="N463">
        <v>3.5100000000000002</v>
      </c>
      <c r="O463">
        <v>0.3</v>
      </c>
      <c r="P463">
        <v>613.91999999999996</v>
      </c>
      <c r="Q463">
        <v>456.1</v>
      </c>
    </row>
    <row r="464" spans="1:17" x14ac:dyDescent="0.25">
      <c r="A464" s="1">
        <v>38883</v>
      </c>
      <c r="B464">
        <v>1114.6100000000001</v>
      </c>
      <c r="C464">
        <v>1340.42</v>
      </c>
      <c r="D464">
        <v>588.04</v>
      </c>
      <c r="E464">
        <v>112.63</v>
      </c>
      <c r="F464">
        <v>321.94</v>
      </c>
      <c r="G464">
        <v>915.5</v>
      </c>
      <c r="H464">
        <v>820.75</v>
      </c>
      <c r="I464">
        <v>199.64000000000001</v>
      </c>
      <c r="J464">
        <v>944.85</v>
      </c>
      <c r="K464">
        <v>915.85</v>
      </c>
      <c r="L464">
        <v>380.53000000000003</v>
      </c>
      <c r="M464">
        <v>2332.0100000000002</v>
      </c>
      <c r="N464">
        <v>3.56</v>
      </c>
      <c r="O464">
        <v>0.3</v>
      </c>
      <c r="P464">
        <v>624.44000000000005</v>
      </c>
      <c r="Q464">
        <v>456.29</v>
      </c>
    </row>
    <row r="465" spans="1:17" x14ac:dyDescent="0.25">
      <c r="A465" s="1">
        <v>38884</v>
      </c>
      <c r="B465">
        <v>1111.1000000000001</v>
      </c>
      <c r="C465">
        <v>1336.13</v>
      </c>
      <c r="D465">
        <v>577.23</v>
      </c>
      <c r="E465">
        <v>112.21000000000001</v>
      </c>
      <c r="F465">
        <v>317.27</v>
      </c>
      <c r="G465">
        <v>913.18000000000006</v>
      </c>
      <c r="H465">
        <v>801.88</v>
      </c>
      <c r="I465">
        <v>195.62</v>
      </c>
      <c r="J465">
        <v>928.41</v>
      </c>
      <c r="K465">
        <v>900.86</v>
      </c>
      <c r="L465">
        <v>375.82</v>
      </c>
      <c r="M465">
        <v>2316.36</v>
      </c>
      <c r="N465">
        <v>3.75</v>
      </c>
      <c r="O465">
        <v>0.31</v>
      </c>
      <c r="P465">
        <v>621.06000000000006</v>
      </c>
      <c r="Q465">
        <v>469.95</v>
      </c>
    </row>
    <row r="466" spans="1:17" x14ac:dyDescent="0.25">
      <c r="A466" s="1">
        <v>38887</v>
      </c>
      <c r="B466">
        <v>1125.1200000000001</v>
      </c>
      <c r="C466">
        <v>1353.32</v>
      </c>
      <c r="D466">
        <v>590.5</v>
      </c>
      <c r="E466">
        <v>112.87</v>
      </c>
      <c r="F466">
        <v>320.11</v>
      </c>
      <c r="G466">
        <v>913.95</v>
      </c>
      <c r="H466">
        <v>802.78</v>
      </c>
      <c r="I466">
        <v>196.9</v>
      </c>
      <c r="J466">
        <v>946.30000000000007</v>
      </c>
      <c r="K466">
        <v>918.76</v>
      </c>
      <c r="L466">
        <v>378.25</v>
      </c>
      <c r="M466">
        <v>2327.9500000000003</v>
      </c>
      <c r="N466">
        <v>3.77</v>
      </c>
      <c r="O466">
        <v>0.31</v>
      </c>
      <c r="P466">
        <v>634.84</v>
      </c>
      <c r="Q466">
        <v>475.23</v>
      </c>
    </row>
    <row r="467" spans="1:17" x14ac:dyDescent="0.25">
      <c r="A467" s="1">
        <v>38888</v>
      </c>
      <c r="B467">
        <v>1117.44</v>
      </c>
      <c r="C467">
        <v>1341.04</v>
      </c>
      <c r="D467">
        <v>593.80000000000007</v>
      </c>
      <c r="E467">
        <v>114.08</v>
      </c>
      <c r="F467">
        <v>322.69</v>
      </c>
      <c r="G467">
        <v>917.63</v>
      </c>
      <c r="H467">
        <v>804.78</v>
      </c>
      <c r="I467">
        <v>195.25</v>
      </c>
      <c r="J467">
        <v>941.56000000000006</v>
      </c>
      <c r="K467">
        <v>912.53</v>
      </c>
      <c r="L467">
        <v>378.63</v>
      </c>
      <c r="M467">
        <v>2335.4500000000003</v>
      </c>
      <c r="N467">
        <v>3.59</v>
      </c>
      <c r="O467">
        <v>0.31</v>
      </c>
      <c r="P467">
        <v>635.22</v>
      </c>
      <c r="Q467">
        <v>474.17</v>
      </c>
    </row>
    <row r="468" spans="1:17" x14ac:dyDescent="0.25">
      <c r="A468" s="1">
        <v>38889</v>
      </c>
      <c r="B468">
        <v>1140.27</v>
      </c>
      <c r="C468">
        <v>1362.9</v>
      </c>
      <c r="D468">
        <v>591.09</v>
      </c>
      <c r="E468">
        <v>113.48</v>
      </c>
      <c r="F468">
        <v>325.23</v>
      </c>
      <c r="G468">
        <v>928.56000000000006</v>
      </c>
      <c r="H468">
        <v>817.87</v>
      </c>
      <c r="I468">
        <v>198.96</v>
      </c>
      <c r="J468">
        <v>954.5</v>
      </c>
      <c r="K468">
        <v>923.82</v>
      </c>
      <c r="L468">
        <v>375.66</v>
      </c>
      <c r="M468">
        <v>2310.91</v>
      </c>
      <c r="N468">
        <v>3.62</v>
      </c>
      <c r="O468">
        <v>0.3</v>
      </c>
      <c r="P468">
        <v>642.29</v>
      </c>
      <c r="Q468">
        <v>476.75</v>
      </c>
    </row>
    <row r="469" spans="1:17" x14ac:dyDescent="0.25">
      <c r="A469" s="1">
        <v>38890</v>
      </c>
      <c r="B469">
        <v>1134.1000000000001</v>
      </c>
      <c r="C469">
        <v>1361.33</v>
      </c>
      <c r="D469">
        <v>591.86</v>
      </c>
      <c r="E469">
        <v>113.10000000000001</v>
      </c>
      <c r="F469">
        <v>323.73</v>
      </c>
      <c r="G469">
        <v>916.9</v>
      </c>
      <c r="H469">
        <v>813.07</v>
      </c>
      <c r="I469">
        <v>198.86</v>
      </c>
      <c r="J469">
        <v>942.18000000000006</v>
      </c>
      <c r="K469">
        <v>913.16</v>
      </c>
      <c r="L469">
        <v>373.18</v>
      </c>
      <c r="M469">
        <v>2303.54</v>
      </c>
      <c r="N469">
        <v>3.68</v>
      </c>
      <c r="O469">
        <v>0.3</v>
      </c>
      <c r="P469">
        <v>644.33000000000004</v>
      </c>
      <c r="Q469">
        <v>483.19</v>
      </c>
    </row>
    <row r="470" spans="1:17" x14ac:dyDescent="0.25">
      <c r="A470" s="1">
        <v>38891</v>
      </c>
      <c r="B470">
        <v>1135.8</v>
      </c>
      <c r="C470">
        <v>1360.6100000000001</v>
      </c>
      <c r="D470">
        <v>589.68000000000006</v>
      </c>
      <c r="E470">
        <v>112.68</v>
      </c>
      <c r="F470">
        <v>322.53000000000003</v>
      </c>
      <c r="G470">
        <v>913.52</v>
      </c>
      <c r="H470">
        <v>810.08</v>
      </c>
      <c r="I470">
        <v>198.13</v>
      </c>
      <c r="J470">
        <v>938.7</v>
      </c>
      <c r="K470">
        <v>909.79</v>
      </c>
      <c r="L470">
        <v>381.39</v>
      </c>
      <c r="M470">
        <v>2334.34</v>
      </c>
      <c r="N470">
        <v>3.72</v>
      </c>
      <c r="O470">
        <v>0.3</v>
      </c>
      <c r="P470">
        <v>641.30000000000007</v>
      </c>
      <c r="Q470">
        <v>480.92</v>
      </c>
    </row>
    <row r="471" spans="1:17" x14ac:dyDescent="0.25">
      <c r="A471" s="1">
        <v>38894</v>
      </c>
      <c r="B471">
        <v>1127.1400000000001</v>
      </c>
      <c r="C471">
        <v>1349.99</v>
      </c>
      <c r="D471">
        <v>591.9</v>
      </c>
      <c r="E471">
        <v>113.7</v>
      </c>
      <c r="F471">
        <v>325.04000000000002</v>
      </c>
      <c r="G471">
        <v>924.33</v>
      </c>
      <c r="H471">
        <v>822.07</v>
      </c>
      <c r="I471">
        <v>200.49</v>
      </c>
      <c r="J471">
        <v>949.11</v>
      </c>
      <c r="K471">
        <v>917.31000000000006</v>
      </c>
      <c r="L471">
        <v>376.67</v>
      </c>
      <c r="M471">
        <v>2317</v>
      </c>
      <c r="N471">
        <v>3.7</v>
      </c>
      <c r="O471">
        <v>0.3</v>
      </c>
      <c r="P471">
        <v>625.70000000000005</v>
      </c>
      <c r="Q471">
        <v>477.81</v>
      </c>
    </row>
    <row r="472" spans="1:17" x14ac:dyDescent="0.25">
      <c r="A472" s="1">
        <v>38895</v>
      </c>
      <c r="B472">
        <v>1025.8800000000001</v>
      </c>
      <c r="C472">
        <v>1241.0899999999999</v>
      </c>
      <c r="D472">
        <v>580.99</v>
      </c>
      <c r="E472">
        <v>111.79</v>
      </c>
      <c r="F472">
        <v>322.08</v>
      </c>
      <c r="G472">
        <v>915.89</v>
      </c>
      <c r="H472">
        <v>809.95</v>
      </c>
      <c r="I472">
        <v>199.18</v>
      </c>
      <c r="J472">
        <v>931.53</v>
      </c>
      <c r="K472">
        <v>905.34</v>
      </c>
      <c r="L472">
        <v>369.29</v>
      </c>
      <c r="M472">
        <v>2278.59</v>
      </c>
      <c r="N472">
        <v>3.7600000000000002</v>
      </c>
      <c r="O472">
        <v>0.28999999999999998</v>
      </c>
      <c r="P472">
        <v>623.71</v>
      </c>
      <c r="Q472">
        <v>475.03000000000003</v>
      </c>
    </row>
    <row r="473" spans="1:17" x14ac:dyDescent="0.25">
      <c r="A473" s="1">
        <v>38896</v>
      </c>
      <c r="B473">
        <v>1046.32</v>
      </c>
      <c r="C473">
        <v>1266.04</v>
      </c>
      <c r="D473">
        <v>577.38</v>
      </c>
      <c r="E473">
        <v>110.79</v>
      </c>
      <c r="F473">
        <v>319.60000000000002</v>
      </c>
      <c r="G473">
        <v>908.82</v>
      </c>
      <c r="H473">
        <v>800.27</v>
      </c>
      <c r="I473">
        <v>195.22</v>
      </c>
      <c r="J473">
        <v>919.87</v>
      </c>
      <c r="K473">
        <v>889.77</v>
      </c>
      <c r="L473">
        <v>369.99</v>
      </c>
      <c r="M473">
        <v>2279.3000000000002</v>
      </c>
      <c r="N473">
        <v>3.7600000000000002</v>
      </c>
      <c r="O473">
        <v>0.3</v>
      </c>
      <c r="P473">
        <v>616.75</v>
      </c>
      <c r="Q473">
        <v>472.47</v>
      </c>
    </row>
    <row r="474" spans="1:17" x14ac:dyDescent="0.25">
      <c r="A474" s="1">
        <v>38897</v>
      </c>
      <c r="B474">
        <v>1056.73</v>
      </c>
      <c r="C474">
        <v>1270.03</v>
      </c>
      <c r="D474">
        <v>588.6</v>
      </c>
      <c r="E474">
        <v>112.76</v>
      </c>
      <c r="F474">
        <v>331.74</v>
      </c>
      <c r="G474">
        <v>943.48</v>
      </c>
      <c r="H474">
        <v>823.96</v>
      </c>
      <c r="I474">
        <v>199.33</v>
      </c>
      <c r="J474">
        <v>950.27</v>
      </c>
      <c r="K474">
        <v>922.61</v>
      </c>
      <c r="L474">
        <v>378.19</v>
      </c>
      <c r="M474">
        <v>2320.81</v>
      </c>
      <c r="N474">
        <v>3.83</v>
      </c>
      <c r="O474">
        <v>0.3</v>
      </c>
      <c r="P474">
        <v>631.68000000000006</v>
      </c>
      <c r="Q474">
        <v>472.88</v>
      </c>
    </row>
    <row r="475" spans="1:17" x14ac:dyDescent="0.25">
      <c r="A475" s="1">
        <v>38898</v>
      </c>
      <c r="B475">
        <v>1099.28</v>
      </c>
      <c r="C475">
        <v>1321.53</v>
      </c>
      <c r="D475">
        <v>601.68000000000006</v>
      </c>
      <c r="E475">
        <v>114.36</v>
      </c>
      <c r="F475">
        <v>347</v>
      </c>
      <c r="G475">
        <v>986.96</v>
      </c>
      <c r="H475">
        <v>844.55000000000007</v>
      </c>
      <c r="I475">
        <v>205.96</v>
      </c>
      <c r="J475">
        <v>990.97</v>
      </c>
      <c r="K475">
        <v>963.94</v>
      </c>
      <c r="L475">
        <v>399.01</v>
      </c>
      <c r="M475">
        <v>2427.41</v>
      </c>
      <c r="N475">
        <v>3.93</v>
      </c>
      <c r="O475">
        <v>0.31</v>
      </c>
      <c r="P475">
        <v>668.03</v>
      </c>
      <c r="Q475">
        <v>485.87</v>
      </c>
    </row>
    <row r="476" spans="1:17" x14ac:dyDescent="0.25">
      <c r="A476" s="1">
        <v>38901</v>
      </c>
      <c r="B476">
        <v>1100.5</v>
      </c>
      <c r="C476">
        <v>1328.91</v>
      </c>
      <c r="D476">
        <v>612.81000000000006</v>
      </c>
      <c r="E476">
        <v>117.52</v>
      </c>
      <c r="F476">
        <v>346.56</v>
      </c>
      <c r="G476">
        <v>989.44</v>
      </c>
      <c r="H476">
        <v>866.2</v>
      </c>
      <c r="I476">
        <v>210.08</v>
      </c>
      <c r="J476">
        <v>1009.28</v>
      </c>
      <c r="K476">
        <v>983.52</v>
      </c>
      <c r="L476">
        <v>401.63</v>
      </c>
      <c r="M476">
        <v>2448.48</v>
      </c>
      <c r="N476">
        <v>3.89</v>
      </c>
      <c r="O476">
        <v>0.32</v>
      </c>
      <c r="P476">
        <v>660.26</v>
      </c>
      <c r="Q476">
        <v>489.64</v>
      </c>
    </row>
    <row r="477" spans="1:17" x14ac:dyDescent="0.25">
      <c r="A477" s="1">
        <v>38902</v>
      </c>
      <c r="B477">
        <v>1104.98</v>
      </c>
      <c r="C477">
        <v>1334.3600000000001</v>
      </c>
      <c r="D477">
        <v>616.47</v>
      </c>
      <c r="E477">
        <v>118.23</v>
      </c>
      <c r="F477">
        <v>353.91</v>
      </c>
      <c r="G477">
        <v>1006.66</v>
      </c>
      <c r="H477">
        <v>873.66</v>
      </c>
      <c r="I477">
        <v>212.99</v>
      </c>
      <c r="J477">
        <v>1013.89</v>
      </c>
      <c r="K477">
        <v>992.18000000000006</v>
      </c>
      <c r="L477">
        <v>401.63</v>
      </c>
      <c r="M477">
        <v>2447.87</v>
      </c>
      <c r="N477">
        <v>3.83</v>
      </c>
      <c r="O477">
        <v>0.31</v>
      </c>
      <c r="P477">
        <v>660.7</v>
      </c>
      <c r="Q477">
        <v>489.52</v>
      </c>
    </row>
    <row r="478" spans="1:17" x14ac:dyDescent="0.25">
      <c r="A478" s="1">
        <v>38903</v>
      </c>
      <c r="B478">
        <v>1093.19</v>
      </c>
      <c r="C478">
        <v>1317.14</v>
      </c>
      <c r="D478">
        <v>600.47</v>
      </c>
      <c r="E478">
        <v>115.63</v>
      </c>
      <c r="F478">
        <v>343.68</v>
      </c>
      <c r="G478">
        <v>981.23</v>
      </c>
      <c r="H478">
        <v>854.21</v>
      </c>
      <c r="I478">
        <v>207.74</v>
      </c>
      <c r="J478">
        <v>998.77</v>
      </c>
      <c r="K478">
        <v>980.03</v>
      </c>
      <c r="L478">
        <v>388.74</v>
      </c>
      <c r="M478">
        <v>2378.9700000000003</v>
      </c>
      <c r="N478">
        <v>3.79</v>
      </c>
      <c r="O478">
        <v>0.31</v>
      </c>
      <c r="P478">
        <v>650.41</v>
      </c>
      <c r="Q478">
        <v>486.40000000000003</v>
      </c>
    </row>
    <row r="479" spans="1:17" x14ac:dyDescent="0.25">
      <c r="A479" s="1">
        <v>38904</v>
      </c>
      <c r="B479">
        <v>1101.1500000000001</v>
      </c>
      <c r="C479">
        <v>1326.79</v>
      </c>
      <c r="D479">
        <v>611.41</v>
      </c>
      <c r="E479">
        <v>118.43</v>
      </c>
      <c r="F479">
        <v>350.08</v>
      </c>
      <c r="G479">
        <v>999.51</v>
      </c>
      <c r="H479">
        <v>863.88</v>
      </c>
      <c r="I479">
        <v>210.63</v>
      </c>
      <c r="J479">
        <v>1013.2900000000001</v>
      </c>
      <c r="K479">
        <v>997.19</v>
      </c>
      <c r="L479">
        <v>388.49</v>
      </c>
      <c r="M479">
        <v>2399.2000000000003</v>
      </c>
      <c r="N479">
        <v>3.72</v>
      </c>
      <c r="O479">
        <v>0.31</v>
      </c>
      <c r="P479">
        <v>654.03</v>
      </c>
      <c r="Q479">
        <v>492.27000000000004</v>
      </c>
    </row>
    <row r="480" spans="1:17" x14ac:dyDescent="0.25">
      <c r="A480" s="1">
        <v>38905</v>
      </c>
      <c r="B480">
        <v>1102.46</v>
      </c>
      <c r="C480">
        <v>1331.26</v>
      </c>
      <c r="D480">
        <v>608.38</v>
      </c>
      <c r="E480">
        <v>117.17</v>
      </c>
      <c r="F480">
        <v>347.35</v>
      </c>
      <c r="G480">
        <v>987.91</v>
      </c>
      <c r="H480">
        <v>858.73</v>
      </c>
      <c r="I480">
        <v>209.4</v>
      </c>
      <c r="J480">
        <v>1015.07</v>
      </c>
      <c r="K480">
        <v>997.49</v>
      </c>
      <c r="L480">
        <v>393.71000000000004</v>
      </c>
      <c r="M480">
        <v>2412.04</v>
      </c>
      <c r="N480">
        <v>3.72</v>
      </c>
      <c r="O480">
        <v>0.31</v>
      </c>
      <c r="P480">
        <v>663.17</v>
      </c>
      <c r="Q480">
        <v>497.74</v>
      </c>
    </row>
    <row r="481" spans="1:17" x14ac:dyDescent="0.25">
      <c r="A481" s="1">
        <v>38908</v>
      </c>
      <c r="B481">
        <v>1090.29</v>
      </c>
      <c r="C481">
        <v>1304.77</v>
      </c>
      <c r="D481">
        <v>607.33000000000004</v>
      </c>
      <c r="E481">
        <v>116.41</v>
      </c>
      <c r="F481">
        <v>348.14</v>
      </c>
      <c r="G481">
        <v>990.21</v>
      </c>
      <c r="H481">
        <v>850.95</v>
      </c>
      <c r="I481">
        <v>207.5</v>
      </c>
      <c r="J481">
        <v>1007.26</v>
      </c>
      <c r="K481">
        <v>996.78</v>
      </c>
      <c r="L481">
        <v>387.25</v>
      </c>
      <c r="M481">
        <v>2384.17</v>
      </c>
      <c r="N481">
        <v>3.7800000000000002</v>
      </c>
      <c r="O481">
        <v>0.3</v>
      </c>
      <c r="P481">
        <v>661.22</v>
      </c>
      <c r="Q481">
        <v>491.27</v>
      </c>
    </row>
    <row r="482" spans="1:17" x14ac:dyDescent="0.25">
      <c r="A482" s="1">
        <v>38909</v>
      </c>
      <c r="B482">
        <v>1091.32</v>
      </c>
      <c r="C482">
        <v>1306</v>
      </c>
      <c r="D482">
        <v>604.58000000000004</v>
      </c>
      <c r="E482">
        <v>116.44</v>
      </c>
      <c r="F482">
        <v>339.90000000000003</v>
      </c>
      <c r="G482">
        <v>970.45</v>
      </c>
      <c r="H482">
        <v>848.80000000000007</v>
      </c>
      <c r="I482">
        <v>208.09</v>
      </c>
      <c r="J482">
        <v>1024.1500000000001</v>
      </c>
      <c r="K482">
        <v>1012.14</v>
      </c>
      <c r="L482">
        <v>382.63</v>
      </c>
      <c r="M482">
        <v>2356.34</v>
      </c>
      <c r="N482">
        <v>3.72</v>
      </c>
      <c r="O482">
        <v>0.28999999999999998</v>
      </c>
      <c r="P482">
        <v>658.78</v>
      </c>
      <c r="Q482">
        <v>492.18</v>
      </c>
    </row>
    <row r="483" spans="1:17" x14ac:dyDescent="0.25">
      <c r="A483" s="1">
        <v>38910</v>
      </c>
      <c r="B483">
        <v>1109.93</v>
      </c>
      <c r="C483">
        <v>1328.79</v>
      </c>
      <c r="D483">
        <v>597.78</v>
      </c>
      <c r="E483">
        <v>115.4</v>
      </c>
      <c r="F483">
        <v>333.82</v>
      </c>
      <c r="G483">
        <v>956.83</v>
      </c>
      <c r="H483">
        <v>836.62</v>
      </c>
      <c r="I483">
        <v>203.49</v>
      </c>
      <c r="J483">
        <v>1037.18</v>
      </c>
      <c r="K483">
        <v>1029.24</v>
      </c>
      <c r="L483">
        <v>382.27</v>
      </c>
      <c r="M483">
        <v>2347</v>
      </c>
      <c r="N483">
        <v>3.63</v>
      </c>
      <c r="O483">
        <v>0.28999999999999998</v>
      </c>
      <c r="P483">
        <v>676.19</v>
      </c>
      <c r="Q483">
        <v>510.08</v>
      </c>
    </row>
    <row r="484" spans="1:17" x14ac:dyDescent="0.25">
      <c r="A484" s="1">
        <v>38911</v>
      </c>
      <c r="B484">
        <v>1084.02</v>
      </c>
      <c r="C484">
        <v>1303.07</v>
      </c>
      <c r="D484">
        <v>588.26</v>
      </c>
      <c r="E484">
        <v>113.18</v>
      </c>
      <c r="F484">
        <v>329.55</v>
      </c>
      <c r="G484">
        <v>937.15</v>
      </c>
      <c r="H484">
        <v>815.35</v>
      </c>
      <c r="I484">
        <v>200</v>
      </c>
      <c r="J484">
        <v>1034.69</v>
      </c>
      <c r="K484">
        <v>1028.1600000000001</v>
      </c>
      <c r="L484">
        <v>381.23</v>
      </c>
      <c r="M484">
        <v>2343.65</v>
      </c>
      <c r="N484">
        <v>3.52</v>
      </c>
      <c r="O484">
        <v>0.27</v>
      </c>
      <c r="P484">
        <v>661.92</v>
      </c>
      <c r="Q484">
        <v>508.05</v>
      </c>
    </row>
    <row r="485" spans="1:17" x14ac:dyDescent="0.25">
      <c r="A485" s="1">
        <v>38912</v>
      </c>
      <c r="B485">
        <v>1064.69</v>
      </c>
      <c r="C485">
        <v>1285.42</v>
      </c>
      <c r="D485">
        <v>575.83000000000004</v>
      </c>
      <c r="E485">
        <v>110.69</v>
      </c>
      <c r="F485">
        <v>321.04000000000002</v>
      </c>
      <c r="G485">
        <v>912.87</v>
      </c>
      <c r="H485">
        <v>796.87</v>
      </c>
      <c r="I485">
        <v>195.52</v>
      </c>
      <c r="J485">
        <v>1049.1400000000001</v>
      </c>
      <c r="K485">
        <v>1060.3399999999999</v>
      </c>
      <c r="L485">
        <v>376.64</v>
      </c>
      <c r="M485">
        <v>2310.4299999999998</v>
      </c>
      <c r="N485">
        <v>3.39</v>
      </c>
      <c r="O485">
        <v>0.27</v>
      </c>
      <c r="P485">
        <v>658.84</v>
      </c>
      <c r="Q485">
        <v>486.36</v>
      </c>
    </row>
    <row r="486" spans="1:17" x14ac:dyDescent="0.25">
      <c r="A486" s="1">
        <v>38915</v>
      </c>
      <c r="B486">
        <v>1026.3900000000001</v>
      </c>
      <c r="C486">
        <v>1233.1000000000001</v>
      </c>
      <c r="D486">
        <v>555.43000000000006</v>
      </c>
      <c r="E486">
        <v>106.34</v>
      </c>
      <c r="F486">
        <v>315.67</v>
      </c>
      <c r="G486">
        <v>904.93000000000006</v>
      </c>
      <c r="H486">
        <v>800.08</v>
      </c>
      <c r="I486">
        <v>196.79</v>
      </c>
      <c r="J486">
        <v>1007.11</v>
      </c>
      <c r="K486">
        <v>1017.03</v>
      </c>
      <c r="L486">
        <v>368.83</v>
      </c>
      <c r="M486">
        <v>2269</v>
      </c>
      <c r="N486">
        <v>3.39</v>
      </c>
      <c r="O486">
        <v>0.27</v>
      </c>
      <c r="P486">
        <v>651.64</v>
      </c>
      <c r="Q486">
        <v>481.93</v>
      </c>
    </row>
    <row r="487" spans="1:17" x14ac:dyDescent="0.25">
      <c r="A487" s="1">
        <v>38916</v>
      </c>
      <c r="B487">
        <v>1028.97</v>
      </c>
      <c r="C487">
        <v>1242.05</v>
      </c>
      <c r="D487">
        <v>548.29</v>
      </c>
      <c r="E487">
        <v>104.93</v>
      </c>
      <c r="F487">
        <v>310.25</v>
      </c>
      <c r="G487">
        <v>889.44</v>
      </c>
      <c r="H487">
        <v>776.14</v>
      </c>
      <c r="I487">
        <v>190.46</v>
      </c>
      <c r="J487">
        <v>987.08</v>
      </c>
      <c r="K487">
        <v>982.22</v>
      </c>
      <c r="L487">
        <v>362.09000000000003</v>
      </c>
      <c r="M487">
        <v>2234.42</v>
      </c>
      <c r="N487">
        <v>3.38</v>
      </c>
      <c r="O487">
        <v>0.27</v>
      </c>
      <c r="P487">
        <v>648.49</v>
      </c>
      <c r="Q487">
        <v>488.93</v>
      </c>
    </row>
    <row r="488" spans="1:17" x14ac:dyDescent="0.25">
      <c r="A488" s="1">
        <v>38917</v>
      </c>
      <c r="B488">
        <v>1046.82</v>
      </c>
      <c r="C488">
        <v>1252.1400000000001</v>
      </c>
      <c r="D488">
        <v>571.57000000000005</v>
      </c>
      <c r="E488">
        <v>109.60000000000001</v>
      </c>
      <c r="F488">
        <v>325.57</v>
      </c>
      <c r="G488">
        <v>933.2</v>
      </c>
      <c r="H488">
        <v>802.33</v>
      </c>
      <c r="I488">
        <v>195.73000000000002</v>
      </c>
      <c r="J488">
        <v>1018.1700000000001</v>
      </c>
      <c r="K488">
        <v>1022.61</v>
      </c>
      <c r="L488">
        <v>380.1</v>
      </c>
      <c r="M488">
        <v>2324.42</v>
      </c>
      <c r="N488">
        <v>3.41</v>
      </c>
      <c r="O488">
        <v>0.27</v>
      </c>
      <c r="P488">
        <v>669.69</v>
      </c>
      <c r="Q488">
        <v>488.63</v>
      </c>
    </row>
    <row r="489" spans="1:17" x14ac:dyDescent="0.25">
      <c r="A489" s="1">
        <v>38918</v>
      </c>
      <c r="B489">
        <v>1056.04</v>
      </c>
      <c r="C489">
        <v>1269.05</v>
      </c>
      <c r="D489">
        <v>574.20000000000005</v>
      </c>
      <c r="E489">
        <v>110.08</v>
      </c>
      <c r="F489">
        <v>329.2</v>
      </c>
      <c r="G489">
        <v>932.48</v>
      </c>
      <c r="H489">
        <v>819.30000000000007</v>
      </c>
      <c r="I489">
        <v>200.92000000000002</v>
      </c>
      <c r="J489">
        <v>1018.5500000000001</v>
      </c>
      <c r="K489">
        <v>1024.46</v>
      </c>
      <c r="L489">
        <v>378.92</v>
      </c>
      <c r="M489">
        <v>2332.4</v>
      </c>
      <c r="N489">
        <v>3.5100000000000002</v>
      </c>
      <c r="O489">
        <v>0.28000000000000003</v>
      </c>
      <c r="P489">
        <v>693.37</v>
      </c>
      <c r="Q489">
        <v>513.38</v>
      </c>
    </row>
    <row r="490" spans="1:17" x14ac:dyDescent="0.25">
      <c r="A490" s="1">
        <v>38919</v>
      </c>
      <c r="B490">
        <v>1056.94</v>
      </c>
      <c r="C490">
        <v>1264.23</v>
      </c>
      <c r="D490">
        <v>572.91999999999996</v>
      </c>
      <c r="E490">
        <v>109.51</v>
      </c>
      <c r="F490">
        <v>326.26</v>
      </c>
      <c r="G490">
        <v>927.78</v>
      </c>
      <c r="H490">
        <v>799.17000000000007</v>
      </c>
      <c r="I490">
        <v>195.53</v>
      </c>
      <c r="J490">
        <v>1010.45</v>
      </c>
      <c r="K490">
        <v>1013.71</v>
      </c>
      <c r="L490">
        <v>375.98</v>
      </c>
      <c r="M490">
        <v>2294.0500000000002</v>
      </c>
      <c r="N490">
        <v>3.54</v>
      </c>
      <c r="O490">
        <v>0.28000000000000003</v>
      </c>
      <c r="P490">
        <v>696.77</v>
      </c>
      <c r="Q490">
        <v>521.77</v>
      </c>
    </row>
    <row r="491" spans="1:17" x14ac:dyDescent="0.25">
      <c r="A491" s="1">
        <v>38922</v>
      </c>
      <c r="B491">
        <v>1061.25</v>
      </c>
      <c r="C491">
        <v>1278.3399999999999</v>
      </c>
      <c r="D491">
        <v>586.43000000000006</v>
      </c>
      <c r="E491">
        <v>112.59</v>
      </c>
      <c r="F491">
        <v>329.12</v>
      </c>
      <c r="G491">
        <v>935.97</v>
      </c>
      <c r="H491">
        <v>798</v>
      </c>
      <c r="I491">
        <v>194.69</v>
      </c>
      <c r="J491">
        <v>1015.6800000000001</v>
      </c>
      <c r="K491">
        <v>1017.46</v>
      </c>
      <c r="L491">
        <v>387.45</v>
      </c>
      <c r="M491">
        <v>2371.48</v>
      </c>
      <c r="N491">
        <v>3.5</v>
      </c>
      <c r="O491">
        <v>0.28000000000000003</v>
      </c>
      <c r="P491">
        <v>708.55000000000007</v>
      </c>
      <c r="Q491">
        <v>532.31000000000006</v>
      </c>
    </row>
    <row r="492" spans="1:17" x14ac:dyDescent="0.25">
      <c r="A492" s="1">
        <v>38923</v>
      </c>
      <c r="B492">
        <v>1061.32</v>
      </c>
      <c r="C492">
        <v>1258.03</v>
      </c>
      <c r="D492">
        <v>581.46</v>
      </c>
      <c r="E492">
        <v>111.27</v>
      </c>
      <c r="F492">
        <v>327.03000000000003</v>
      </c>
      <c r="G492">
        <v>930.01</v>
      </c>
      <c r="H492">
        <v>812.65</v>
      </c>
      <c r="I492">
        <v>199.31</v>
      </c>
      <c r="J492">
        <v>1006.22</v>
      </c>
      <c r="K492">
        <v>1003.98</v>
      </c>
      <c r="L492">
        <v>394.33</v>
      </c>
      <c r="M492">
        <v>2399.27</v>
      </c>
      <c r="N492">
        <v>3.58</v>
      </c>
      <c r="O492">
        <v>0.28999999999999998</v>
      </c>
      <c r="P492">
        <v>691.71</v>
      </c>
      <c r="Q492">
        <v>528.32000000000005</v>
      </c>
    </row>
    <row r="493" spans="1:17" x14ac:dyDescent="0.25">
      <c r="A493" s="1">
        <v>38924</v>
      </c>
      <c r="B493">
        <v>1077.1600000000001</v>
      </c>
      <c r="C493">
        <v>1277.3700000000001</v>
      </c>
      <c r="D493">
        <v>589.22</v>
      </c>
      <c r="E493">
        <v>112.56</v>
      </c>
      <c r="F493">
        <v>335.49</v>
      </c>
      <c r="G493">
        <v>954.17000000000007</v>
      </c>
      <c r="H493">
        <v>822.4</v>
      </c>
      <c r="I493">
        <v>200.58</v>
      </c>
      <c r="J493">
        <v>1022.32</v>
      </c>
      <c r="K493">
        <v>1034.95</v>
      </c>
      <c r="L493">
        <v>391.25</v>
      </c>
      <c r="M493">
        <v>2387.4</v>
      </c>
      <c r="N493">
        <v>3.59</v>
      </c>
      <c r="O493">
        <v>0.28999999999999998</v>
      </c>
      <c r="P493">
        <v>690.45</v>
      </c>
      <c r="Q493">
        <v>517.5</v>
      </c>
    </row>
    <row r="494" spans="1:17" x14ac:dyDescent="0.25">
      <c r="A494" s="1">
        <v>38925</v>
      </c>
      <c r="B494">
        <v>1079.8900000000001</v>
      </c>
      <c r="C494">
        <v>1286.24</v>
      </c>
      <c r="D494">
        <v>615.63</v>
      </c>
      <c r="E494">
        <v>117.83</v>
      </c>
      <c r="F494">
        <v>346.11</v>
      </c>
      <c r="G494">
        <v>980.7</v>
      </c>
      <c r="H494">
        <v>839.2</v>
      </c>
      <c r="I494">
        <v>206.29</v>
      </c>
      <c r="J494">
        <v>1062.58</v>
      </c>
      <c r="K494">
        <v>1075.1500000000001</v>
      </c>
      <c r="L494">
        <v>421.67</v>
      </c>
      <c r="M494">
        <v>2589.31</v>
      </c>
      <c r="N494">
        <v>3.61</v>
      </c>
      <c r="O494">
        <v>0.28999999999999998</v>
      </c>
      <c r="P494">
        <v>717.64</v>
      </c>
      <c r="Q494">
        <v>530.04999999999995</v>
      </c>
    </row>
    <row r="495" spans="1:17" x14ac:dyDescent="0.25">
      <c r="A495" s="1">
        <v>38926</v>
      </c>
      <c r="B495">
        <v>1077.69</v>
      </c>
      <c r="C495">
        <v>1286.43</v>
      </c>
      <c r="D495">
        <v>614.88</v>
      </c>
      <c r="E495">
        <v>117.97</v>
      </c>
      <c r="F495">
        <v>350.44</v>
      </c>
      <c r="G495">
        <v>993.07</v>
      </c>
      <c r="H495">
        <v>833.4</v>
      </c>
      <c r="I495">
        <v>204.9</v>
      </c>
      <c r="J495">
        <v>1059.67</v>
      </c>
      <c r="K495">
        <v>1070.9000000000001</v>
      </c>
      <c r="L495">
        <v>424.85</v>
      </c>
      <c r="M495">
        <v>2595.2800000000002</v>
      </c>
      <c r="N495">
        <v>3.5500000000000003</v>
      </c>
      <c r="O495">
        <v>0.28999999999999998</v>
      </c>
      <c r="P495">
        <v>707.2</v>
      </c>
      <c r="Q495">
        <v>531.37</v>
      </c>
    </row>
    <row r="496" spans="1:17" x14ac:dyDescent="0.25">
      <c r="A496" s="1">
        <v>38929</v>
      </c>
      <c r="B496">
        <v>1065.3600000000001</v>
      </c>
      <c r="C496">
        <v>1274.3600000000001</v>
      </c>
      <c r="D496">
        <v>616.63</v>
      </c>
      <c r="E496">
        <v>117.7</v>
      </c>
      <c r="F496">
        <v>346.2</v>
      </c>
      <c r="G496">
        <v>984.67000000000007</v>
      </c>
      <c r="H496">
        <v>828.97</v>
      </c>
      <c r="I496">
        <v>204.39000000000001</v>
      </c>
      <c r="J496">
        <v>1065.49</v>
      </c>
      <c r="K496">
        <v>1072.57</v>
      </c>
      <c r="L496">
        <v>423.71000000000004</v>
      </c>
      <c r="M496">
        <v>2598.5</v>
      </c>
      <c r="N496">
        <v>3.54</v>
      </c>
      <c r="O496">
        <v>0.28999999999999998</v>
      </c>
      <c r="P496">
        <v>706.38</v>
      </c>
      <c r="Q496">
        <v>533.03</v>
      </c>
    </row>
    <row r="497" spans="1:17" x14ac:dyDescent="0.25">
      <c r="A497" s="1">
        <v>38930</v>
      </c>
      <c r="B497">
        <v>1073.48</v>
      </c>
      <c r="C497">
        <v>1275.46</v>
      </c>
      <c r="D497">
        <v>608.65</v>
      </c>
      <c r="E497">
        <v>116.09</v>
      </c>
      <c r="F497">
        <v>338.02</v>
      </c>
      <c r="G497">
        <v>961.33</v>
      </c>
      <c r="H497">
        <v>823.67000000000007</v>
      </c>
      <c r="I497">
        <v>202.01</v>
      </c>
      <c r="J497">
        <v>1042.19</v>
      </c>
      <c r="K497">
        <v>1048.06</v>
      </c>
      <c r="L497">
        <v>417.5</v>
      </c>
      <c r="M497">
        <v>2564.15</v>
      </c>
      <c r="N497">
        <v>3.58</v>
      </c>
      <c r="O497">
        <v>0.28999999999999998</v>
      </c>
      <c r="P497">
        <v>687.04</v>
      </c>
      <c r="Q497">
        <v>532.23</v>
      </c>
    </row>
    <row r="498" spans="1:17" x14ac:dyDescent="0.25">
      <c r="A498" s="1">
        <v>38931</v>
      </c>
      <c r="B498">
        <v>1079.25</v>
      </c>
      <c r="C498">
        <v>1279.3700000000001</v>
      </c>
      <c r="D498">
        <v>612.97</v>
      </c>
      <c r="E498">
        <v>116.61</v>
      </c>
      <c r="F498">
        <v>344.38</v>
      </c>
      <c r="G498">
        <v>975.7</v>
      </c>
      <c r="H498">
        <v>840.95</v>
      </c>
      <c r="I498">
        <v>204.55</v>
      </c>
      <c r="J498">
        <v>1055.22</v>
      </c>
      <c r="K498">
        <v>1066.6600000000001</v>
      </c>
      <c r="L498">
        <v>425.23</v>
      </c>
      <c r="M498">
        <v>2615.09</v>
      </c>
      <c r="N498">
        <v>3.69</v>
      </c>
      <c r="O498">
        <v>0.3</v>
      </c>
      <c r="P498">
        <v>691.31000000000006</v>
      </c>
      <c r="Q498">
        <v>522.76</v>
      </c>
    </row>
    <row r="499" spans="1:17" x14ac:dyDescent="0.25">
      <c r="A499" s="1">
        <v>38932</v>
      </c>
      <c r="B499">
        <v>1065.56</v>
      </c>
      <c r="C499">
        <v>1271.5899999999999</v>
      </c>
      <c r="D499">
        <v>599.21</v>
      </c>
      <c r="E499">
        <v>114.45</v>
      </c>
      <c r="F499">
        <v>338.08</v>
      </c>
      <c r="G499">
        <v>969.01</v>
      </c>
      <c r="H499">
        <v>845.26</v>
      </c>
      <c r="I499">
        <v>207.78</v>
      </c>
      <c r="J499">
        <v>1047.8399999999999</v>
      </c>
      <c r="K499">
        <v>1056.51</v>
      </c>
      <c r="L499">
        <v>422.68</v>
      </c>
      <c r="M499">
        <v>2612.1799999999998</v>
      </c>
      <c r="N499">
        <v>3.69</v>
      </c>
      <c r="O499">
        <v>0.31</v>
      </c>
      <c r="P499">
        <v>690.31000000000006</v>
      </c>
      <c r="Q499">
        <v>522</v>
      </c>
    </row>
    <row r="500" spans="1:17" x14ac:dyDescent="0.25">
      <c r="A500" s="1">
        <v>38933</v>
      </c>
      <c r="B500">
        <v>1047.18</v>
      </c>
      <c r="C500">
        <v>1263.8600000000001</v>
      </c>
      <c r="D500">
        <v>619.05000000000007</v>
      </c>
      <c r="E500">
        <v>118.11</v>
      </c>
      <c r="F500">
        <v>344.78000000000003</v>
      </c>
      <c r="G500">
        <v>984.37</v>
      </c>
      <c r="H500">
        <v>858.94</v>
      </c>
      <c r="I500">
        <v>210.01</v>
      </c>
      <c r="J500">
        <v>1077.45</v>
      </c>
      <c r="K500">
        <v>1084.6200000000001</v>
      </c>
      <c r="L500">
        <v>430.08</v>
      </c>
      <c r="M500">
        <v>2617.5700000000002</v>
      </c>
      <c r="N500">
        <v>3.69</v>
      </c>
      <c r="O500">
        <v>0.3</v>
      </c>
      <c r="P500">
        <v>698.33</v>
      </c>
      <c r="Q500">
        <v>526.20000000000005</v>
      </c>
    </row>
    <row r="501" spans="1:17" x14ac:dyDescent="0.25">
      <c r="A501" s="1">
        <v>38936</v>
      </c>
      <c r="B501">
        <v>1049.24</v>
      </c>
      <c r="C501">
        <v>1254.54</v>
      </c>
      <c r="D501">
        <v>612.75</v>
      </c>
      <c r="E501">
        <v>116.84</v>
      </c>
      <c r="F501">
        <v>340.64</v>
      </c>
      <c r="G501">
        <v>972.56000000000006</v>
      </c>
      <c r="H501">
        <v>847.06000000000006</v>
      </c>
      <c r="I501">
        <v>208.8</v>
      </c>
      <c r="J501">
        <v>1055.77</v>
      </c>
      <c r="K501">
        <v>1060.3</v>
      </c>
      <c r="L501">
        <v>423.81</v>
      </c>
      <c r="M501">
        <v>2601.2200000000003</v>
      </c>
      <c r="N501">
        <v>3.68</v>
      </c>
      <c r="O501">
        <v>0.31</v>
      </c>
      <c r="P501">
        <v>685.39</v>
      </c>
      <c r="Q501">
        <v>516.56000000000006</v>
      </c>
    </row>
    <row r="502" spans="1:17" x14ac:dyDescent="0.25">
      <c r="A502" s="1">
        <v>38937</v>
      </c>
      <c r="B502">
        <v>1042.68</v>
      </c>
      <c r="C502">
        <v>1249.54</v>
      </c>
      <c r="D502">
        <v>617.55000000000007</v>
      </c>
      <c r="E502">
        <v>118.43</v>
      </c>
      <c r="F502">
        <v>338.65000000000003</v>
      </c>
      <c r="G502">
        <v>959.32</v>
      </c>
      <c r="H502">
        <v>843.11</v>
      </c>
      <c r="I502">
        <v>205.63</v>
      </c>
      <c r="J502">
        <v>1062.1600000000001</v>
      </c>
      <c r="K502">
        <v>1070.8</v>
      </c>
      <c r="L502">
        <v>429</v>
      </c>
      <c r="M502">
        <v>2637.17</v>
      </c>
      <c r="N502">
        <v>3.71</v>
      </c>
      <c r="O502">
        <v>0.31</v>
      </c>
      <c r="P502">
        <v>686.66</v>
      </c>
      <c r="Q502">
        <v>526.16999999999996</v>
      </c>
    </row>
    <row r="503" spans="1:17" x14ac:dyDescent="0.25">
      <c r="A503" s="1">
        <v>38938</v>
      </c>
      <c r="B503">
        <v>1041.6600000000001</v>
      </c>
      <c r="C503">
        <v>1236.3399999999999</v>
      </c>
      <c r="D503">
        <v>625.59</v>
      </c>
      <c r="E503">
        <v>118.5</v>
      </c>
      <c r="F503">
        <v>348.57</v>
      </c>
      <c r="G503">
        <v>991.38</v>
      </c>
      <c r="H503">
        <v>852.53</v>
      </c>
      <c r="I503">
        <v>209.02</v>
      </c>
      <c r="J503">
        <v>1072.47</v>
      </c>
      <c r="K503">
        <v>1081.1300000000001</v>
      </c>
      <c r="L503">
        <v>442.59000000000003</v>
      </c>
      <c r="M503">
        <v>2720.55</v>
      </c>
      <c r="N503">
        <v>3.73</v>
      </c>
      <c r="O503">
        <v>0.31</v>
      </c>
      <c r="P503">
        <v>684.26</v>
      </c>
      <c r="Q503">
        <v>513.9</v>
      </c>
    </row>
    <row r="504" spans="1:17" x14ac:dyDescent="0.25">
      <c r="A504" s="1">
        <v>38939</v>
      </c>
      <c r="B504">
        <v>1025.44</v>
      </c>
      <c r="C504">
        <v>1219.8</v>
      </c>
      <c r="D504">
        <v>607.44000000000005</v>
      </c>
      <c r="E504">
        <v>115.83</v>
      </c>
      <c r="F504">
        <v>339</v>
      </c>
      <c r="G504">
        <v>971.63</v>
      </c>
      <c r="H504">
        <v>837.45</v>
      </c>
      <c r="I504">
        <v>204.8</v>
      </c>
      <c r="J504">
        <v>1049.42</v>
      </c>
      <c r="K504">
        <v>1058.06</v>
      </c>
      <c r="L504">
        <v>443.15000000000003</v>
      </c>
      <c r="M504">
        <v>2717.48</v>
      </c>
      <c r="N504">
        <v>3.7</v>
      </c>
      <c r="O504">
        <v>0.3</v>
      </c>
      <c r="P504">
        <v>680.2</v>
      </c>
      <c r="Q504">
        <v>509.47</v>
      </c>
    </row>
    <row r="505" spans="1:17" x14ac:dyDescent="0.25">
      <c r="A505" s="1">
        <v>38940</v>
      </c>
      <c r="B505">
        <v>1024.73</v>
      </c>
      <c r="C505">
        <v>1227.8</v>
      </c>
      <c r="D505">
        <v>595.13</v>
      </c>
      <c r="E505">
        <v>113.94</v>
      </c>
      <c r="F505">
        <v>338.77</v>
      </c>
      <c r="G505">
        <v>963.48</v>
      </c>
      <c r="H505">
        <v>845.98</v>
      </c>
      <c r="I505">
        <v>207.4</v>
      </c>
      <c r="J505">
        <v>1052.9100000000001</v>
      </c>
      <c r="K505">
        <v>1060.1100000000001</v>
      </c>
      <c r="L505">
        <v>444.59000000000003</v>
      </c>
      <c r="M505">
        <v>2709.9500000000003</v>
      </c>
      <c r="N505">
        <v>3.63</v>
      </c>
      <c r="O505">
        <v>0.3</v>
      </c>
      <c r="P505">
        <v>676.7</v>
      </c>
      <c r="Q505">
        <v>507.78000000000003</v>
      </c>
    </row>
    <row r="506" spans="1:17" x14ac:dyDescent="0.25">
      <c r="A506" s="1">
        <v>38943</v>
      </c>
      <c r="B506">
        <v>1039.93</v>
      </c>
      <c r="C506">
        <v>1240.47</v>
      </c>
      <c r="D506">
        <v>597.19000000000005</v>
      </c>
      <c r="E506">
        <v>114.98</v>
      </c>
      <c r="F506">
        <v>341.34000000000003</v>
      </c>
      <c r="G506">
        <v>974.54</v>
      </c>
      <c r="H506">
        <v>849.38</v>
      </c>
      <c r="I506">
        <v>208.75</v>
      </c>
      <c r="J506">
        <v>1047.29</v>
      </c>
      <c r="K506">
        <v>1054.48</v>
      </c>
      <c r="L506">
        <v>448</v>
      </c>
      <c r="M506">
        <v>2738.08</v>
      </c>
      <c r="N506">
        <v>3.64</v>
      </c>
      <c r="O506">
        <v>0.3</v>
      </c>
      <c r="P506">
        <v>681.66</v>
      </c>
      <c r="Q506">
        <v>498.76</v>
      </c>
    </row>
    <row r="507" spans="1:17" x14ac:dyDescent="0.25">
      <c r="A507" s="1">
        <v>38944</v>
      </c>
      <c r="B507">
        <v>1050.5999999999999</v>
      </c>
      <c r="C507">
        <v>1253.3800000000001</v>
      </c>
      <c r="D507">
        <v>609.1</v>
      </c>
      <c r="E507">
        <v>116.46000000000001</v>
      </c>
      <c r="F507">
        <v>352.24</v>
      </c>
      <c r="G507">
        <v>1001.9200000000001</v>
      </c>
      <c r="H507">
        <v>855.89</v>
      </c>
      <c r="I507">
        <v>210.34</v>
      </c>
      <c r="J507">
        <v>1063.71</v>
      </c>
      <c r="K507">
        <v>1075.01</v>
      </c>
      <c r="L507">
        <v>449.92</v>
      </c>
      <c r="M507">
        <v>2742.4500000000003</v>
      </c>
      <c r="N507">
        <v>3.64</v>
      </c>
      <c r="O507">
        <v>0.3</v>
      </c>
      <c r="P507">
        <v>685.80000000000007</v>
      </c>
      <c r="Q507">
        <v>507.73</v>
      </c>
    </row>
    <row r="508" spans="1:17" x14ac:dyDescent="0.25">
      <c r="A508" s="1">
        <v>38945</v>
      </c>
      <c r="B508">
        <v>1053.58</v>
      </c>
      <c r="C508">
        <v>1259.8399999999999</v>
      </c>
      <c r="D508">
        <v>614.41999999999996</v>
      </c>
      <c r="E508">
        <v>117.5</v>
      </c>
      <c r="F508">
        <v>357.09000000000003</v>
      </c>
      <c r="G508">
        <v>1015.75</v>
      </c>
      <c r="H508">
        <v>865.84</v>
      </c>
      <c r="I508">
        <v>211.66</v>
      </c>
      <c r="J508">
        <v>1077.42</v>
      </c>
      <c r="K508">
        <v>1085.94</v>
      </c>
      <c r="L508">
        <v>454.17</v>
      </c>
      <c r="M508">
        <v>2778.33</v>
      </c>
      <c r="N508">
        <v>3.75</v>
      </c>
      <c r="O508">
        <v>0.3</v>
      </c>
      <c r="P508">
        <v>693.01</v>
      </c>
      <c r="Q508">
        <v>533.20000000000005</v>
      </c>
    </row>
    <row r="509" spans="1:17" x14ac:dyDescent="0.25">
      <c r="A509" s="1">
        <v>38946</v>
      </c>
      <c r="B509">
        <v>1051.8399999999999</v>
      </c>
      <c r="C509">
        <v>1251.77</v>
      </c>
      <c r="D509">
        <v>624.39</v>
      </c>
      <c r="E509">
        <v>119.2</v>
      </c>
      <c r="F509">
        <v>364.28000000000003</v>
      </c>
      <c r="G509">
        <v>1036.27</v>
      </c>
      <c r="H509">
        <v>874.09</v>
      </c>
      <c r="I509">
        <v>214.21</v>
      </c>
      <c r="J509">
        <v>1132.73</v>
      </c>
      <c r="K509">
        <v>1138.06</v>
      </c>
      <c r="L509">
        <v>463.79</v>
      </c>
      <c r="M509">
        <v>2829.17</v>
      </c>
      <c r="N509">
        <v>3.79</v>
      </c>
      <c r="O509">
        <v>0.3</v>
      </c>
      <c r="P509">
        <v>702.08</v>
      </c>
      <c r="Q509">
        <v>518.45000000000005</v>
      </c>
    </row>
    <row r="510" spans="1:17" x14ac:dyDescent="0.25">
      <c r="A510" s="1">
        <v>38947</v>
      </c>
      <c r="B510">
        <v>1065.46</v>
      </c>
      <c r="C510">
        <v>1271.42</v>
      </c>
      <c r="D510">
        <v>622.56000000000006</v>
      </c>
      <c r="E510">
        <v>119.17</v>
      </c>
      <c r="F510">
        <v>362.34000000000003</v>
      </c>
      <c r="G510">
        <v>1030.74</v>
      </c>
      <c r="H510">
        <v>871.71</v>
      </c>
      <c r="I510">
        <v>212.52</v>
      </c>
      <c r="J510">
        <v>1112.6500000000001</v>
      </c>
      <c r="K510">
        <v>1127.81</v>
      </c>
      <c r="L510">
        <v>464.84000000000003</v>
      </c>
      <c r="M510">
        <v>2836.02</v>
      </c>
      <c r="N510">
        <v>3.7800000000000002</v>
      </c>
      <c r="O510">
        <v>0.3</v>
      </c>
      <c r="P510">
        <v>699.2</v>
      </c>
      <c r="Q510">
        <v>524.53</v>
      </c>
    </row>
    <row r="511" spans="1:17" x14ac:dyDescent="0.25">
      <c r="A511" s="1">
        <v>38950</v>
      </c>
      <c r="B511">
        <v>1083.46</v>
      </c>
      <c r="C511">
        <v>1287.18</v>
      </c>
      <c r="D511">
        <v>629.72</v>
      </c>
      <c r="E511">
        <v>119.95</v>
      </c>
      <c r="F511">
        <v>368.29</v>
      </c>
      <c r="G511">
        <v>1047.7</v>
      </c>
      <c r="H511">
        <v>884.24</v>
      </c>
      <c r="I511">
        <v>215.56</v>
      </c>
      <c r="J511">
        <v>1121.3500000000001</v>
      </c>
      <c r="K511">
        <v>1131.03</v>
      </c>
      <c r="L511">
        <v>459.73</v>
      </c>
      <c r="M511">
        <v>2834.43</v>
      </c>
      <c r="N511">
        <v>3.77</v>
      </c>
      <c r="O511">
        <v>0.3</v>
      </c>
      <c r="P511">
        <v>704.65</v>
      </c>
      <c r="Q511">
        <v>528.62</v>
      </c>
    </row>
    <row r="512" spans="1:17" x14ac:dyDescent="0.25">
      <c r="A512" s="1">
        <v>38951</v>
      </c>
      <c r="B512">
        <v>1079.51</v>
      </c>
      <c r="C512">
        <v>1285.5899999999999</v>
      </c>
      <c r="D512">
        <v>629.28</v>
      </c>
      <c r="E512">
        <v>120.52</v>
      </c>
      <c r="F512">
        <v>377.28000000000003</v>
      </c>
      <c r="G512">
        <v>1077.17</v>
      </c>
      <c r="H512">
        <v>877.32</v>
      </c>
      <c r="I512">
        <v>214.42000000000002</v>
      </c>
      <c r="J512">
        <v>1132.24</v>
      </c>
      <c r="K512">
        <v>1147.27</v>
      </c>
      <c r="L512">
        <v>450.73</v>
      </c>
      <c r="M512">
        <v>2759.1</v>
      </c>
      <c r="N512">
        <v>3.79</v>
      </c>
      <c r="O512">
        <v>0.3</v>
      </c>
      <c r="P512">
        <v>713.55000000000007</v>
      </c>
      <c r="Q512">
        <v>533.37</v>
      </c>
    </row>
    <row r="513" spans="1:17" x14ac:dyDescent="0.25">
      <c r="A513" s="1">
        <v>38952</v>
      </c>
      <c r="B513">
        <v>1063.43</v>
      </c>
      <c r="C513">
        <v>1269</v>
      </c>
      <c r="D513">
        <v>624.51</v>
      </c>
      <c r="E513">
        <v>119.26</v>
      </c>
      <c r="F513">
        <v>373.15000000000003</v>
      </c>
      <c r="G513">
        <v>1065.3800000000001</v>
      </c>
      <c r="H513">
        <v>872.35</v>
      </c>
      <c r="I513">
        <v>212.67000000000002</v>
      </c>
      <c r="J513">
        <v>1119.0899999999999</v>
      </c>
      <c r="K513">
        <v>1135.6000000000001</v>
      </c>
      <c r="L513">
        <v>449.90000000000003</v>
      </c>
      <c r="M513">
        <v>2753.96</v>
      </c>
      <c r="N513">
        <v>3.7800000000000002</v>
      </c>
      <c r="O513">
        <v>0.3</v>
      </c>
      <c r="P513">
        <v>723.58</v>
      </c>
      <c r="Q513">
        <v>544.93000000000006</v>
      </c>
    </row>
    <row r="514" spans="1:17" x14ac:dyDescent="0.25">
      <c r="A514" s="1">
        <v>38953</v>
      </c>
      <c r="B514">
        <v>1077.97</v>
      </c>
      <c r="C514">
        <v>1289.6600000000001</v>
      </c>
      <c r="D514">
        <v>623.54</v>
      </c>
      <c r="E514">
        <v>119.68</v>
      </c>
      <c r="F514">
        <v>373.89</v>
      </c>
      <c r="G514">
        <v>1059.98</v>
      </c>
      <c r="H514">
        <v>871</v>
      </c>
      <c r="I514">
        <v>211.24</v>
      </c>
      <c r="J514">
        <v>1113.1500000000001</v>
      </c>
      <c r="K514">
        <v>1131.07</v>
      </c>
      <c r="L514">
        <v>455.06</v>
      </c>
      <c r="M514">
        <v>2778.55</v>
      </c>
      <c r="N514">
        <v>3.79</v>
      </c>
      <c r="O514">
        <v>0.3</v>
      </c>
      <c r="P514">
        <v>719.24</v>
      </c>
      <c r="Q514">
        <v>537.14</v>
      </c>
    </row>
    <row r="515" spans="1:17" x14ac:dyDescent="0.25">
      <c r="A515" s="1">
        <v>38954</v>
      </c>
      <c r="B515">
        <v>1098.04</v>
      </c>
      <c r="C515">
        <v>1308.32</v>
      </c>
      <c r="D515">
        <v>616.70000000000005</v>
      </c>
      <c r="E515">
        <v>118.05</v>
      </c>
      <c r="F515">
        <v>369.37</v>
      </c>
      <c r="G515">
        <v>1054.5899999999999</v>
      </c>
      <c r="H515">
        <v>865.77</v>
      </c>
      <c r="I515">
        <v>211.06</v>
      </c>
      <c r="J515">
        <v>1114.7</v>
      </c>
      <c r="K515">
        <v>1129.6200000000001</v>
      </c>
      <c r="L515">
        <v>451.15000000000003</v>
      </c>
      <c r="M515">
        <v>2755.04</v>
      </c>
      <c r="N515">
        <v>3.81</v>
      </c>
      <c r="O515">
        <v>0.3</v>
      </c>
      <c r="P515">
        <v>730</v>
      </c>
      <c r="Q515">
        <v>551.49</v>
      </c>
    </row>
    <row r="516" spans="1:17" x14ac:dyDescent="0.25">
      <c r="A516" s="1">
        <v>38957</v>
      </c>
      <c r="B516">
        <v>1101.8399999999999</v>
      </c>
      <c r="C516">
        <v>1309.9000000000001</v>
      </c>
      <c r="D516">
        <v>624.09</v>
      </c>
      <c r="E516">
        <v>119.23</v>
      </c>
      <c r="F516">
        <v>372.86</v>
      </c>
      <c r="G516">
        <v>1057.08</v>
      </c>
      <c r="H516">
        <v>870.09</v>
      </c>
      <c r="I516">
        <v>210.47</v>
      </c>
      <c r="J516">
        <v>1128.48</v>
      </c>
      <c r="K516">
        <v>1137.82</v>
      </c>
      <c r="L516">
        <v>449.55</v>
      </c>
      <c r="M516">
        <v>2752.14</v>
      </c>
      <c r="N516">
        <v>3.8000000000000003</v>
      </c>
      <c r="O516">
        <v>0.3</v>
      </c>
      <c r="P516">
        <v>733.13</v>
      </c>
      <c r="Q516">
        <v>546.11</v>
      </c>
    </row>
    <row r="517" spans="1:17" x14ac:dyDescent="0.25">
      <c r="A517" s="1">
        <v>38958</v>
      </c>
      <c r="B517">
        <v>1135.07</v>
      </c>
      <c r="C517">
        <v>1350.46</v>
      </c>
      <c r="D517">
        <v>624.08000000000004</v>
      </c>
      <c r="E517">
        <v>118.93</v>
      </c>
      <c r="F517">
        <v>376.79</v>
      </c>
      <c r="G517">
        <v>1072.01</v>
      </c>
      <c r="H517">
        <v>870.08</v>
      </c>
      <c r="I517">
        <v>212.11</v>
      </c>
      <c r="J517">
        <v>1127.08</v>
      </c>
      <c r="K517">
        <v>1133.6600000000001</v>
      </c>
      <c r="L517">
        <v>450.84000000000003</v>
      </c>
      <c r="M517">
        <v>2761.77</v>
      </c>
      <c r="N517">
        <v>3.84</v>
      </c>
      <c r="O517">
        <v>0.31</v>
      </c>
      <c r="P517">
        <v>731.1</v>
      </c>
      <c r="Q517">
        <v>548.23</v>
      </c>
    </row>
    <row r="518" spans="1:17" x14ac:dyDescent="0.25">
      <c r="A518" s="1">
        <v>38959</v>
      </c>
      <c r="B518">
        <v>1183.32</v>
      </c>
      <c r="C518">
        <v>1417.93</v>
      </c>
      <c r="D518">
        <v>627.77</v>
      </c>
      <c r="E518">
        <v>120.85000000000001</v>
      </c>
      <c r="F518">
        <v>380.74</v>
      </c>
      <c r="G518">
        <v>1079.53</v>
      </c>
      <c r="H518">
        <v>861.77</v>
      </c>
      <c r="I518">
        <v>211.76</v>
      </c>
      <c r="J518">
        <v>1152.01</v>
      </c>
      <c r="K518">
        <v>1164.01</v>
      </c>
      <c r="L518">
        <v>455.56</v>
      </c>
      <c r="M518">
        <v>2795.48</v>
      </c>
      <c r="N518">
        <v>3.81</v>
      </c>
      <c r="O518">
        <v>0.3</v>
      </c>
      <c r="P518">
        <v>738.51</v>
      </c>
      <c r="Q518">
        <v>556.5</v>
      </c>
    </row>
    <row r="519" spans="1:17" x14ac:dyDescent="0.25">
      <c r="A519" s="1">
        <v>38960</v>
      </c>
      <c r="B519">
        <v>1175.5899999999999</v>
      </c>
      <c r="C519">
        <v>1399.72</v>
      </c>
      <c r="D519">
        <v>624.43000000000006</v>
      </c>
      <c r="E519">
        <v>119.60000000000001</v>
      </c>
      <c r="F519">
        <v>378.3</v>
      </c>
      <c r="G519">
        <v>1076.3499999999999</v>
      </c>
      <c r="H519">
        <v>856.96</v>
      </c>
      <c r="I519">
        <v>208.4</v>
      </c>
      <c r="J519">
        <v>1148.6200000000001</v>
      </c>
      <c r="K519">
        <v>1163.3399999999999</v>
      </c>
      <c r="L519">
        <v>449.47</v>
      </c>
      <c r="M519">
        <v>2764.79</v>
      </c>
      <c r="N519">
        <v>3.89</v>
      </c>
      <c r="O519">
        <v>0.31</v>
      </c>
      <c r="P519">
        <v>726.31000000000006</v>
      </c>
      <c r="Q519">
        <v>533.29999999999995</v>
      </c>
    </row>
    <row r="520" spans="1:17" x14ac:dyDescent="0.25">
      <c r="A520" s="1">
        <v>38961</v>
      </c>
      <c r="B520">
        <v>1158.8800000000001</v>
      </c>
      <c r="C520">
        <v>1382.3</v>
      </c>
      <c r="D520">
        <v>619.71</v>
      </c>
      <c r="E520">
        <v>119.59</v>
      </c>
      <c r="F520">
        <v>378.04</v>
      </c>
      <c r="G520">
        <v>1068.21</v>
      </c>
      <c r="H520">
        <v>854.98</v>
      </c>
      <c r="I520">
        <v>209.54</v>
      </c>
      <c r="J520">
        <v>1155.1500000000001</v>
      </c>
      <c r="K520">
        <v>1171.02</v>
      </c>
      <c r="L520">
        <v>458.01</v>
      </c>
      <c r="M520">
        <v>2802.56</v>
      </c>
      <c r="N520">
        <v>3.96</v>
      </c>
      <c r="O520">
        <v>0.31</v>
      </c>
      <c r="P520">
        <v>725.22</v>
      </c>
      <c r="Q520">
        <v>548.43000000000006</v>
      </c>
    </row>
    <row r="521" spans="1:17" x14ac:dyDescent="0.25">
      <c r="A521" s="1">
        <v>38964</v>
      </c>
      <c r="B521">
        <v>1169.1600000000001</v>
      </c>
      <c r="C521">
        <v>1391.72</v>
      </c>
      <c r="D521">
        <v>647.91</v>
      </c>
      <c r="E521">
        <v>124.66</v>
      </c>
      <c r="F521">
        <v>380.77</v>
      </c>
      <c r="G521">
        <v>1083.3900000000001</v>
      </c>
      <c r="H521">
        <v>867.95</v>
      </c>
      <c r="I521">
        <v>212.14000000000001</v>
      </c>
      <c r="J521">
        <v>1180.21</v>
      </c>
      <c r="K521">
        <v>1197.45</v>
      </c>
      <c r="L521">
        <v>460.85</v>
      </c>
      <c r="M521">
        <v>2823.7200000000003</v>
      </c>
      <c r="N521">
        <v>4</v>
      </c>
      <c r="O521">
        <v>0.32</v>
      </c>
      <c r="P521">
        <v>752.74</v>
      </c>
      <c r="Q521">
        <v>562.99</v>
      </c>
    </row>
    <row r="522" spans="1:17" x14ac:dyDescent="0.25">
      <c r="A522" s="1">
        <v>38965</v>
      </c>
      <c r="B522">
        <v>1171.21</v>
      </c>
      <c r="C522">
        <v>1397.31</v>
      </c>
      <c r="D522">
        <v>632.16</v>
      </c>
      <c r="E522">
        <v>122.09</v>
      </c>
      <c r="F522">
        <v>372.81</v>
      </c>
      <c r="G522">
        <v>1064.4000000000001</v>
      </c>
      <c r="H522">
        <v>864.66</v>
      </c>
      <c r="I522">
        <v>211.34</v>
      </c>
      <c r="J522">
        <v>1163.24</v>
      </c>
      <c r="K522">
        <v>1177.76</v>
      </c>
      <c r="L522">
        <v>460.68</v>
      </c>
      <c r="M522">
        <v>2824.59</v>
      </c>
      <c r="N522">
        <v>4.08</v>
      </c>
      <c r="O522">
        <v>0.32</v>
      </c>
      <c r="P522">
        <v>746.86</v>
      </c>
      <c r="Q522">
        <v>560.41999999999996</v>
      </c>
    </row>
    <row r="523" spans="1:17" x14ac:dyDescent="0.25">
      <c r="A523" s="1">
        <v>38966</v>
      </c>
      <c r="B523">
        <v>1208.24</v>
      </c>
      <c r="C523">
        <v>1451.33</v>
      </c>
      <c r="D523">
        <v>633.99</v>
      </c>
      <c r="E523">
        <v>121.89</v>
      </c>
      <c r="F523">
        <v>369.99</v>
      </c>
      <c r="G523">
        <v>1045.22</v>
      </c>
      <c r="H523">
        <v>849.88</v>
      </c>
      <c r="I523">
        <v>207.22</v>
      </c>
      <c r="J523">
        <v>1194.43</v>
      </c>
      <c r="K523">
        <v>1208.6100000000001</v>
      </c>
      <c r="L523">
        <v>454.26</v>
      </c>
      <c r="M523">
        <v>2815.4700000000003</v>
      </c>
      <c r="N523">
        <v>4.03</v>
      </c>
      <c r="O523">
        <v>0.32</v>
      </c>
      <c r="P523">
        <v>731.78</v>
      </c>
      <c r="Q523">
        <v>559.66999999999996</v>
      </c>
    </row>
    <row r="524" spans="1:17" x14ac:dyDescent="0.25">
      <c r="A524" s="1">
        <v>38967</v>
      </c>
      <c r="B524">
        <v>1183.48</v>
      </c>
      <c r="C524">
        <v>1415.38</v>
      </c>
      <c r="D524">
        <v>617</v>
      </c>
      <c r="E524">
        <v>119.08</v>
      </c>
      <c r="F524">
        <v>362.6</v>
      </c>
      <c r="G524">
        <v>1031.55</v>
      </c>
      <c r="H524">
        <v>833.59</v>
      </c>
      <c r="I524">
        <v>202.74</v>
      </c>
      <c r="J524">
        <v>1176.24</v>
      </c>
      <c r="K524">
        <v>1189.05</v>
      </c>
      <c r="L524">
        <v>442.59000000000003</v>
      </c>
      <c r="M524">
        <v>2749.4500000000003</v>
      </c>
      <c r="N524">
        <v>3.98</v>
      </c>
      <c r="O524">
        <v>0.32</v>
      </c>
      <c r="P524">
        <v>721.18000000000006</v>
      </c>
      <c r="Q524">
        <v>533.14</v>
      </c>
    </row>
    <row r="525" spans="1:17" x14ac:dyDescent="0.25">
      <c r="A525" s="1">
        <v>38968</v>
      </c>
      <c r="B525">
        <v>1184.8900000000001</v>
      </c>
      <c r="C525">
        <v>1411.38</v>
      </c>
      <c r="D525">
        <v>622.04</v>
      </c>
      <c r="E525">
        <v>119.81</v>
      </c>
      <c r="F525">
        <v>364.7</v>
      </c>
      <c r="G525">
        <v>1033.8900000000001</v>
      </c>
      <c r="H525">
        <v>845.89</v>
      </c>
      <c r="I525">
        <v>205.70000000000002</v>
      </c>
      <c r="J525">
        <v>1181.56</v>
      </c>
      <c r="K525">
        <v>1198.3900000000001</v>
      </c>
      <c r="L525">
        <v>440.2</v>
      </c>
      <c r="M525">
        <v>2729.7200000000003</v>
      </c>
      <c r="N525">
        <v>3.95</v>
      </c>
      <c r="O525">
        <v>0.32</v>
      </c>
      <c r="P525">
        <v>720.04</v>
      </c>
      <c r="Q525">
        <v>538.16999999999996</v>
      </c>
    </row>
    <row r="526" spans="1:17" x14ac:dyDescent="0.25">
      <c r="A526" s="1">
        <v>38971</v>
      </c>
      <c r="B526">
        <v>1167.9000000000001</v>
      </c>
      <c r="C526">
        <v>1396.48</v>
      </c>
      <c r="D526">
        <v>627.14</v>
      </c>
      <c r="E526">
        <v>120.51</v>
      </c>
      <c r="F526">
        <v>362.94</v>
      </c>
      <c r="G526">
        <v>1028.82</v>
      </c>
      <c r="H526">
        <v>857.56000000000006</v>
      </c>
      <c r="I526">
        <v>207.98000000000002</v>
      </c>
      <c r="J526">
        <v>1166.3700000000001</v>
      </c>
      <c r="K526">
        <v>1184.8399999999999</v>
      </c>
      <c r="L526">
        <v>435.17</v>
      </c>
      <c r="M526">
        <v>2724.35</v>
      </c>
      <c r="N526">
        <v>3.88</v>
      </c>
      <c r="O526">
        <v>0.32</v>
      </c>
      <c r="P526">
        <v>719.59</v>
      </c>
      <c r="Q526">
        <v>530.61</v>
      </c>
    </row>
    <row r="527" spans="1:17" x14ac:dyDescent="0.25">
      <c r="A527" s="1">
        <v>38972</v>
      </c>
      <c r="B527">
        <v>1172.43</v>
      </c>
      <c r="C527">
        <v>1396.14</v>
      </c>
      <c r="D527">
        <v>632.66999999999996</v>
      </c>
      <c r="E527">
        <v>121.02</v>
      </c>
      <c r="F527">
        <v>380.47</v>
      </c>
      <c r="G527">
        <v>1078.8499999999999</v>
      </c>
      <c r="H527">
        <v>868.09</v>
      </c>
      <c r="I527">
        <v>210.53</v>
      </c>
      <c r="J527">
        <v>1186.43</v>
      </c>
      <c r="K527">
        <v>1203.42</v>
      </c>
      <c r="L527">
        <v>446.46000000000004</v>
      </c>
      <c r="M527">
        <v>2772.8</v>
      </c>
      <c r="N527">
        <v>3.88</v>
      </c>
      <c r="O527">
        <v>0.32</v>
      </c>
      <c r="P527">
        <v>726.06000000000006</v>
      </c>
      <c r="Q527">
        <v>535.43000000000006</v>
      </c>
    </row>
    <row r="528" spans="1:17" x14ac:dyDescent="0.25">
      <c r="A528" s="1">
        <v>38973</v>
      </c>
      <c r="B528">
        <v>1180.97</v>
      </c>
      <c r="C528">
        <v>1406.58</v>
      </c>
      <c r="D528">
        <v>627.94000000000005</v>
      </c>
      <c r="E528">
        <v>120.66</v>
      </c>
      <c r="F528">
        <v>390.66</v>
      </c>
      <c r="G528">
        <v>1111.6500000000001</v>
      </c>
      <c r="H528">
        <v>876.63</v>
      </c>
      <c r="I528">
        <v>212.59</v>
      </c>
      <c r="J528">
        <v>1202.4100000000001</v>
      </c>
      <c r="K528">
        <v>1216.52</v>
      </c>
      <c r="L528">
        <v>453.82</v>
      </c>
      <c r="M528">
        <v>2818.11</v>
      </c>
      <c r="N528">
        <v>3.91</v>
      </c>
      <c r="O528">
        <v>0.32</v>
      </c>
      <c r="P528">
        <v>736.31000000000006</v>
      </c>
      <c r="Q528">
        <v>545.76</v>
      </c>
    </row>
    <row r="529" spans="1:17" x14ac:dyDescent="0.25">
      <c r="A529" s="1">
        <v>38974</v>
      </c>
      <c r="B529">
        <v>1182.8600000000001</v>
      </c>
      <c r="C529">
        <v>1420.46</v>
      </c>
      <c r="D529">
        <v>641.05000000000007</v>
      </c>
      <c r="E529">
        <v>123.28</v>
      </c>
      <c r="F529">
        <v>402.43</v>
      </c>
      <c r="G529">
        <v>1141.52</v>
      </c>
      <c r="H529">
        <v>884.80000000000007</v>
      </c>
      <c r="I529">
        <v>215.11</v>
      </c>
      <c r="J529">
        <v>1210.51</v>
      </c>
      <c r="K529">
        <v>1221.95</v>
      </c>
      <c r="L529">
        <v>457.85</v>
      </c>
      <c r="M529">
        <v>2859.46</v>
      </c>
      <c r="N529">
        <v>3.98</v>
      </c>
      <c r="O529">
        <v>0.32</v>
      </c>
      <c r="P529">
        <v>745.41</v>
      </c>
      <c r="Q529">
        <v>556.15</v>
      </c>
    </row>
    <row r="530" spans="1:17" x14ac:dyDescent="0.25">
      <c r="A530" s="1">
        <v>38975</v>
      </c>
      <c r="B530">
        <v>1154.44</v>
      </c>
      <c r="C530">
        <v>1374.33</v>
      </c>
      <c r="D530">
        <v>639.45000000000005</v>
      </c>
      <c r="E530">
        <v>123.58</v>
      </c>
      <c r="F530">
        <v>397.90000000000003</v>
      </c>
      <c r="G530">
        <v>1128.6200000000001</v>
      </c>
      <c r="H530">
        <v>873.80000000000007</v>
      </c>
      <c r="I530">
        <v>213.54</v>
      </c>
      <c r="J530">
        <v>1189.47</v>
      </c>
      <c r="K530">
        <v>1206.48</v>
      </c>
      <c r="L530">
        <v>453.05</v>
      </c>
      <c r="M530">
        <v>2840.98</v>
      </c>
      <c r="N530">
        <v>4.0600000000000005</v>
      </c>
      <c r="O530">
        <v>0.33</v>
      </c>
      <c r="P530">
        <v>748.64</v>
      </c>
      <c r="Q530">
        <v>557.64</v>
      </c>
    </row>
    <row r="531" spans="1:17" x14ac:dyDescent="0.25">
      <c r="A531" s="1">
        <v>38978</v>
      </c>
      <c r="B531">
        <v>1143.1500000000001</v>
      </c>
      <c r="C531">
        <v>1357.57</v>
      </c>
      <c r="D531">
        <v>647.07000000000005</v>
      </c>
      <c r="E531">
        <v>124.8</v>
      </c>
      <c r="F531">
        <v>402.5</v>
      </c>
      <c r="G531">
        <v>1145.43</v>
      </c>
      <c r="H531">
        <v>893.99</v>
      </c>
      <c r="I531">
        <v>216.78</v>
      </c>
      <c r="J531">
        <v>1205.1300000000001</v>
      </c>
      <c r="K531">
        <v>1223.53</v>
      </c>
      <c r="L531">
        <v>451</v>
      </c>
      <c r="M531">
        <v>2850.78</v>
      </c>
      <c r="N531">
        <v>4.13</v>
      </c>
      <c r="O531">
        <v>0.33</v>
      </c>
      <c r="P531">
        <v>750.16</v>
      </c>
      <c r="Q531">
        <v>559.66999999999996</v>
      </c>
    </row>
    <row r="532" spans="1:17" x14ac:dyDescent="0.25">
      <c r="A532" s="1">
        <v>38979</v>
      </c>
      <c r="B532">
        <v>1159.27</v>
      </c>
      <c r="C532">
        <v>1383.02</v>
      </c>
      <c r="D532">
        <v>649.24</v>
      </c>
      <c r="E532">
        <v>125.53</v>
      </c>
      <c r="F532">
        <v>401.61</v>
      </c>
      <c r="G532">
        <v>1139.1600000000001</v>
      </c>
      <c r="H532">
        <v>890.4</v>
      </c>
      <c r="I532">
        <v>216.47</v>
      </c>
      <c r="J532">
        <v>1203.6100000000001</v>
      </c>
      <c r="K532">
        <v>1226.2</v>
      </c>
      <c r="L532">
        <v>449.32</v>
      </c>
      <c r="M532">
        <v>2851.36</v>
      </c>
      <c r="N532">
        <v>4.1399999999999997</v>
      </c>
      <c r="O532">
        <v>0.33</v>
      </c>
      <c r="P532">
        <v>738.47</v>
      </c>
      <c r="Q532">
        <v>549.16999999999996</v>
      </c>
    </row>
    <row r="533" spans="1:17" x14ac:dyDescent="0.25">
      <c r="A533" s="1">
        <v>38980</v>
      </c>
      <c r="B533">
        <v>1147.24</v>
      </c>
      <c r="C533">
        <v>1371.28</v>
      </c>
      <c r="D533">
        <v>648.05000000000007</v>
      </c>
      <c r="E533">
        <v>125.61</v>
      </c>
      <c r="F533">
        <v>407.78000000000003</v>
      </c>
      <c r="G533">
        <v>1156.81</v>
      </c>
      <c r="H533">
        <v>895.78</v>
      </c>
      <c r="I533">
        <v>217.76</v>
      </c>
      <c r="J533">
        <v>1195.9100000000001</v>
      </c>
      <c r="K533">
        <v>1214.29</v>
      </c>
      <c r="L533">
        <v>456.04</v>
      </c>
      <c r="M533">
        <v>2895.02</v>
      </c>
      <c r="N533">
        <v>4.08</v>
      </c>
      <c r="O533">
        <v>0.33</v>
      </c>
      <c r="P533">
        <v>747.5</v>
      </c>
      <c r="Q533">
        <v>580.74</v>
      </c>
    </row>
    <row r="534" spans="1:17" x14ac:dyDescent="0.25">
      <c r="A534" s="1">
        <v>38981</v>
      </c>
      <c r="B534">
        <v>1170.6100000000001</v>
      </c>
      <c r="C534">
        <v>1393.8500000000001</v>
      </c>
      <c r="D534">
        <v>662.97</v>
      </c>
      <c r="E534">
        <v>128.03</v>
      </c>
      <c r="F534">
        <v>406.58</v>
      </c>
      <c r="G534">
        <v>1157.0899999999999</v>
      </c>
      <c r="H534">
        <v>902.76</v>
      </c>
      <c r="I534">
        <v>218.9</v>
      </c>
      <c r="J534">
        <v>1197.58</v>
      </c>
      <c r="K534">
        <v>1222.8399999999999</v>
      </c>
      <c r="L534">
        <v>458.7</v>
      </c>
      <c r="M534">
        <v>2915.35</v>
      </c>
      <c r="N534">
        <v>4.0600000000000005</v>
      </c>
      <c r="O534">
        <v>0.32</v>
      </c>
      <c r="P534">
        <v>749.15</v>
      </c>
      <c r="Q534">
        <v>554.85</v>
      </c>
    </row>
    <row r="535" spans="1:17" x14ac:dyDescent="0.25">
      <c r="A535" s="1">
        <v>38982</v>
      </c>
      <c r="B535">
        <v>1182.96</v>
      </c>
      <c r="C535">
        <v>1405.74</v>
      </c>
      <c r="D535">
        <v>653.86</v>
      </c>
      <c r="E535">
        <v>125.58</v>
      </c>
      <c r="F535">
        <v>406.03000000000003</v>
      </c>
      <c r="G535">
        <v>1151.8</v>
      </c>
      <c r="H535">
        <v>884.1</v>
      </c>
      <c r="I535">
        <v>216.03</v>
      </c>
      <c r="J535">
        <v>1188.7</v>
      </c>
      <c r="K535">
        <v>1211.33</v>
      </c>
      <c r="L535">
        <v>460.13</v>
      </c>
      <c r="M535">
        <v>2899.53</v>
      </c>
      <c r="N535">
        <v>3.94</v>
      </c>
      <c r="O535">
        <v>0.31</v>
      </c>
      <c r="P535">
        <v>728.86</v>
      </c>
      <c r="Q535">
        <v>548.4</v>
      </c>
    </row>
    <row r="536" spans="1:17" x14ac:dyDescent="0.25">
      <c r="A536" s="1">
        <v>38985</v>
      </c>
      <c r="B536">
        <v>1184.4000000000001</v>
      </c>
      <c r="C536">
        <v>1407.67</v>
      </c>
      <c r="D536">
        <v>633.09</v>
      </c>
      <c r="E536">
        <v>122.61</v>
      </c>
      <c r="F536">
        <v>400.58</v>
      </c>
      <c r="G536">
        <v>1132.58</v>
      </c>
      <c r="H536">
        <v>873.38</v>
      </c>
      <c r="I536">
        <v>211.8</v>
      </c>
      <c r="J536">
        <v>1166.52</v>
      </c>
      <c r="K536">
        <v>1189.1000000000001</v>
      </c>
      <c r="L536">
        <v>460.5</v>
      </c>
      <c r="M536">
        <v>2923.66</v>
      </c>
      <c r="N536">
        <v>3.99</v>
      </c>
      <c r="O536">
        <v>0.31</v>
      </c>
      <c r="P536">
        <v>719.18000000000006</v>
      </c>
      <c r="Q536">
        <v>535.28</v>
      </c>
    </row>
    <row r="537" spans="1:17" x14ac:dyDescent="0.25">
      <c r="A537" s="1">
        <v>38986</v>
      </c>
      <c r="B537">
        <v>1197.67</v>
      </c>
      <c r="C537">
        <v>1429.8600000000001</v>
      </c>
      <c r="D537">
        <v>633.12</v>
      </c>
      <c r="E537">
        <v>122.64</v>
      </c>
      <c r="F537">
        <v>393.58</v>
      </c>
      <c r="G537">
        <v>1112.6600000000001</v>
      </c>
      <c r="H537">
        <v>869.39</v>
      </c>
      <c r="I537">
        <v>211.91</v>
      </c>
      <c r="J537">
        <v>1169.42</v>
      </c>
      <c r="K537">
        <v>1189.1100000000001</v>
      </c>
      <c r="L537">
        <v>463.74</v>
      </c>
      <c r="M537">
        <v>2924.38</v>
      </c>
      <c r="N537">
        <v>3.93</v>
      </c>
      <c r="O537">
        <v>0.31</v>
      </c>
      <c r="P537">
        <v>714.36</v>
      </c>
      <c r="Q537">
        <v>528.99</v>
      </c>
    </row>
    <row r="538" spans="1:17" x14ac:dyDescent="0.25">
      <c r="A538" s="1">
        <v>38987</v>
      </c>
      <c r="B538">
        <v>1251.3600000000001</v>
      </c>
      <c r="C538">
        <v>1489.32</v>
      </c>
      <c r="D538">
        <v>646.51</v>
      </c>
      <c r="E538">
        <v>124.73</v>
      </c>
      <c r="F538">
        <v>396.81</v>
      </c>
      <c r="G538">
        <v>1125.51</v>
      </c>
      <c r="H538">
        <v>884.87</v>
      </c>
      <c r="I538">
        <v>215.12</v>
      </c>
      <c r="J538">
        <v>1197.24</v>
      </c>
      <c r="K538">
        <v>1237.4100000000001</v>
      </c>
      <c r="L538">
        <v>472.06</v>
      </c>
      <c r="M538">
        <v>2976.21</v>
      </c>
      <c r="N538">
        <v>3.99</v>
      </c>
      <c r="O538">
        <v>0.32</v>
      </c>
      <c r="P538">
        <v>730.86</v>
      </c>
      <c r="Q538">
        <v>550.30000000000007</v>
      </c>
    </row>
    <row r="539" spans="1:17" x14ac:dyDescent="0.25">
      <c r="A539" s="1">
        <v>38988</v>
      </c>
      <c r="B539">
        <v>1218.1100000000001</v>
      </c>
      <c r="C539">
        <v>1457.66</v>
      </c>
      <c r="D539">
        <v>647.14</v>
      </c>
      <c r="E539">
        <v>124.85000000000001</v>
      </c>
      <c r="F539">
        <v>398.5</v>
      </c>
      <c r="G539">
        <v>1130.33</v>
      </c>
      <c r="H539">
        <v>890.24</v>
      </c>
      <c r="I539">
        <v>216.41</v>
      </c>
      <c r="J539">
        <v>1206.72</v>
      </c>
      <c r="K539">
        <v>1246.8600000000001</v>
      </c>
      <c r="L539">
        <v>468.96000000000004</v>
      </c>
      <c r="M539">
        <v>2959.02</v>
      </c>
      <c r="N539">
        <v>3.98</v>
      </c>
      <c r="O539">
        <v>0.33</v>
      </c>
      <c r="P539">
        <v>728.45</v>
      </c>
      <c r="Q539">
        <v>542.16999999999996</v>
      </c>
    </row>
    <row r="540" spans="1:17" x14ac:dyDescent="0.25">
      <c r="A540" s="1">
        <v>38989</v>
      </c>
      <c r="B540">
        <v>1209.32</v>
      </c>
      <c r="C540">
        <v>1435.29</v>
      </c>
      <c r="D540">
        <v>648.5</v>
      </c>
      <c r="E540">
        <v>125.16</v>
      </c>
      <c r="F540">
        <v>394.04</v>
      </c>
      <c r="G540">
        <v>1121.3399999999999</v>
      </c>
      <c r="H540">
        <v>886.06000000000006</v>
      </c>
      <c r="I540">
        <v>215.94</v>
      </c>
      <c r="J540">
        <v>1201.06</v>
      </c>
      <c r="K540">
        <v>1239.6500000000001</v>
      </c>
      <c r="L540">
        <v>469.2</v>
      </c>
      <c r="M540">
        <v>2958.98</v>
      </c>
      <c r="N540">
        <v>3.96</v>
      </c>
      <c r="O540">
        <v>0.32</v>
      </c>
      <c r="P540">
        <v>724.83</v>
      </c>
      <c r="Q540">
        <v>526.41</v>
      </c>
    </row>
    <row r="541" spans="1:17" x14ac:dyDescent="0.25">
      <c r="A541" s="1">
        <v>38992</v>
      </c>
      <c r="B541">
        <v>1240.8</v>
      </c>
      <c r="C541">
        <v>1473.41</v>
      </c>
      <c r="D541">
        <v>659.96</v>
      </c>
      <c r="E541">
        <v>127.18</v>
      </c>
      <c r="F541">
        <v>397.77</v>
      </c>
      <c r="G541">
        <v>1131.97</v>
      </c>
      <c r="H541">
        <v>887.96</v>
      </c>
      <c r="I541">
        <v>216.4</v>
      </c>
      <c r="J541">
        <v>1195.1000000000001</v>
      </c>
      <c r="K541">
        <v>1228.26</v>
      </c>
      <c r="L541">
        <v>470.73</v>
      </c>
      <c r="M541">
        <v>2957.96</v>
      </c>
      <c r="N541">
        <v>3.93</v>
      </c>
      <c r="O541">
        <v>0.32</v>
      </c>
      <c r="P541">
        <v>730.45</v>
      </c>
      <c r="Q541">
        <v>541.39</v>
      </c>
    </row>
    <row r="542" spans="1:17" x14ac:dyDescent="0.25">
      <c r="A542" s="1">
        <v>38993</v>
      </c>
      <c r="B542">
        <v>1250.05</v>
      </c>
      <c r="C542">
        <v>1490.57</v>
      </c>
      <c r="D542">
        <v>651.96</v>
      </c>
      <c r="E542">
        <v>124.96000000000001</v>
      </c>
      <c r="F542">
        <v>393.07</v>
      </c>
      <c r="G542">
        <v>1114.8700000000001</v>
      </c>
      <c r="H542">
        <v>873.35</v>
      </c>
      <c r="I542">
        <v>212.87</v>
      </c>
      <c r="J542">
        <v>1182.76</v>
      </c>
      <c r="K542">
        <v>1213.3399999999999</v>
      </c>
      <c r="L542">
        <v>475.09000000000003</v>
      </c>
      <c r="M542">
        <v>3006.54</v>
      </c>
      <c r="N542">
        <v>3.93</v>
      </c>
      <c r="O542">
        <v>0.32</v>
      </c>
      <c r="P542">
        <v>730.74</v>
      </c>
      <c r="Q542">
        <v>544.33000000000004</v>
      </c>
    </row>
    <row r="543" spans="1:17" x14ac:dyDescent="0.25">
      <c r="A543" s="1">
        <v>38994</v>
      </c>
      <c r="B543">
        <v>1249.78</v>
      </c>
      <c r="C543">
        <v>1493.29</v>
      </c>
      <c r="D543">
        <v>655.12</v>
      </c>
      <c r="E543">
        <v>125.93</v>
      </c>
      <c r="F543">
        <v>399.19</v>
      </c>
      <c r="G543">
        <v>1132.3600000000001</v>
      </c>
      <c r="H543">
        <v>889.84</v>
      </c>
      <c r="I543">
        <v>216.31</v>
      </c>
      <c r="J543">
        <v>1180.6600000000001</v>
      </c>
      <c r="K543">
        <v>1205.6400000000001</v>
      </c>
      <c r="L543">
        <v>479.22</v>
      </c>
      <c r="M543">
        <v>3020.7200000000003</v>
      </c>
      <c r="N543">
        <v>3.86</v>
      </c>
      <c r="O543">
        <v>0.32</v>
      </c>
      <c r="P543">
        <v>707.14</v>
      </c>
      <c r="Q543">
        <v>530.84</v>
      </c>
    </row>
    <row r="544" spans="1:17" x14ac:dyDescent="0.25">
      <c r="A544" s="1">
        <v>38995</v>
      </c>
      <c r="B544">
        <v>1252.4100000000001</v>
      </c>
      <c r="C544">
        <v>1493.57</v>
      </c>
      <c r="D544">
        <v>666.19</v>
      </c>
      <c r="E544">
        <v>128.43</v>
      </c>
      <c r="F544">
        <v>406.64</v>
      </c>
      <c r="G544">
        <v>1149.8900000000001</v>
      </c>
      <c r="H544">
        <v>901.64</v>
      </c>
      <c r="I544">
        <v>218.08</v>
      </c>
      <c r="J544">
        <v>1199.79</v>
      </c>
      <c r="K544">
        <v>1224.82</v>
      </c>
      <c r="L544">
        <v>480.77</v>
      </c>
      <c r="M544">
        <v>3055.2200000000003</v>
      </c>
      <c r="N544">
        <v>3.86</v>
      </c>
      <c r="O544">
        <v>0.32</v>
      </c>
      <c r="P544">
        <v>716.9</v>
      </c>
      <c r="Q544">
        <v>534.94000000000005</v>
      </c>
    </row>
    <row r="545" spans="1:17" x14ac:dyDescent="0.25">
      <c r="A545" s="1">
        <v>38996</v>
      </c>
      <c r="B545">
        <v>1220.92</v>
      </c>
      <c r="C545">
        <v>1461.28</v>
      </c>
      <c r="D545">
        <v>663.2</v>
      </c>
      <c r="E545">
        <v>127.87</v>
      </c>
      <c r="F545">
        <v>406.5</v>
      </c>
      <c r="G545">
        <v>1145.8900000000001</v>
      </c>
      <c r="H545">
        <v>902.30000000000007</v>
      </c>
      <c r="I545">
        <v>218.23000000000002</v>
      </c>
      <c r="J545">
        <v>1186.3</v>
      </c>
      <c r="K545">
        <v>1205.77</v>
      </c>
      <c r="L545">
        <v>478.02</v>
      </c>
      <c r="M545">
        <v>3030.31</v>
      </c>
      <c r="N545">
        <v>3.86</v>
      </c>
      <c r="O545">
        <v>0.32</v>
      </c>
      <c r="P545">
        <v>706.94</v>
      </c>
      <c r="Q545">
        <v>529.31000000000006</v>
      </c>
    </row>
    <row r="546" spans="1:17" x14ac:dyDescent="0.25">
      <c r="A546" s="1">
        <v>38999</v>
      </c>
      <c r="B546">
        <v>1227.1400000000001</v>
      </c>
      <c r="C546">
        <v>1465.91</v>
      </c>
      <c r="D546">
        <v>660.09</v>
      </c>
      <c r="E546">
        <v>127.55</v>
      </c>
      <c r="F546">
        <v>396.5</v>
      </c>
      <c r="G546">
        <v>1124.71</v>
      </c>
      <c r="H546">
        <v>904.49</v>
      </c>
      <c r="I546">
        <v>218.76</v>
      </c>
      <c r="J546">
        <v>1180.6000000000001</v>
      </c>
      <c r="K546">
        <v>1208.18</v>
      </c>
      <c r="L546">
        <v>477.12</v>
      </c>
      <c r="M546">
        <v>3020.59</v>
      </c>
      <c r="N546">
        <v>3.74</v>
      </c>
      <c r="O546">
        <v>0.31</v>
      </c>
      <c r="P546">
        <v>706.63</v>
      </c>
      <c r="Q546">
        <v>527.28</v>
      </c>
    </row>
    <row r="547" spans="1:17" x14ac:dyDescent="0.25">
      <c r="A547" s="1">
        <v>39000</v>
      </c>
      <c r="B547">
        <v>1204.45</v>
      </c>
      <c r="C547">
        <v>1438.41</v>
      </c>
      <c r="D547">
        <v>663.73</v>
      </c>
      <c r="E547">
        <v>128</v>
      </c>
      <c r="F547">
        <v>398.64</v>
      </c>
      <c r="G547">
        <v>1127.1600000000001</v>
      </c>
      <c r="H547">
        <v>905.74</v>
      </c>
      <c r="I547">
        <v>219.6</v>
      </c>
      <c r="J547">
        <v>1214.82</v>
      </c>
      <c r="K547">
        <v>1240.74</v>
      </c>
      <c r="L547">
        <v>475.22</v>
      </c>
      <c r="M547">
        <v>3029.71</v>
      </c>
      <c r="N547">
        <v>3.77</v>
      </c>
      <c r="O547">
        <v>0.32</v>
      </c>
      <c r="P547">
        <v>704.87</v>
      </c>
      <c r="Q547">
        <v>538.91</v>
      </c>
    </row>
    <row r="548" spans="1:17" x14ac:dyDescent="0.25">
      <c r="A548" s="1">
        <v>39001</v>
      </c>
      <c r="B548">
        <v>1219.68</v>
      </c>
      <c r="C548">
        <v>1454.05</v>
      </c>
      <c r="D548">
        <v>680.31000000000006</v>
      </c>
      <c r="E548">
        <v>131.35</v>
      </c>
      <c r="F548">
        <v>407.97</v>
      </c>
      <c r="G548">
        <v>1153.79</v>
      </c>
      <c r="H548">
        <v>906.54</v>
      </c>
      <c r="I548">
        <v>219.79</v>
      </c>
      <c r="J548">
        <v>1219.99</v>
      </c>
      <c r="K548">
        <v>1244.55</v>
      </c>
      <c r="L548">
        <v>475.27</v>
      </c>
      <c r="M548">
        <v>3049.38</v>
      </c>
      <c r="N548">
        <v>3.74</v>
      </c>
      <c r="O548">
        <v>0.32</v>
      </c>
      <c r="P548">
        <v>704.2</v>
      </c>
      <c r="Q548">
        <v>517.88</v>
      </c>
    </row>
    <row r="549" spans="1:17" x14ac:dyDescent="0.25">
      <c r="A549" s="1">
        <v>39002</v>
      </c>
      <c r="B549">
        <v>1232.74</v>
      </c>
      <c r="C549">
        <v>1469.99</v>
      </c>
      <c r="D549">
        <v>686.39</v>
      </c>
      <c r="E549">
        <v>133.18</v>
      </c>
      <c r="F549">
        <v>416.23</v>
      </c>
      <c r="G549">
        <v>1181.06</v>
      </c>
      <c r="H549">
        <v>911.63</v>
      </c>
      <c r="I549">
        <v>219.95000000000002</v>
      </c>
      <c r="J549">
        <v>1250.6200000000001</v>
      </c>
      <c r="K549">
        <v>1280.29</v>
      </c>
      <c r="L549">
        <v>477.52</v>
      </c>
      <c r="M549">
        <v>3048.7000000000003</v>
      </c>
      <c r="N549">
        <v>3.79</v>
      </c>
      <c r="O549">
        <v>0.32</v>
      </c>
      <c r="P549">
        <v>707.74</v>
      </c>
      <c r="Q549">
        <v>527.21</v>
      </c>
    </row>
    <row r="550" spans="1:17" x14ac:dyDescent="0.25">
      <c r="A550" s="1">
        <v>39003</v>
      </c>
      <c r="B550">
        <v>1228.6000000000001</v>
      </c>
      <c r="C550">
        <v>1465.05</v>
      </c>
      <c r="D550">
        <v>684.94</v>
      </c>
      <c r="E550">
        <v>131.74</v>
      </c>
      <c r="F550">
        <v>406.82</v>
      </c>
      <c r="G550">
        <v>1154.23</v>
      </c>
      <c r="H550">
        <v>898.95</v>
      </c>
      <c r="I550">
        <v>218.49</v>
      </c>
      <c r="J550">
        <v>1235.83</v>
      </c>
      <c r="K550">
        <v>1272.2</v>
      </c>
      <c r="L550">
        <v>477.13</v>
      </c>
      <c r="M550">
        <v>3038.98</v>
      </c>
      <c r="N550">
        <v>3.83</v>
      </c>
      <c r="O550">
        <v>0.32</v>
      </c>
      <c r="P550">
        <v>703.59</v>
      </c>
      <c r="Q550">
        <v>528.12</v>
      </c>
    </row>
    <row r="551" spans="1:17" x14ac:dyDescent="0.25">
      <c r="A551" s="1">
        <v>39006</v>
      </c>
      <c r="B551">
        <v>1240.1600000000001</v>
      </c>
      <c r="C551">
        <v>1479.08</v>
      </c>
      <c r="D551">
        <v>681.78</v>
      </c>
      <c r="E551">
        <v>131.66</v>
      </c>
      <c r="F551">
        <v>408.39</v>
      </c>
      <c r="G551">
        <v>1158.68</v>
      </c>
      <c r="H551">
        <v>906.85</v>
      </c>
      <c r="I551">
        <v>219.86</v>
      </c>
      <c r="J551">
        <v>1243.33</v>
      </c>
      <c r="K551">
        <v>1277.1100000000001</v>
      </c>
      <c r="L551">
        <v>475.35</v>
      </c>
      <c r="M551">
        <v>3040.7000000000003</v>
      </c>
      <c r="N551">
        <v>3.77</v>
      </c>
      <c r="O551">
        <v>0.31</v>
      </c>
      <c r="P551">
        <v>712.58</v>
      </c>
      <c r="Q551">
        <v>532.14</v>
      </c>
    </row>
    <row r="552" spans="1:17" x14ac:dyDescent="0.25">
      <c r="A552" s="1">
        <v>39007</v>
      </c>
      <c r="B552">
        <v>1242.46</v>
      </c>
      <c r="C552">
        <v>1484.72</v>
      </c>
      <c r="D552">
        <v>675.45</v>
      </c>
      <c r="E552">
        <v>130.96</v>
      </c>
      <c r="F552">
        <v>401.26</v>
      </c>
      <c r="G552">
        <v>1141.97</v>
      </c>
      <c r="H552">
        <v>883.67000000000007</v>
      </c>
      <c r="I552">
        <v>214.27</v>
      </c>
      <c r="J552">
        <v>1221.83</v>
      </c>
      <c r="K552">
        <v>1249.06</v>
      </c>
      <c r="L552">
        <v>472.57</v>
      </c>
      <c r="M552">
        <v>3048.71</v>
      </c>
      <c r="N552">
        <v>3.7600000000000002</v>
      </c>
      <c r="O552">
        <v>0.31</v>
      </c>
      <c r="P552">
        <v>718.74</v>
      </c>
      <c r="Q552">
        <v>537.18000000000006</v>
      </c>
    </row>
    <row r="553" spans="1:17" x14ac:dyDescent="0.25">
      <c r="A553" s="1">
        <v>39008</v>
      </c>
      <c r="B553">
        <v>1228.06</v>
      </c>
      <c r="C553">
        <v>1467.23</v>
      </c>
      <c r="D553">
        <v>689.85</v>
      </c>
      <c r="E553">
        <v>133.30000000000001</v>
      </c>
      <c r="F553">
        <v>410.57</v>
      </c>
      <c r="G553">
        <v>1161.26</v>
      </c>
      <c r="H553">
        <v>890.5</v>
      </c>
      <c r="I553">
        <v>215.92000000000002</v>
      </c>
      <c r="J553">
        <v>1253.07</v>
      </c>
      <c r="K553">
        <v>1285.3800000000001</v>
      </c>
      <c r="L553">
        <v>478.94</v>
      </c>
      <c r="M553">
        <v>3088.62</v>
      </c>
      <c r="N553">
        <v>3.73</v>
      </c>
      <c r="O553">
        <v>0.3</v>
      </c>
      <c r="P553">
        <v>754.93000000000006</v>
      </c>
      <c r="Q553">
        <v>558.74</v>
      </c>
    </row>
    <row r="554" spans="1:17" x14ac:dyDescent="0.25">
      <c r="A554" s="1">
        <v>39009</v>
      </c>
      <c r="B554">
        <v>1240.99</v>
      </c>
      <c r="C554">
        <v>1482.8</v>
      </c>
      <c r="D554">
        <v>702.58</v>
      </c>
      <c r="E554">
        <v>135.83000000000001</v>
      </c>
      <c r="F554">
        <v>420.25</v>
      </c>
      <c r="G554">
        <v>1185.1300000000001</v>
      </c>
      <c r="H554">
        <v>888.59</v>
      </c>
      <c r="I554">
        <v>216</v>
      </c>
      <c r="J554">
        <v>1246.47</v>
      </c>
      <c r="K554">
        <v>1277.8</v>
      </c>
      <c r="L554">
        <v>500.57</v>
      </c>
      <c r="M554">
        <v>3228.2400000000002</v>
      </c>
      <c r="N554">
        <v>3.69</v>
      </c>
      <c r="O554">
        <v>0.3</v>
      </c>
      <c r="P554">
        <v>772.6</v>
      </c>
      <c r="Q554">
        <v>570.97</v>
      </c>
    </row>
    <row r="555" spans="1:17" x14ac:dyDescent="0.25">
      <c r="A555" s="1">
        <v>39010</v>
      </c>
      <c r="B555">
        <v>1239.3800000000001</v>
      </c>
      <c r="C555">
        <v>1483.72</v>
      </c>
      <c r="D555">
        <v>712.43000000000006</v>
      </c>
      <c r="E555">
        <v>138.68</v>
      </c>
      <c r="F555">
        <v>421.33</v>
      </c>
      <c r="G555">
        <v>1191.82</v>
      </c>
      <c r="H555">
        <v>889.12</v>
      </c>
      <c r="I555">
        <v>215.06</v>
      </c>
      <c r="J555">
        <v>1250.75</v>
      </c>
      <c r="K555">
        <v>1283.6500000000001</v>
      </c>
      <c r="L555">
        <v>497.93</v>
      </c>
      <c r="M555">
        <v>3213.4</v>
      </c>
      <c r="N555">
        <v>3.69</v>
      </c>
      <c r="O555">
        <v>0.28999999999999998</v>
      </c>
      <c r="P555">
        <v>767.59</v>
      </c>
      <c r="Q555">
        <v>569.03</v>
      </c>
    </row>
    <row r="556" spans="1:17" x14ac:dyDescent="0.25">
      <c r="A556" s="1">
        <v>39013</v>
      </c>
      <c r="B556">
        <v>1236.42</v>
      </c>
      <c r="C556">
        <v>1480.23</v>
      </c>
      <c r="D556">
        <v>712.53</v>
      </c>
      <c r="E556">
        <v>138.13</v>
      </c>
      <c r="F556">
        <v>422.24</v>
      </c>
      <c r="G556">
        <v>1194.46</v>
      </c>
      <c r="H556">
        <v>899.01</v>
      </c>
      <c r="I556">
        <v>218.52</v>
      </c>
      <c r="J556">
        <v>1238.9100000000001</v>
      </c>
      <c r="K556">
        <v>1270.3700000000001</v>
      </c>
      <c r="L556">
        <v>497.54</v>
      </c>
      <c r="M556">
        <v>3230.33</v>
      </c>
      <c r="N556">
        <v>3.75</v>
      </c>
      <c r="O556">
        <v>0.28999999999999998</v>
      </c>
      <c r="P556">
        <v>761.36</v>
      </c>
      <c r="Q556">
        <v>564.41</v>
      </c>
    </row>
    <row r="557" spans="1:17" x14ac:dyDescent="0.25">
      <c r="A557" s="1">
        <v>39014</v>
      </c>
      <c r="B557">
        <v>1226.6000000000001</v>
      </c>
      <c r="C557">
        <v>1468.28</v>
      </c>
      <c r="D557">
        <v>694.52</v>
      </c>
      <c r="E557">
        <v>135.08000000000001</v>
      </c>
      <c r="F557">
        <v>416.81</v>
      </c>
      <c r="G557">
        <v>1178.96</v>
      </c>
      <c r="H557">
        <v>858.2</v>
      </c>
      <c r="I557">
        <v>208.14000000000001</v>
      </c>
      <c r="J557">
        <v>1251.8600000000001</v>
      </c>
      <c r="K557">
        <v>1281.83</v>
      </c>
      <c r="L557">
        <v>504.85</v>
      </c>
      <c r="M557">
        <v>3243.11</v>
      </c>
      <c r="N557">
        <v>3.7800000000000002</v>
      </c>
      <c r="O557">
        <v>0.3</v>
      </c>
      <c r="P557">
        <v>759.30000000000007</v>
      </c>
      <c r="Q557">
        <v>569.12</v>
      </c>
    </row>
    <row r="558" spans="1:17" x14ac:dyDescent="0.25">
      <c r="A558" s="1">
        <v>39015</v>
      </c>
      <c r="B558">
        <v>1276.1100000000001</v>
      </c>
      <c r="C558">
        <v>1522.7</v>
      </c>
      <c r="D558">
        <v>700.23</v>
      </c>
      <c r="E558">
        <v>135.04</v>
      </c>
      <c r="F558">
        <v>420.18</v>
      </c>
      <c r="G558">
        <v>1192.27</v>
      </c>
      <c r="H558">
        <v>841.92000000000007</v>
      </c>
      <c r="I558">
        <v>204.21</v>
      </c>
      <c r="J558">
        <v>1262.49</v>
      </c>
      <c r="K558">
        <v>1296.55</v>
      </c>
      <c r="L558">
        <v>517.54</v>
      </c>
      <c r="M558">
        <v>3346.2400000000002</v>
      </c>
      <c r="N558">
        <v>3.8000000000000003</v>
      </c>
      <c r="O558">
        <v>0.3</v>
      </c>
      <c r="P558">
        <v>764.81000000000006</v>
      </c>
      <c r="Q558">
        <v>573.24</v>
      </c>
    </row>
    <row r="559" spans="1:17" x14ac:dyDescent="0.25">
      <c r="A559" s="1">
        <v>39016</v>
      </c>
      <c r="B559">
        <v>1294.02</v>
      </c>
      <c r="C559">
        <v>1550.15</v>
      </c>
      <c r="D559">
        <v>703.44</v>
      </c>
      <c r="E559">
        <v>135.96</v>
      </c>
      <c r="F559">
        <v>422.11</v>
      </c>
      <c r="G559">
        <v>1201.44</v>
      </c>
      <c r="H559">
        <v>848.02</v>
      </c>
      <c r="I559">
        <v>206.77</v>
      </c>
      <c r="J559">
        <v>1261.3600000000001</v>
      </c>
      <c r="K559">
        <v>1294.26</v>
      </c>
      <c r="L559">
        <v>527.48</v>
      </c>
      <c r="M559">
        <v>3399.29</v>
      </c>
      <c r="N559">
        <v>3.79</v>
      </c>
      <c r="O559">
        <v>0.3</v>
      </c>
      <c r="P559">
        <v>777.69</v>
      </c>
      <c r="Q559">
        <v>586</v>
      </c>
    </row>
    <row r="560" spans="1:17" x14ac:dyDescent="0.25">
      <c r="A560" s="1">
        <v>39017</v>
      </c>
      <c r="B560">
        <v>1289.81</v>
      </c>
      <c r="C560">
        <v>1541.98</v>
      </c>
      <c r="D560">
        <v>705.80000000000007</v>
      </c>
      <c r="E560">
        <v>136.4</v>
      </c>
      <c r="F560">
        <v>420.49</v>
      </c>
      <c r="G560">
        <v>1196.8</v>
      </c>
      <c r="H560">
        <v>854.91</v>
      </c>
      <c r="I560">
        <v>208.44</v>
      </c>
      <c r="J560">
        <v>1259.8900000000001</v>
      </c>
      <c r="K560">
        <v>1293.03</v>
      </c>
      <c r="L560">
        <v>539.34</v>
      </c>
      <c r="M560">
        <v>3482.07</v>
      </c>
      <c r="N560">
        <v>3.71</v>
      </c>
      <c r="O560">
        <v>0.28999999999999998</v>
      </c>
      <c r="P560">
        <v>774.31000000000006</v>
      </c>
      <c r="Q560">
        <v>577.18000000000006</v>
      </c>
    </row>
    <row r="561" spans="1:17" x14ac:dyDescent="0.25">
      <c r="A561" s="1">
        <v>39020</v>
      </c>
      <c r="B561">
        <v>1272.43</v>
      </c>
      <c r="C561">
        <v>1520.82</v>
      </c>
      <c r="D561">
        <v>696.97</v>
      </c>
      <c r="E561">
        <v>134.61000000000001</v>
      </c>
      <c r="F561">
        <v>419.21000000000004</v>
      </c>
      <c r="G561">
        <v>1185.7</v>
      </c>
      <c r="H561">
        <v>845.92000000000007</v>
      </c>
      <c r="I561">
        <v>204.09</v>
      </c>
      <c r="J561">
        <v>1246.07</v>
      </c>
      <c r="K561">
        <v>1279.32</v>
      </c>
      <c r="L561">
        <v>524.35</v>
      </c>
      <c r="M561">
        <v>3402.9500000000003</v>
      </c>
      <c r="N561">
        <v>3.67</v>
      </c>
      <c r="O561">
        <v>0.28999999999999998</v>
      </c>
      <c r="P561">
        <v>777.5</v>
      </c>
      <c r="Q561">
        <v>578.65</v>
      </c>
    </row>
    <row r="562" spans="1:17" x14ac:dyDescent="0.25">
      <c r="A562" s="1">
        <v>39021</v>
      </c>
      <c r="B562">
        <v>1279.6200000000001</v>
      </c>
      <c r="C562">
        <v>1529.46</v>
      </c>
      <c r="D562">
        <v>698.24</v>
      </c>
      <c r="E562">
        <v>134.24</v>
      </c>
      <c r="F562">
        <v>424.81</v>
      </c>
      <c r="G562">
        <v>1201.6200000000001</v>
      </c>
      <c r="H562">
        <v>849.26</v>
      </c>
      <c r="I562">
        <v>205.45000000000002</v>
      </c>
      <c r="J562">
        <v>1260.77</v>
      </c>
      <c r="K562">
        <v>1291.3</v>
      </c>
      <c r="L562">
        <v>505.97</v>
      </c>
      <c r="M562">
        <v>3398.75</v>
      </c>
      <c r="N562">
        <v>3.7600000000000002</v>
      </c>
      <c r="O562">
        <v>0.28999999999999998</v>
      </c>
      <c r="P562">
        <v>774.27</v>
      </c>
      <c r="Q562">
        <v>574.89</v>
      </c>
    </row>
    <row r="563" spans="1:17" x14ac:dyDescent="0.25">
      <c r="A563" s="1">
        <v>39022</v>
      </c>
      <c r="B563">
        <v>1277.92</v>
      </c>
      <c r="C563">
        <v>1527.3700000000001</v>
      </c>
      <c r="D563">
        <v>694.08</v>
      </c>
      <c r="E563">
        <v>134.28</v>
      </c>
      <c r="F563">
        <v>428.53000000000003</v>
      </c>
      <c r="G563">
        <v>1208.48</v>
      </c>
      <c r="H563">
        <v>865.12</v>
      </c>
      <c r="I563">
        <v>209.82</v>
      </c>
      <c r="J563">
        <v>1271.03</v>
      </c>
      <c r="K563">
        <v>1305.75</v>
      </c>
      <c r="L563">
        <v>524.33000000000004</v>
      </c>
      <c r="M563">
        <v>3432.15</v>
      </c>
      <c r="N563">
        <v>3.7600000000000002</v>
      </c>
      <c r="O563">
        <v>0.3</v>
      </c>
      <c r="P563">
        <v>776.05000000000007</v>
      </c>
      <c r="Q563">
        <v>576.21</v>
      </c>
    </row>
    <row r="564" spans="1:17" x14ac:dyDescent="0.25">
      <c r="A564" s="1">
        <v>39023</v>
      </c>
      <c r="B564">
        <v>1284.6500000000001</v>
      </c>
      <c r="C564">
        <v>1532.64</v>
      </c>
      <c r="D564">
        <v>682.63</v>
      </c>
      <c r="E564">
        <v>131.66</v>
      </c>
      <c r="F564">
        <v>424.88</v>
      </c>
      <c r="G564">
        <v>1201.79</v>
      </c>
      <c r="H564">
        <v>849.76</v>
      </c>
      <c r="I564">
        <v>206.67000000000002</v>
      </c>
      <c r="J564">
        <v>1260.69</v>
      </c>
      <c r="K564">
        <v>1295.53</v>
      </c>
      <c r="L564">
        <v>527.70000000000005</v>
      </c>
      <c r="M564">
        <v>3457.87</v>
      </c>
      <c r="N564">
        <v>3.69</v>
      </c>
      <c r="O564">
        <v>0.28999999999999998</v>
      </c>
      <c r="P564">
        <v>752.55000000000007</v>
      </c>
      <c r="Q564">
        <v>557.83000000000004</v>
      </c>
    </row>
    <row r="565" spans="1:17" x14ac:dyDescent="0.25">
      <c r="A565" s="1">
        <v>39024</v>
      </c>
      <c r="B565">
        <v>1299.76</v>
      </c>
      <c r="C565">
        <v>1551.21</v>
      </c>
      <c r="D565">
        <v>676.48</v>
      </c>
      <c r="E565">
        <v>130.43</v>
      </c>
      <c r="F565">
        <v>418.58</v>
      </c>
      <c r="G565">
        <v>1183.83</v>
      </c>
      <c r="H565">
        <v>845.38</v>
      </c>
      <c r="I565">
        <v>206.16</v>
      </c>
      <c r="J565">
        <v>1264.56</v>
      </c>
      <c r="K565">
        <v>1300.6400000000001</v>
      </c>
      <c r="L565">
        <v>527.14</v>
      </c>
      <c r="M565">
        <v>3483.01</v>
      </c>
      <c r="N565">
        <v>3.63</v>
      </c>
      <c r="O565">
        <v>0.28999999999999998</v>
      </c>
      <c r="P565">
        <v>740.23</v>
      </c>
      <c r="Q565">
        <v>548.22</v>
      </c>
    </row>
    <row r="566" spans="1:17" x14ac:dyDescent="0.25">
      <c r="A566" s="1">
        <v>39027</v>
      </c>
      <c r="B566">
        <v>1321.96</v>
      </c>
      <c r="C566">
        <v>1575.31</v>
      </c>
      <c r="D566">
        <v>692.73</v>
      </c>
      <c r="E566">
        <v>132.5</v>
      </c>
      <c r="F566">
        <v>432.56</v>
      </c>
      <c r="G566">
        <v>1227.48</v>
      </c>
      <c r="H566">
        <v>863.01</v>
      </c>
      <c r="I566">
        <v>209.31</v>
      </c>
      <c r="J566">
        <v>1281.08</v>
      </c>
      <c r="K566">
        <v>1317.1200000000001</v>
      </c>
      <c r="L566">
        <v>539.07000000000005</v>
      </c>
      <c r="M566">
        <v>3546.84</v>
      </c>
      <c r="N566">
        <v>3.54</v>
      </c>
      <c r="O566">
        <v>0.28000000000000003</v>
      </c>
      <c r="P566">
        <v>752.95</v>
      </c>
      <c r="Q566">
        <v>555.41</v>
      </c>
    </row>
    <row r="567" spans="1:17" x14ac:dyDescent="0.25">
      <c r="A567" s="1">
        <v>39028</v>
      </c>
      <c r="B567">
        <v>1328.69</v>
      </c>
      <c r="C567">
        <v>1577.3600000000001</v>
      </c>
      <c r="D567">
        <v>708.93000000000006</v>
      </c>
      <c r="E567">
        <v>136.63</v>
      </c>
      <c r="F567">
        <v>434.79</v>
      </c>
      <c r="G567">
        <v>1226.21</v>
      </c>
      <c r="H567">
        <v>876.98</v>
      </c>
      <c r="I567">
        <v>213.25</v>
      </c>
      <c r="J567">
        <v>1307.1300000000001</v>
      </c>
      <c r="K567">
        <v>1346.15</v>
      </c>
      <c r="L567">
        <v>552.79</v>
      </c>
      <c r="M567">
        <v>3627.69</v>
      </c>
      <c r="N567">
        <v>3.5700000000000003</v>
      </c>
      <c r="O567">
        <v>0.28000000000000003</v>
      </c>
      <c r="P567">
        <v>756.93000000000006</v>
      </c>
      <c r="Q567">
        <v>564.72</v>
      </c>
    </row>
    <row r="568" spans="1:17" x14ac:dyDescent="0.25">
      <c r="A568" s="1">
        <v>39029</v>
      </c>
      <c r="B568">
        <v>1324.3500000000001</v>
      </c>
      <c r="C568">
        <v>1566.32</v>
      </c>
      <c r="D568">
        <v>716.36</v>
      </c>
      <c r="E568">
        <v>137.85</v>
      </c>
      <c r="F568">
        <v>429.86</v>
      </c>
      <c r="G568">
        <v>1215.95</v>
      </c>
      <c r="H568">
        <v>870.46</v>
      </c>
      <c r="I568">
        <v>212.23000000000002</v>
      </c>
      <c r="J568">
        <v>1322.55</v>
      </c>
      <c r="K568">
        <v>1351.56</v>
      </c>
      <c r="L568">
        <v>530.84</v>
      </c>
      <c r="M568">
        <v>3522.78</v>
      </c>
      <c r="N568">
        <v>3.63</v>
      </c>
      <c r="O568">
        <v>0.28000000000000003</v>
      </c>
      <c r="P568">
        <v>749.52</v>
      </c>
      <c r="Q568">
        <v>556.94000000000005</v>
      </c>
    </row>
    <row r="569" spans="1:17" x14ac:dyDescent="0.25">
      <c r="A569" s="1">
        <v>39030</v>
      </c>
      <c r="B569">
        <v>1327.8700000000001</v>
      </c>
      <c r="C569">
        <v>1573.43</v>
      </c>
      <c r="D569">
        <v>723.11</v>
      </c>
      <c r="E569">
        <v>139.47999999999999</v>
      </c>
      <c r="F569">
        <v>433.43</v>
      </c>
      <c r="G569">
        <v>1229.8800000000001</v>
      </c>
      <c r="H569">
        <v>879.61</v>
      </c>
      <c r="I569">
        <v>214.44</v>
      </c>
      <c r="J569">
        <v>1325.2</v>
      </c>
      <c r="K569">
        <v>1357.21</v>
      </c>
      <c r="L569">
        <v>535.66</v>
      </c>
      <c r="M569">
        <v>3552</v>
      </c>
      <c r="N569">
        <v>3.7</v>
      </c>
      <c r="O569">
        <v>0.28000000000000003</v>
      </c>
      <c r="P569">
        <v>753.43000000000006</v>
      </c>
      <c r="Q569">
        <v>563.48</v>
      </c>
    </row>
    <row r="570" spans="1:17" x14ac:dyDescent="0.25">
      <c r="A570" s="1">
        <v>39031</v>
      </c>
      <c r="B570">
        <v>1329.8600000000001</v>
      </c>
      <c r="C570">
        <v>1575.63</v>
      </c>
      <c r="D570">
        <v>726.34</v>
      </c>
      <c r="E570">
        <v>140.70000000000002</v>
      </c>
      <c r="F570">
        <v>432.26</v>
      </c>
      <c r="G570">
        <v>1222.68</v>
      </c>
      <c r="H570">
        <v>887.7</v>
      </c>
      <c r="I570">
        <v>214.73000000000002</v>
      </c>
      <c r="J570">
        <v>1339.6000000000001</v>
      </c>
      <c r="K570">
        <v>1368.95</v>
      </c>
      <c r="L570">
        <v>537.94000000000005</v>
      </c>
      <c r="M570">
        <v>3572.7000000000003</v>
      </c>
      <c r="N570">
        <v>3.66</v>
      </c>
      <c r="O570">
        <v>0.28999999999999998</v>
      </c>
      <c r="P570">
        <v>749.96</v>
      </c>
      <c r="Q570">
        <v>562.75</v>
      </c>
    </row>
    <row r="571" spans="1:17" x14ac:dyDescent="0.25">
      <c r="A571" s="1">
        <v>39034</v>
      </c>
      <c r="B571">
        <v>1322.63</v>
      </c>
      <c r="C571">
        <v>1566.98</v>
      </c>
      <c r="D571">
        <v>728.92</v>
      </c>
      <c r="E571">
        <v>141.55000000000001</v>
      </c>
      <c r="F571">
        <v>431.1</v>
      </c>
      <c r="G571">
        <v>1223.19</v>
      </c>
      <c r="H571">
        <v>889.93000000000006</v>
      </c>
      <c r="I571">
        <v>215.83</v>
      </c>
      <c r="J571">
        <v>1337.41</v>
      </c>
      <c r="K571">
        <v>1363.8500000000001</v>
      </c>
      <c r="L571">
        <v>534.97</v>
      </c>
      <c r="M571">
        <v>3550.89</v>
      </c>
      <c r="N571">
        <v>3.67</v>
      </c>
      <c r="O571">
        <v>0.28999999999999998</v>
      </c>
      <c r="P571">
        <v>744.80000000000007</v>
      </c>
      <c r="Q571">
        <v>556.16</v>
      </c>
    </row>
    <row r="572" spans="1:17" x14ac:dyDescent="0.25">
      <c r="A572" s="1">
        <v>39035</v>
      </c>
      <c r="B572">
        <v>1315.06</v>
      </c>
      <c r="C572">
        <v>1551.8600000000001</v>
      </c>
      <c r="D572">
        <v>733.80000000000007</v>
      </c>
      <c r="E572">
        <v>141.91</v>
      </c>
      <c r="F572">
        <v>425.5</v>
      </c>
      <c r="G572">
        <v>1203.3700000000001</v>
      </c>
      <c r="H572">
        <v>889.88</v>
      </c>
      <c r="I572">
        <v>215.26</v>
      </c>
      <c r="J572">
        <v>1335.1100000000001</v>
      </c>
      <c r="K572">
        <v>1365.9</v>
      </c>
      <c r="L572">
        <v>530.41999999999996</v>
      </c>
      <c r="M572">
        <v>3546.9</v>
      </c>
      <c r="N572">
        <v>3.69</v>
      </c>
      <c r="O572">
        <v>0.28999999999999998</v>
      </c>
      <c r="P572">
        <v>744.7</v>
      </c>
      <c r="Q572">
        <v>555.63</v>
      </c>
    </row>
    <row r="573" spans="1:17" x14ac:dyDescent="0.25">
      <c r="A573" s="1">
        <v>39036</v>
      </c>
      <c r="B573">
        <v>1304.8700000000001</v>
      </c>
      <c r="C573">
        <v>1542.42</v>
      </c>
      <c r="D573">
        <v>746.51</v>
      </c>
      <c r="E573">
        <v>143.88</v>
      </c>
      <c r="F573">
        <v>426.31</v>
      </c>
      <c r="G573">
        <v>1205.69</v>
      </c>
      <c r="H573">
        <v>893.39</v>
      </c>
      <c r="I573">
        <v>217.78</v>
      </c>
      <c r="J573">
        <v>1359.06</v>
      </c>
      <c r="K573">
        <v>1386.79</v>
      </c>
      <c r="L573">
        <v>554.91999999999996</v>
      </c>
      <c r="M573">
        <v>3719.69</v>
      </c>
      <c r="N573">
        <v>3.71</v>
      </c>
      <c r="O573">
        <v>0.28999999999999998</v>
      </c>
      <c r="P573">
        <v>762.24</v>
      </c>
      <c r="Q573">
        <v>566.39</v>
      </c>
    </row>
    <row r="574" spans="1:17" x14ac:dyDescent="0.25">
      <c r="A574" s="1">
        <v>39037</v>
      </c>
      <c r="B574">
        <v>1295.17</v>
      </c>
      <c r="C574">
        <v>1533.55</v>
      </c>
      <c r="D574">
        <v>747</v>
      </c>
      <c r="E574">
        <v>143.96</v>
      </c>
      <c r="F574">
        <v>424.77</v>
      </c>
      <c r="G574">
        <v>1201.27</v>
      </c>
      <c r="H574">
        <v>893.47</v>
      </c>
      <c r="I574">
        <v>217.25</v>
      </c>
      <c r="J574">
        <v>1339.88</v>
      </c>
      <c r="K574">
        <v>1373.52</v>
      </c>
      <c r="L574">
        <v>566.28</v>
      </c>
      <c r="M574">
        <v>3806.25</v>
      </c>
      <c r="N574">
        <v>3.69</v>
      </c>
      <c r="O574">
        <v>0.28999999999999998</v>
      </c>
      <c r="P574">
        <v>759.09</v>
      </c>
      <c r="Q574">
        <v>565.41999999999996</v>
      </c>
    </row>
    <row r="575" spans="1:17" x14ac:dyDescent="0.25">
      <c r="A575" s="1">
        <v>39038</v>
      </c>
      <c r="B575">
        <v>1285.23</v>
      </c>
      <c r="C575">
        <v>1512.49</v>
      </c>
      <c r="D575">
        <v>736.42</v>
      </c>
      <c r="E575">
        <v>142.12</v>
      </c>
      <c r="F575">
        <v>416.76</v>
      </c>
      <c r="G575">
        <v>1178.4000000000001</v>
      </c>
      <c r="H575">
        <v>884.25</v>
      </c>
      <c r="I575">
        <v>213.9</v>
      </c>
      <c r="J575">
        <v>1337.1100000000001</v>
      </c>
      <c r="K575">
        <v>1366.53</v>
      </c>
      <c r="L575">
        <v>534.45000000000005</v>
      </c>
      <c r="M575">
        <v>3621.53</v>
      </c>
      <c r="N575">
        <v>3.68</v>
      </c>
      <c r="O575">
        <v>0.28999999999999998</v>
      </c>
      <c r="P575">
        <v>750.54</v>
      </c>
      <c r="Q575">
        <v>552.66999999999996</v>
      </c>
    </row>
    <row r="576" spans="1:17" x14ac:dyDescent="0.25">
      <c r="A576" s="1">
        <v>39041</v>
      </c>
      <c r="B576">
        <v>1274.56</v>
      </c>
      <c r="C576">
        <v>1502.49</v>
      </c>
      <c r="D576">
        <v>727.67</v>
      </c>
      <c r="E576">
        <v>140.37</v>
      </c>
      <c r="F576">
        <v>421.90000000000003</v>
      </c>
      <c r="G576">
        <v>1189.32</v>
      </c>
      <c r="H576">
        <v>892.57</v>
      </c>
      <c r="I576">
        <v>215.91</v>
      </c>
      <c r="J576">
        <v>1323.68</v>
      </c>
      <c r="K576">
        <v>1351.64</v>
      </c>
      <c r="L576">
        <v>530.03</v>
      </c>
      <c r="M576">
        <v>3587.5</v>
      </c>
      <c r="N576">
        <v>3.61</v>
      </c>
      <c r="O576">
        <v>0.28999999999999998</v>
      </c>
      <c r="P576">
        <v>747.48</v>
      </c>
      <c r="Q576">
        <v>554.05000000000007</v>
      </c>
    </row>
    <row r="577" spans="1:17" x14ac:dyDescent="0.25">
      <c r="A577" s="1">
        <v>39042</v>
      </c>
      <c r="B577">
        <v>1290.3600000000001</v>
      </c>
      <c r="C577">
        <v>1521.69</v>
      </c>
      <c r="D577">
        <v>723.32</v>
      </c>
      <c r="E577">
        <v>139.51</v>
      </c>
      <c r="F577">
        <v>422.47</v>
      </c>
      <c r="G577">
        <v>1190.96</v>
      </c>
      <c r="H577">
        <v>897.86</v>
      </c>
      <c r="I577">
        <v>216.63</v>
      </c>
      <c r="J577">
        <v>1312.74</v>
      </c>
      <c r="K577">
        <v>1344.95</v>
      </c>
      <c r="L577">
        <v>534.41999999999996</v>
      </c>
      <c r="M577">
        <v>3607.54</v>
      </c>
      <c r="N577">
        <v>3.47</v>
      </c>
      <c r="O577">
        <v>0.28000000000000003</v>
      </c>
      <c r="P577">
        <v>752.95</v>
      </c>
      <c r="Q577">
        <v>563.14</v>
      </c>
    </row>
    <row r="578" spans="1:17" x14ac:dyDescent="0.25">
      <c r="A578" s="1">
        <v>39043</v>
      </c>
      <c r="B578">
        <v>1308.54</v>
      </c>
      <c r="C578">
        <v>1540.43</v>
      </c>
      <c r="D578">
        <v>733.78</v>
      </c>
      <c r="E578">
        <v>141.54</v>
      </c>
      <c r="F578">
        <v>426.33</v>
      </c>
      <c r="G578">
        <v>1201.81</v>
      </c>
      <c r="H578">
        <v>904.27</v>
      </c>
      <c r="I578">
        <v>219.86</v>
      </c>
      <c r="J578">
        <v>1334.7</v>
      </c>
      <c r="K578">
        <v>1367.26</v>
      </c>
      <c r="L578">
        <v>555.26</v>
      </c>
      <c r="M578">
        <v>3713.88</v>
      </c>
      <c r="N578">
        <v>3.5100000000000002</v>
      </c>
      <c r="O578">
        <v>0.28000000000000003</v>
      </c>
      <c r="P578">
        <v>762.96</v>
      </c>
      <c r="Q578">
        <v>569.69000000000005</v>
      </c>
    </row>
    <row r="579" spans="1:17" x14ac:dyDescent="0.25">
      <c r="A579" s="1">
        <v>39044</v>
      </c>
      <c r="B579">
        <v>1310.43</v>
      </c>
      <c r="C579">
        <v>1545.65</v>
      </c>
      <c r="D579">
        <v>740.56000000000006</v>
      </c>
      <c r="E579">
        <v>142.58000000000001</v>
      </c>
      <c r="F579">
        <v>427.6</v>
      </c>
      <c r="G579">
        <v>1213.1100000000001</v>
      </c>
      <c r="H579">
        <v>904.62</v>
      </c>
      <c r="I579">
        <v>219.39000000000001</v>
      </c>
      <c r="J579">
        <v>1325.7</v>
      </c>
      <c r="K579">
        <v>1357.02</v>
      </c>
      <c r="L579">
        <v>555.34</v>
      </c>
      <c r="M579">
        <v>3718.14</v>
      </c>
      <c r="N579">
        <v>3.44</v>
      </c>
      <c r="O579">
        <v>0.27</v>
      </c>
      <c r="P579">
        <v>765.17000000000007</v>
      </c>
      <c r="Q579">
        <v>569.03</v>
      </c>
    </row>
    <row r="580" spans="1:17" x14ac:dyDescent="0.25">
      <c r="A580" s="1">
        <v>39045</v>
      </c>
      <c r="B580">
        <v>1342.26</v>
      </c>
      <c r="C580">
        <v>1580.8400000000001</v>
      </c>
      <c r="D580">
        <v>733.14</v>
      </c>
      <c r="E580">
        <v>141.61000000000001</v>
      </c>
      <c r="F580">
        <v>424.96000000000004</v>
      </c>
      <c r="G580">
        <v>1201.55</v>
      </c>
      <c r="H580">
        <v>902.19</v>
      </c>
      <c r="I580">
        <v>218.24</v>
      </c>
      <c r="J580">
        <v>1326.95</v>
      </c>
      <c r="K580">
        <v>1355.91</v>
      </c>
      <c r="L580">
        <v>551.97</v>
      </c>
      <c r="M580">
        <v>3689.2200000000003</v>
      </c>
      <c r="N580">
        <v>3.46</v>
      </c>
      <c r="O580">
        <v>0.28000000000000003</v>
      </c>
      <c r="P580">
        <v>755.43000000000006</v>
      </c>
      <c r="Q580">
        <v>561.78</v>
      </c>
    </row>
    <row r="581" spans="1:17" x14ac:dyDescent="0.25">
      <c r="A581" s="1">
        <v>39048</v>
      </c>
      <c r="B581">
        <v>1340.23</v>
      </c>
      <c r="C581">
        <v>1581.27</v>
      </c>
      <c r="D581">
        <v>719.19</v>
      </c>
      <c r="E581">
        <v>138.14000000000001</v>
      </c>
      <c r="F581">
        <v>416.28000000000003</v>
      </c>
      <c r="G581">
        <v>1176.74</v>
      </c>
      <c r="H581">
        <v>882.76</v>
      </c>
      <c r="I581">
        <v>213.56</v>
      </c>
      <c r="J581">
        <v>1299.1500000000001</v>
      </c>
      <c r="K581">
        <v>1328.41</v>
      </c>
      <c r="L581">
        <v>536.54999999999995</v>
      </c>
      <c r="M581">
        <v>3610.12</v>
      </c>
      <c r="N581">
        <v>3.45</v>
      </c>
      <c r="O581">
        <v>0.28000000000000003</v>
      </c>
      <c r="P581">
        <v>747.15</v>
      </c>
      <c r="Q581">
        <v>557.03</v>
      </c>
    </row>
    <row r="582" spans="1:17" x14ac:dyDescent="0.25">
      <c r="A582" s="1">
        <v>39049</v>
      </c>
      <c r="B582">
        <v>1318.21</v>
      </c>
      <c r="C582">
        <v>1551.3</v>
      </c>
      <c r="D582">
        <v>702.28</v>
      </c>
      <c r="E582">
        <v>135.97999999999999</v>
      </c>
      <c r="F582">
        <v>411.37</v>
      </c>
      <c r="G582">
        <v>1166.6600000000001</v>
      </c>
      <c r="H582">
        <v>881.07</v>
      </c>
      <c r="I582">
        <v>212.57</v>
      </c>
      <c r="J582">
        <v>1287.9000000000001</v>
      </c>
      <c r="K582">
        <v>1318.6200000000001</v>
      </c>
      <c r="L582">
        <v>547.66999999999996</v>
      </c>
      <c r="M582">
        <v>3738.09</v>
      </c>
      <c r="N582">
        <v>3.46</v>
      </c>
      <c r="O582">
        <v>0.28000000000000003</v>
      </c>
      <c r="P582">
        <v>747.39</v>
      </c>
      <c r="Q582">
        <v>558.15</v>
      </c>
    </row>
    <row r="583" spans="1:17" x14ac:dyDescent="0.25">
      <c r="A583" s="1">
        <v>39050</v>
      </c>
      <c r="B583">
        <v>1343.46</v>
      </c>
      <c r="C583">
        <v>1585.0900000000001</v>
      </c>
      <c r="D583">
        <v>717.45</v>
      </c>
      <c r="E583">
        <v>137.80000000000001</v>
      </c>
      <c r="F583">
        <v>420.75</v>
      </c>
      <c r="G583">
        <v>1193.46</v>
      </c>
      <c r="H583">
        <v>894.86</v>
      </c>
      <c r="I583">
        <v>217.05</v>
      </c>
      <c r="J583">
        <v>1313.52</v>
      </c>
      <c r="K583">
        <v>1345.47</v>
      </c>
      <c r="L583">
        <v>567.24</v>
      </c>
      <c r="M583">
        <v>3909.09</v>
      </c>
      <c r="N583">
        <v>3.52</v>
      </c>
      <c r="O583">
        <v>0.28000000000000003</v>
      </c>
      <c r="P583">
        <v>761.36</v>
      </c>
      <c r="Q583">
        <v>562.91999999999996</v>
      </c>
    </row>
    <row r="584" spans="1:17" x14ac:dyDescent="0.25">
      <c r="A584" s="1">
        <v>39051</v>
      </c>
      <c r="B584">
        <v>1323.56</v>
      </c>
      <c r="C584">
        <v>1563.51</v>
      </c>
      <c r="D584">
        <v>730.76</v>
      </c>
      <c r="E584">
        <v>140.11000000000001</v>
      </c>
      <c r="F584">
        <v>419.34000000000003</v>
      </c>
      <c r="G584">
        <v>1189.3500000000001</v>
      </c>
      <c r="H584">
        <v>884.46</v>
      </c>
      <c r="I584">
        <v>215.13</v>
      </c>
      <c r="J584">
        <v>1311.66</v>
      </c>
      <c r="K584">
        <v>1338.18</v>
      </c>
      <c r="L584">
        <v>550.79</v>
      </c>
      <c r="M584">
        <v>3789.1</v>
      </c>
      <c r="N584">
        <v>3.5</v>
      </c>
      <c r="O584">
        <v>0.28000000000000003</v>
      </c>
      <c r="P584">
        <v>746.39</v>
      </c>
      <c r="Q584">
        <v>553.65</v>
      </c>
    </row>
    <row r="585" spans="1:17" x14ac:dyDescent="0.25">
      <c r="A585" s="1">
        <v>39052</v>
      </c>
      <c r="B585">
        <v>1314.01</v>
      </c>
      <c r="C585">
        <v>1566.97</v>
      </c>
      <c r="D585">
        <v>744.66</v>
      </c>
      <c r="E585">
        <v>142.52000000000001</v>
      </c>
      <c r="F585">
        <v>418.09000000000003</v>
      </c>
      <c r="G585">
        <v>1185.69</v>
      </c>
      <c r="H585">
        <v>883.93000000000006</v>
      </c>
      <c r="I585">
        <v>215.6</v>
      </c>
      <c r="J585">
        <v>1319.28</v>
      </c>
      <c r="K585">
        <v>1347.6000000000001</v>
      </c>
      <c r="L585">
        <v>551.89</v>
      </c>
      <c r="M585">
        <v>3757.9500000000003</v>
      </c>
      <c r="N585">
        <v>3.5100000000000002</v>
      </c>
      <c r="O585">
        <v>0.28000000000000003</v>
      </c>
      <c r="P585">
        <v>741.33</v>
      </c>
      <c r="Q585">
        <v>556.99</v>
      </c>
    </row>
    <row r="586" spans="1:17" x14ac:dyDescent="0.25">
      <c r="A586" s="1">
        <v>39055</v>
      </c>
      <c r="B586">
        <v>1335.14</v>
      </c>
      <c r="C586">
        <v>1580.45</v>
      </c>
      <c r="D586">
        <v>753.27</v>
      </c>
      <c r="E586">
        <v>144.9</v>
      </c>
      <c r="F586">
        <v>422.67</v>
      </c>
      <c r="G586">
        <v>1196.76</v>
      </c>
      <c r="H586">
        <v>894.43000000000006</v>
      </c>
      <c r="I586">
        <v>216.97</v>
      </c>
      <c r="J586">
        <v>1326.44</v>
      </c>
      <c r="K586">
        <v>1362.14</v>
      </c>
      <c r="L586">
        <v>552.27</v>
      </c>
      <c r="M586">
        <v>3771.42</v>
      </c>
      <c r="N586">
        <v>3.49</v>
      </c>
      <c r="O586">
        <v>0.28000000000000003</v>
      </c>
      <c r="P586">
        <v>752.82</v>
      </c>
      <c r="Q586">
        <v>557.95000000000005</v>
      </c>
    </row>
    <row r="587" spans="1:17" x14ac:dyDescent="0.25">
      <c r="A587" s="1">
        <v>39056</v>
      </c>
      <c r="B587">
        <v>1326.1200000000001</v>
      </c>
      <c r="C587">
        <v>1563.3700000000001</v>
      </c>
      <c r="D587">
        <v>760.46</v>
      </c>
      <c r="E587">
        <v>145.76</v>
      </c>
      <c r="F587">
        <v>430.26</v>
      </c>
      <c r="G587">
        <v>1216.49</v>
      </c>
      <c r="H587">
        <v>909.16</v>
      </c>
      <c r="I587">
        <v>220.51</v>
      </c>
      <c r="J587">
        <v>1356.74</v>
      </c>
      <c r="K587">
        <v>1390.5</v>
      </c>
      <c r="L587">
        <v>553.47</v>
      </c>
      <c r="M587">
        <v>3776.28</v>
      </c>
      <c r="N587">
        <v>3.45</v>
      </c>
      <c r="O587">
        <v>0.27</v>
      </c>
      <c r="P587">
        <v>765.23</v>
      </c>
      <c r="Q587">
        <v>565.76</v>
      </c>
    </row>
    <row r="588" spans="1:17" x14ac:dyDescent="0.25">
      <c r="A588" s="1">
        <v>39057</v>
      </c>
      <c r="B588">
        <v>1321.93</v>
      </c>
      <c r="C588">
        <v>1561.31</v>
      </c>
      <c r="D588">
        <v>756.94</v>
      </c>
      <c r="E588">
        <v>145.69</v>
      </c>
      <c r="F588">
        <v>435.62</v>
      </c>
      <c r="G588">
        <v>1231.8</v>
      </c>
      <c r="H588">
        <v>906.31000000000006</v>
      </c>
      <c r="I588">
        <v>220.41</v>
      </c>
      <c r="J588">
        <v>1348.68</v>
      </c>
      <c r="K588">
        <v>1379.54</v>
      </c>
      <c r="L588">
        <v>555.18000000000006</v>
      </c>
      <c r="M588">
        <v>3763.53</v>
      </c>
      <c r="N588">
        <v>3.4</v>
      </c>
      <c r="O588">
        <v>0.27</v>
      </c>
      <c r="P588">
        <v>765.83</v>
      </c>
      <c r="Q588">
        <v>566.20000000000005</v>
      </c>
    </row>
    <row r="589" spans="1:17" x14ac:dyDescent="0.25">
      <c r="A589" s="1">
        <v>39058</v>
      </c>
      <c r="B589">
        <v>1327.72</v>
      </c>
      <c r="C589">
        <v>1568.42</v>
      </c>
      <c r="D589">
        <v>780.6</v>
      </c>
      <c r="E589">
        <v>149.82</v>
      </c>
      <c r="F589">
        <v>439.29</v>
      </c>
      <c r="G589">
        <v>1242.26</v>
      </c>
      <c r="H589">
        <v>917.80000000000007</v>
      </c>
      <c r="I589">
        <v>222.6</v>
      </c>
      <c r="J589">
        <v>1358.83</v>
      </c>
      <c r="K589">
        <v>1391.17</v>
      </c>
      <c r="L589">
        <v>561.02</v>
      </c>
      <c r="M589">
        <v>3809.96</v>
      </c>
      <c r="N589">
        <v>3.33</v>
      </c>
      <c r="O589">
        <v>0.26</v>
      </c>
      <c r="P589">
        <v>770.41</v>
      </c>
      <c r="Q589">
        <v>570.08000000000004</v>
      </c>
    </row>
    <row r="590" spans="1:17" x14ac:dyDescent="0.25">
      <c r="A590" s="1">
        <v>39059</v>
      </c>
      <c r="B590">
        <v>1324.54</v>
      </c>
      <c r="C590">
        <v>1564.48</v>
      </c>
      <c r="D590">
        <v>779.86</v>
      </c>
      <c r="E590">
        <v>150.32</v>
      </c>
      <c r="F590">
        <v>436.09000000000003</v>
      </c>
      <c r="G590">
        <v>1233.1400000000001</v>
      </c>
      <c r="H590">
        <v>914.53</v>
      </c>
      <c r="I590">
        <v>221.81</v>
      </c>
      <c r="J590">
        <v>1348.65</v>
      </c>
      <c r="K590">
        <v>1381.03</v>
      </c>
      <c r="L590">
        <v>557.6</v>
      </c>
      <c r="M590">
        <v>3775.88</v>
      </c>
      <c r="N590">
        <v>3.2600000000000002</v>
      </c>
      <c r="O590">
        <v>0.25</v>
      </c>
      <c r="P590">
        <v>766.44</v>
      </c>
      <c r="Q590">
        <v>561.91999999999996</v>
      </c>
    </row>
    <row r="591" spans="1:17" x14ac:dyDescent="0.25">
      <c r="A591" s="1">
        <v>39062</v>
      </c>
      <c r="B591">
        <v>1319.6200000000001</v>
      </c>
      <c r="C591">
        <v>1564.96</v>
      </c>
      <c r="D591">
        <v>782.04</v>
      </c>
      <c r="E591">
        <v>150.20000000000002</v>
      </c>
      <c r="F591">
        <v>441.72</v>
      </c>
      <c r="G591">
        <v>1249.32</v>
      </c>
      <c r="H591">
        <v>915.63</v>
      </c>
      <c r="I591">
        <v>221.49</v>
      </c>
      <c r="J591">
        <v>1356.76</v>
      </c>
      <c r="K591">
        <v>1388.68</v>
      </c>
      <c r="L591">
        <v>562.30000000000007</v>
      </c>
      <c r="M591">
        <v>3827.27</v>
      </c>
      <c r="N591">
        <v>3.23</v>
      </c>
      <c r="O591">
        <v>0.25</v>
      </c>
      <c r="P591">
        <v>763.77</v>
      </c>
      <c r="Q591">
        <v>567.99</v>
      </c>
    </row>
    <row r="592" spans="1:17" x14ac:dyDescent="0.25">
      <c r="A592" s="1">
        <v>39063</v>
      </c>
      <c r="B592">
        <v>1324.66</v>
      </c>
      <c r="C592">
        <v>1567.96</v>
      </c>
      <c r="D592">
        <v>798.53</v>
      </c>
      <c r="E592">
        <v>152.85</v>
      </c>
      <c r="F592">
        <v>450.37</v>
      </c>
      <c r="G592">
        <v>1273.93</v>
      </c>
      <c r="H592">
        <v>926.85</v>
      </c>
      <c r="I592">
        <v>224.20000000000002</v>
      </c>
      <c r="J592">
        <v>1400.3</v>
      </c>
      <c r="K592">
        <v>1427.77</v>
      </c>
      <c r="L592">
        <v>556.51</v>
      </c>
      <c r="M592">
        <v>3784.02</v>
      </c>
      <c r="N592">
        <v>3.25</v>
      </c>
      <c r="O592">
        <v>0.25</v>
      </c>
      <c r="P592">
        <v>765.21</v>
      </c>
      <c r="Q592">
        <v>566.23</v>
      </c>
    </row>
    <row r="593" spans="1:17" x14ac:dyDescent="0.25">
      <c r="A593" s="1">
        <v>39064</v>
      </c>
      <c r="B593">
        <v>1318.1200000000001</v>
      </c>
      <c r="C593">
        <v>1556.99</v>
      </c>
      <c r="D593">
        <v>806.11</v>
      </c>
      <c r="E593">
        <v>155.06</v>
      </c>
      <c r="F593">
        <v>452.61</v>
      </c>
      <c r="G593">
        <v>1280.3700000000001</v>
      </c>
      <c r="H593">
        <v>930.1</v>
      </c>
      <c r="I593">
        <v>224.4</v>
      </c>
      <c r="J593">
        <v>1381.07</v>
      </c>
      <c r="K593">
        <v>1414.38</v>
      </c>
      <c r="L593">
        <v>566.34</v>
      </c>
      <c r="M593">
        <v>3844.12</v>
      </c>
      <c r="N593">
        <v>3.29</v>
      </c>
      <c r="O593">
        <v>0.26</v>
      </c>
      <c r="P593">
        <v>766.02</v>
      </c>
      <c r="Q593">
        <v>568.72</v>
      </c>
    </row>
    <row r="594" spans="1:17" x14ac:dyDescent="0.25">
      <c r="A594" s="1">
        <v>39065</v>
      </c>
      <c r="B594">
        <v>1327.78</v>
      </c>
      <c r="C594">
        <v>1575.03</v>
      </c>
      <c r="D594">
        <v>792.08</v>
      </c>
      <c r="E594">
        <v>152.57</v>
      </c>
      <c r="F594">
        <v>444.47</v>
      </c>
      <c r="G594">
        <v>1257.22</v>
      </c>
      <c r="H594">
        <v>929.46</v>
      </c>
      <c r="I594">
        <v>224.82</v>
      </c>
      <c r="J594">
        <v>1377.45</v>
      </c>
      <c r="K594">
        <v>1409.08</v>
      </c>
      <c r="L594">
        <v>567.32000000000005</v>
      </c>
      <c r="M594">
        <v>3834.92</v>
      </c>
      <c r="N594">
        <v>3.4</v>
      </c>
      <c r="O594">
        <v>0.26</v>
      </c>
      <c r="P594">
        <v>764.98</v>
      </c>
      <c r="Q594">
        <v>559.98</v>
      </c>
    </row>
    <row r="595" spans="1:17" x14ac:dyDescent="0.25">
      <c r="A595" s="1">
        <v>39066</v>
      </c>
      <c r="B595">
        <v>1309.6300000000001</v>
      </c>
      <c r="C595">
        <v>1538.08</v>
      </c>
      <c r="D595">
        <v>812.18000000000006</v>
      </c>
      <c r="E595">
        <v>155.42000000000002</v>
      </c>
      <c r="F595">
        <v>446.8</v>
      </c>
      <c r="G595">
        <v>1263.9000000000001</v>
      </c>
      <c r="H595">
        <v>935.22</v>
      </c>
      <c r="I595">
        <v>226.21</v>
      </c>
      <c r="J595">
        <v>1371.91</v>
      </c>
      <c r="K595">
        <v>1404.8600000000001</v>
      </c>
      <c r="L595">
        <v>560.69000000000005</v>
      </c>
      <c r="M595">
        <v>3791.2200000000003</v>
      </c>
      <c r="N595">
        <v>3.4</v>
      </c>
      <c r="O595">
        <v>0.26</v>
      </c>
      <c r="P595">
        <v>764.63</v>
      </c>
      <c r="Q595">
        <v>544.87</v>
      </c>
    </row>
    <row r="596" spans="1:17" x14ac:dyDescent="0.25">
      <c r="A596" s="1">
        <v>39069</v>
      </c>
      <c r="B596">
        <v>1302.54</v>
      </c>
      <c r="C596">
        <v>1529.53</v>
      </c>
      <c r="D596">
        <v>813.43000000000006</v>
      </c>
      <c r="E596">
        <v>155.70000000000002</v>
      </c>
      <c r="F596">
        <v>448.51</v>
      </c>
      <c r="G596">
        <v>1264.92</v>
      </c>
      <c r="H596">
        <v>940.19</v>
      </c>
      <c r="I596">
        <v>227.41</v>
      </c>
      <c r="J596">
        <v>1368.78</v>
      </c>
      <c r="K596">
        <v>1398.77</v>
      </c>
      <c r="L596">
        <v>569.65</v>
      </c>
      <c r="M596">
        <v>3818.27</v>
      </c>
      <c r="N596">
        <v>3.37</v>
      </c>
      <c r="O596">
        <v>0.26</v>
      </c>
      <c r="P596">
        <v>775.74</v>
      </c>
      <c r="Q596">
        <v>570.84</v>
      </c>
    </row>
    <row r="597" spans="1:17" x14ac:dyDescent="0.25">
      <c r="A597" s="1">
        <v>39070</v>
      </c>
      <c r="B597">
        <v>1295.3900000000001</v>
      </c>
      <c r="C597">
        <v>1517.33</v>
      </c>
      <c r="D597">
        <v>824.64</v>
      </c>
      <c r="E597">
        <v>157.56</v>
      </c>
      <c r="F597">
        <v>441.92</v>
      </c>
      <c r="G597">
        <v>1241.99</v>
      </c>
      <c r="H597">
        <v>949.53</v>
      </c>
      <c r="I597">
        <v>230.82</v>
      </c>
      <c r="J597">
        <v>1373.55</v>
      </c>
      <c r="K597">
        <v>1400.98</v>
      </c>
      <c r="L597">
        <v>580.52</v>
      </c>
      <c r="M597">
        <v>3869.5</v>
      </c>
      <c r="N597">
        <v>3.37</v>
      </c>
      <c r="O597">
        <v>0.26</v>
      </c>
      <c r="P597">
        <v>775.05000000000007</v>
      </c>
      <c r="Q597">
        <v>576.37</v>
      </c>
    </row>
    <row r="598" spans="1:17" x14ac:dyDescent="0.25">
      <c r="A598" s="1">
        <v>39071</v>
      </c>
      <c r="B598">
        <v>1271.6400000000001</v>
      </c>
      <c r="C598">
        <v>1491.38</v>
      </c>
      <c r="D598">
        <v>835.49</v>
      </c>
      <c r="E598">
        <v>158.77000000000001</v>
      </c>
      <c r="F598">
        <v>447.68</v>
      </c>
      <c r="G598">
        <v>1262.3399999999999</v>
      </c>
      <c r="H598">
        <v>972.18000000000006</v>
      </c>
      <c r="I598">
        <v>236.29</v>
      </c>
      <c r="J598">
        <v>1377.06</v>
      </c>
      <c r="K598">
        <v>1404.6100000000001</v>
      </c>
      <c r="L598">
        <v>584.34</v>
      </c>
      <c r="M598">
        <v>3899.77</v>
      </c>
      <c r="N598">
        <v>3.42</v>
      </c>
      <c r="O598">
        <v>0.26</v>
      </c>
      <c r="P598">
        <v>758.77</v>
      </c>
      <c r="Q598">
        <v>567.55000000000007</v>
      </c>
    </row>
    <row r="599" spans="1:17" x14ac:dyDescent="0.25">
      <c r="A599" s="1">
        <v>39072</v>
      </c>
      <c r="B599">
        <v>1269.6600000000001</v>
      </c>
      <c r="C599">
        <v>1489.06</v>
      </c>
      <c r="D599">
        <v>844.63</v>
      </c>
      <c r="E599">
        <v>160.26</v>
      </c>
      <c r="F599">
        <v>451.98</v>
      </c>
      <c r="G599">
        <v>1278.54</v>
      </c>
      <c r="H599">
        <v>973.08</v>
      </c>
      <c r="I599">
        <v>235.93</v>
      </c>
      <c r="J599">
        <v>1390.63</v>
      </c>
      <c r="K599">
        <v>1421.13</v>
      </c>
      <c r="L599">
        <v>581.74</v>
      </c>
      <c r="M599">
        <v>3889.25</v>
      </c>
      <c r="N599">
        <v>3.41</v>
      </c>
      <c r="O599">
        <v>0.26</v>
      </c>
      <c r="P599">
        <v>754.55000000000007</v>
      </c>
      <c r="Q599">
        <v>563.47</v>
      </c>
    </row>
    <row r="600" spans="1:17" x14ac:dyDescent="0.25">
      <c r="A600" s="1">
        <v>39073</v>
      </c>
      <c r="B600">
        <v>1266.3600000000001</v>
      </c>
      <c r="C600">
        <v>1488.1100000000001</v>
      </c>
      <c r="D600">
        <v>847.07</v>
      </c>
      <c r="E600">
        <v>161.44</v>
      </c>
      <c r="F600">
        <v>454.09000000000003</v>
      </c>
      <c r="G600">
        <v>1280.6400000000001</v>
      </c>
      <c r="H600">
        <v>975.85</v>
      </c>
      <c r="I600">
        <v>236.6</v>
      </c>
      <c r="J600">
        <v>1391.68</v>
      </c>
      <c r="K600">
        <v>1423.46</v>
      </c>
      <c r="L600">
        <v>575.45000000000005</v>
      </c>
      <c r="M600">
        <v>3828.12</v>
      </c>
      <c r="N600">
        <v>3.4</v>
      </c>
      <c r="O600">
        <v>0.26</v>
      </c>
      <c r="P600">
        <v>755.27</v>
      </c>
      <c r="Q600">
        <v>563.54</v>
      </c>
    </row>
    <row r="601" spans="1:17" x14ac:dyDescent="0.25">
      <c r="A601" s="1">
        <v>39076</v>
      </c>
      <c r="B601">
        <v>1266.3600000000001</v>
      </c>
      <c r="C601">
        <v>1488.1100000000001</v>
      </c>
      <c r="D601">
        <v>847.07</v>
      </c>
      <c r="E601">
        <v>161.44</v>
      </c>
      <c r="F601">
        <v>454.09000000000003</v>
      </c>
      <c r="G601">
        <v>1280.6400000000001</v>
      </c>
      <c r="H601">
        <v>975.85</v>
      </c>
      <c r="I601">
        <v>236.6</v>
      </c>
      <c r="J601">
        <v>1391.68</v>
      </c>
      <c r="K601">
        <v>1423.46</v>
      </c>
      <c r="L601">
        <v>575.45000000000005</v>
      </c>
      <c r="M601">
        <v>3828.12</v>
      </c>
      <c r="N601">
        <v>3.4</v>
      </c>
      <c r="O601">
        <v>0.26</v>
      </c>
      <c r="P601">
        <v>755.27</v>
      </c>
      <c r="Q601">
        <v>563.54</v>
      </c>
    </row>
    <row r="602" spans="1:17" x14ac:dyDescent="0.25">
      <c r="A602" s="1">
        <v>39077</v>
      </c>
      <c r="B602">
        <v>1264.27</v>
      </c>
      <c r="C602">
        <v>1485.65</v>
      </c>
      <c r="D602">
        <v>843.33</v>
      </c>
      <c r="E602">
        <v>160.72999999999999</v>
      </c>
      <c r="F602">
        <v>452.08</v>
      </c>
      <c r="G602">
        <v>1274.99</v>
      </c>
      <c r="H602">
        <v>971.55000000000007</v>
      </c>
      <c r="I602">
        <v>235.56</v>
      </c>
      <c r="J602">
        <v>1385.55</v>
      </c>
      <c r="K602">
        <v>1417.18</v>
      </c>
      <c r="L602">
        <v>574.56000000000006</v>
      </c>
      <c r="M602">
        <v>3822.15</v>
      </c>
      <c r="N602">
        <v>3.4</v>
      </c>
      <c r="O602">
        <v>0.26</v>
      </c>
      <c r="P602">
        <v>754.09</v>
      </c>
      <c r="Q602">
        <v>562.66</v>
      </c>
    </row>
    <row r="603" spans="1:17" x14ac:dyDescent="0.25">
      <c r="A603" s="1">
        <v>39078</v>
      </c>
      <c r="B603">
        <v>1303.1400000000001</v>
      </c>
      <c r="C603">
        <v>1527</v>
      </c>
      <c r="D603">
        <v>849.54</v>
      </c>
      <c r="E603">
        <v>161.69</v>
      </c>
      <c r="F603">
        <v>453.98</v>
      </c>
      <c r="G603">
        <v>1284.3700000000001</v>
      </c>
      <c r="H603">
        <v>984.02</v>
      </c>
      <c r="I603">
        <v>239.14000000000001</v>
      </c>
      <c r="J603">
        <v>1381.47</v>
      </c>
      <c r="K603">
        <v>1413.06</v>
      </c>
      <c r="L603">
        <v>583.04</v>
      </c>
      <c r="M603">
        <v>3876.34</v>
      </c>
      <c r="N603">
        <v>3.39</v>
      </c>
      <c r="O603">
        <v>0.26</v>
      </c>
      <c r="P603">
        <v>762.36</v>
      </c>
      <c r="Q603">
        <v>563.66999999999996</v>
      </c>
    </row>
    <row r="604" spans="1:17" x14ac:dyDescent="0.25">
      <c r="A604" s="1">
        <v>39079</v>
      </c>
      <c r="B604">
        <v>1322.04</v>
      </c>
      <c r="C604">
        <v>1546.91</v>
      </c>
      <c r="D604">
        <v>849.94</v>
      </c>
      <c r="E604">
        <v>161.45000000000002</v>
      </c>
      <c r="F604">
        <v>454.2</v>
      </c>
      <c r="G604">
        <v>1284.97</v>
      </c>
      <c r="H604">
        <v>994.01</v>
      </c>
      <c r="I604">
        <v>241.55</v>
      </c>
      <c r="J604">
        <v>1383.58</v>
      </c>
      <c r="K604">
        <v>1410.81</v>
      </c>
      <c r="L604">
        <v>586.45000000000005</v>
      </c>
      <c r="M604">
        <v>3910.29</v>
      </c>
      <c r="N604">
        <v>3.4</v>
      </c>
      <c r="O604">
        <v>0.28000000000000003</v>
      </c>
      <c r="P604">
        <v>764.65</v>
      </c>
      <c r="Q604">
        <v>565.84</v>
      </c>
    </row>
    <row r="605" spans="1:17" x14ac:dyDescent="0.25">
      <c r="A605" s="1">
        <v>39080</v>
      </c>
      <c r="B605">
        <v>1329.3</v>
      </c>
      <c r="C605">
        <v>1555.53</v>
      </c>
      <c r="D605">
        <v>852.86</v>
      </c>
      <c r="E605">
        <v>162.31</v>
      </c>
      <c r="F605">
        <v>464.90000000000003</v>
      </c>
      <c r="G605">
        <v>1311.52</v>
      </c>
      <c r="H605">
        <v>992.08</v>
      </c>
      <c r="I605">
        <v>242.83</v>
      </c>
      <c r="J605">
        <v>1389.43</v>
      </c>
      <c r="K605">
        <v>1421.2</v>
      </c>
      <c r="L605">
        <v>592.75</v>
      </c>
      <c r="M605">
        <v>3926.61</v>
      </c>
      <c r="N605">
        <v>3.4</v>
      </c>
      <c r="O605">
        <v>0.28000000000000003</v>
      </c>
      <c r="P605">
        <v>757.04</v>
      </c>
      <c r="Q605">
        <v>577.05000000000007</v>
      </c>
    </row>
    <row r="606" spans="1:17" x14ac:dyDescent="0.25">
      <c r="A606" s="1">
        <v>39083</v>
      </c>
      <c r="B606">
        <v>1329.3</v>
      </c>
      <c r="C606">
        <v>1555.53</v>
      </c>
      <c r="D606">
        <v>852.86</v>
      </c>
      <c r="E606">
        <v>162.31</v>
      </c>
      <c r="F606">
        <v>464.90000000000003</v>
      </c>
      <c r="G606">
        <v>1311.52</v>
      </c>
      <c r="H606">
        <v>992.08</v>
      </c>
      <c r="I606">
        <v>242.83</v>
      </c>
      <c r="J606">
        <v>1389.43</v>
      </c>
      <c r="K606">
        <v>1421.2</v>
      </c>
      <c r="L606">
        <v>592.75</v>
      </c>
      <c r="M606">
        <v>3926.61</v>
      </c>
      <c r="N606">
        <v>3.4</v>
      </c>
      <c r="O606">
        <v>0.28000000000000003</v>
      </c>
      <c r="P606">
        <v>757.04</v>
      </c>
      <c r="Q606">
        <v>577.05000000000007</v>
      </c>
    </row>
    <row r="607" spans="1:17" x14ac:dyDescent="0.25">
      <c r="A607" s="1">
        <v>39084</v>
      </c>
      <c r="B607">
        <v>1365.81</v>
      </c>
      <c r="C607">
        <v>1602.65</v>
      </c>
      <c r="D607">
        <v>887.7</v>
      </c>
      <c r="E607">
        <v>167.05</v>
      </c>
      <c r="F607">
        <v>472.58</v>
      </c>
      <c r="G607">
        <v>1333.32</v>
      </c>
      <c r="H607">
        <v>1016.4300000000001</v>
      </c>
      <c r="I607">
        <v>246.4</v>
      </c>
      <c r="J607">
        <v>1410.26</v>
      </c>
      <c r="K607">
        <v>1437.77</v>
      </c>
      <c r="L607">
        <v>589.78</v>
      </c>
      <c r="M607">
        <v>3912.4</v>
      </c>
      <c r="N607">
        <v>3.42</v>
      </c>
      <c r="O607">
        <v>0.27</v>
      </c>
      <c r="P607">
        <v>773.71</v>
      </c>
      <c r="Q607">
        <v>573.96</v>
      </c>
    </row>
    <row r="608" spans="1:17" x14ac:dyDescent="0.25">
      <c r="A608" s="1">
        <v>39085</v>
      </c>
      <c r="B608">
        <v>1350.24</v>
      </c>
      <c r="C608">
        <v>1584.04</v>
      </c>
      <c r="D608">
        <v>859.25</v>
      </c>
      <c r="E608">
        <v>163.28</v>
      </c>
      <c r="F608">
        <v>463.58</v>
      </c>
      <c r="G608">
        <v>1307.75</v>
      </c>
      <c r="H608">
        <v>997.01</v>
      </c>
      <c r="I608">
        <v>241.12</v>
      </c>
      <c r="J608">
        <v>1388.15</v>
      </c>
      <c r="K608">
        <v>1421.39</v>
      </c>
      <c r="L608">
        <v>591.70000000000005</v>
      </c>
      <c r="M608">
        <v>3910.65</v>
      </c>
      <c r="N608">
        <v>3.42</v>
      </c>
      <c r="O608">
        <v>0.27</v>
      </c>
      <c r="P608">
        <v>761.99</v>
      </c>
      <c r="Q608">
        <v>561.03</v>
      </c>
    </row>
    <row r="609" spans="1:17" x14ac:dyDescent="0.25">
      <c r="A609" s="1">
        <v>39086</v>
      </c>
      <c r="B609">
        <v>1317.3</v>
      </c>
      <c r="C609">
        <v>1547.42</v>
      </c>
      <c r="D609">
        <v>831.19</v>
      </c>
      <c r="E609">
        <v>158.38</v>
      </c>
      <c r="F609">
        <v>449.96000000000004</v>
      </c>
      <c r="G609">
        <v>1272.98</v>
      </c>
      <c r="H609">
        <v>972.92000000000007</v>
      </c>
      <c r="I609">
        <v>236.44</v>
      </c>
      <c r="J609">
        <v>1348.89</v>
      </c>
      <c r="K609">
        <v>1381.79</v>
      </c>
      <c r="L609">
        <v>570.69000000000005</v>
      </c>
      <c r="M609">
        <v>3802.09</v>
      </c>
      <c r="N609">
        <v>3.36</v>
      </c>
      <c r="O609">
        <v>0.26</v>
      </c>
      <c r="P609">
        <v>744.59</v>
      </c>
      <c r="Q609">
        <v>556.51</v>
      </c>
    </row>
    <row r="610" spans="1:17" x14ac:dyDescent="0.25">
      <c r="A610" s="1">
        <v>39087</v>
      </c>
      <c r="B610">
        <v>1285.51</v>
      </c>
      <c r="C610">
        <v>1512.1100000000001</v>
      </c>
      <c r="D610">
        <v>816.41</v>
      </c>
      <c r="E610">
        <v>155.75</v>
      </c>
      <c r="F610">
        <v>447.78000000000003</v>
      </c>
      <c r="G610">
        <v>1259.08</v>
      </c>
      <c r="H610">
        <v>963.52</v>
      </c>
      <c r="I610">
        <v>233.6</v>
      </c>
      <c r="J610">
        <v>1339.48</v>
      </c>
      <c r="K610">
        <v>1373.68</v>
      </c>
      <c r="L610">
        <v>584.38</v>
      </c>
      <c r="M610">
        <v>3887.5</v>
      </c>
      <c r="N610">
        <v>3.2800000000000002</v>
      </c>
      <c r="O610">
        <v>0.26</v>
      </c>
      <c r="P610">
        <v>734.75</v>
      </c>
      <c r="Q610">
        <v>550.1</v>
      </c>
    </row>
    <row r="611" spans="1:17" x14ac:dyDescent="0.25">
      <c r="A611" s="1">
        <v>39090</v>
      </c>
      <c r="B611">
        <v>1306.82</v>
      </c>
      <c r="C611">
        <v>1528.99</v>
      </c>
      <c r="D611">
        <v>828.09</v>
      </c>
      <c r="E611">
        <v>156.87</v>
      </c>
      <c r="F611">
        <v>446.09000000000003</v>
      </c>
      <c r="G611">
        <v>1258.1400000000001</v>
      </c>
      <c r="H611">
        <v>958.11</v>
      </c>
      <c r="I611">
        <v>232.29</v>
      </c>
      <c r="J611">
        <v>1337.04</v>
      </c>
      <c r="K611">
        <v>1371.22</v>
      </c>
      <c r="L611">
        <v>577.52</v>
      </c>
      <c r="M611">
        <v>3850.26</v>
      </c>
      <c r="N611">
        <v>3.25</v>
      </c>
      <c r="O611">
        <v>0.25</v>
      </c>
      <c r="P611">
        <v>739.37</v>
      </c>
      <c r="Q611">
        <v>546.6</v>
      </c>
    </row>
    <row r="612" spans="1:17" x14ac:dyDescent="0.25">
      <c r="A612" s="1">
        <v>39091</v>
      </c>
      <c r="B612">
        <v>1318.31</v>
      </c>
      <c r="C612">
        <v>1549.03</v>
      </c>
      <c r="D612">
        <v>833.49</v>
      </c>
      <c r="E612">
        <v>158.31</v>
      </c>
      <c r="F612">
        <v>442.17</v>
      </c>
      <c r="G612">
        <v>1250.8399999999999</v>
      </c>
      <c r="H612">
        <v>953.15</v>
      </c>
      <c r="I612">
        <v>232.79</v>
      </c>
      <c r="J612">
        <v>1343.46</v>
      </c>
      <c r="K612">
        <v>1373.19</v>
      </c>
      <c r="L612">
        <v>566.12</v>
      </c>
      <c r="M612">
        <v>3760.3</v>
      </c>
      <c r="N612">
        <v>3.22</v>
      </c>
      <c r="O612">
        <v>0.25</v>
      </c>
      <c r="P612">
        <v>742.69</v>
      </c>
      <c r="Q612">
        <v>555.08000000000004</v>
      </c>
    </row>
    <row r="613" spans="1:17" x14ac:dyDescent="0.25">
      <c r="A613" s="1">
        <v>39092</v>
      </c>
      <c r="B613">
        <v>1329.82</v>
      </c>
      <c r="C613">
        <v>1563.3</v>
      </c>
      <c r="D613">
        <v>827.61</v>
      </c>
      <c r="E613">
        <v>157.83000000000001</v>
      </c>
      <c r="F613">
        <v>432.88</v>
      </c>
      <c r="G613">
        <v>1228.26</v>
      </c>
      <c r="H613">
        <v>937.72</v>
      </c>
      <c r="I613">
        <v>228.48000000000002</v>
      </c>
      <c r="J613">
        <v>1322.97</v>
      </c>
      <c r="K613">
        <v>1353.92</v>
      </c>
      <c r="L613">
        <v>559.71</v>
      </c>
      <c r="M613">
        <v>3713.02</v>
      </c>
      <c r="N613">
        <v>3.18</v>
      </c>
      <c r="O613">
        <v>0.25</v>
      </c>
      <c r="P613">
        <v>737.07</v>
      </c>
      <c r="Q613">
        <v>548.13</v>
      </c>
    </row>
    <row r="614" spans="1:17" x14ac:dyDescent="0.25">
      <c r="A614" s="1">
        <v>39093</v>
      </c>
      <c r="B614">
        <v>1324.13</v>
      </c>
      <c r="C614">
        <v>1556.6100000000001</v>
      </c>
      <c r="D614">
        <v>831.2</v>
      </c>
      <c r="E614">
        <v>158.28</v>
      </c>
      <c r="F614">
        <v>438.28000000000003</v>
      </c>
      <c r="G614">
        <v>1236.05</v>
      </c>
      <c r="H614">
        <v>960.39</v>
      </c>
      <c r="I614">
        <v>233.39000000000001</v>
      </c>
      <c r="J614">
        <v>1346.07</v>
      </c>
      <c r="K614">
        <v>1375.31</v>
      </c>
      <c r="L614">
        <v>559.25</v>
      </c>
      <c r="M614">
        <v>3714.42</v>
      </c>
      <c r="N614">
        <v>3.19</v>
      </c>
      <c r="O614">
        <v>0.25</v>
      </c>
      <c r="P614">
        <v>746.84</v>
      </c>
      <c r="Q614">
        <v>553.11</v>
      </c>
    </row>
    <row r="615" spans="1:17" x14ac:dyDescent="0.25">
      <c r="A615" s="1">
        <v>39094</v>
      </c>
      <c r="B615">
        <v>1345.67</v>
      </c>
      <c r="C615">
        <v>1576.7</v>
      </c>
      <c r="D615">
        <v>850.69</v>
      </c>
      <c r="E615">
        <v>160.9</v>
      </c>
      <c r="F615">
        <v>446.15000000000003</v>
      </c>
      <c r="G615">
        <v>1262.26</v>
      </c>
      <c r="H615">
        <v>968.79</v>
      </c>
      <c r="I615">
        <v>235.43</v>
      </c>
      <c r="J615">
        <v>1357.8500000000001</v>
      </c>
      <c r="K615">
        <v>1387.34</v>
      </c>
      <c r="L615">
        <v>561.88</v>
      </c>
      <c r="M615">
        <v>3727.81</v>
      </c>
      <c r="N615">
        <v>3.19</v>
      </c>
      <c r="O615">
        <v>0.25</v>
      </c>
      <c r="P615">
        <v>754.83</v>
      </c>
      <c r="Q615">
        <v>561.34</v>
      </c>
    </row>
    <row r="616" spans="1:17" x14ac:dyDescent="0.25">
      <c r="A616" s="1">
        <v>39097</v>
      </c>
      <c r="B616">
        <v>1377.8</v>
      </c>
      <c r="C616">
        <v>1621.79</v>
      </c>
      <c r="D616">
        <v>868.71</v>
      </c>
      <c r="E616">
        <v>164.53</v>
      </c>
      <c r="F616">
        <v>454.88</v>
      </c>
      <c r="G616">
        <v>1287.1500000000001</v>
      </c>
      <c r="H616">
        <v>979.5</v>
      </c>
      <c r="I616">
        <v>238.58</v>
      </c>
      <c r="J616">
        <v>1375.56</v>
      </c>
      <c r="K616">
        <v>1400.7</v>
      </c>
      <c r="L616">
        <v>575.44000000000005</v>
      </c>
      <c r="M616">
        <v>3794.13</v>
      </c>
      <c r="N616">
        <v>3.2</v>
      </c>
      <c r="O616">
        <v>0.25</v>
      </c>
      <c r="P616">
        <v>780.30000000000007</v>
      </c>
      <c r="Q616">
        <v>582.12</v>
      </c>
    </row>
    <row r="617" spans="1:17" x14ac:dyDescent="0.25">
      <c r="A617" s="1">
        <v>39098</v>
      </c>
      <c r="B617">
        <v>1416.65</v>
      </c>
      <c r="C617">
        <v>1663.17</v>
      </c>
      <c r="D617">
        <v>880.65</v>
      </c>
      <c r="E617">
        <v>167.56</v>
      </c>
      <c r="F617">
        <v>455.52</v>
      </c>
      <c r="G617">
        <v>1285.1000000000001</v>
      </c>
      <c r="H617">
        <v>983.22</v>
      </c>
      <c r="I617">
        <v>239.48000000000002</v>
      </c>
      <c r="J617">
        <v>1387.57</v>
      </c>
      <c r="K617">
        <v>1416.95</v>
      </c>
      <c r="L617">
        <v>573.12</v>
      </c>
      <c r="M617">
        <v>3783.7000000000003</v>
      </c>
      <c r="N617">
        <v>3.2800000000000002</v>
      </c>
      <c r="O617">
        <v>0.25</v>
      </c>
      <c r="P617">
        <v>788.13</v>
      </c>
      <c r="Q617">
        <v>588.86</v>
      </c>
    </row>
    <row r="618" spans="1:17" x14ac:dyDescent="0.25">
      <c r="A618" s="1">
        <v>39099</v>
      </c>
      <c r="B618">
        <v>1423.48</v>
      </c>
      <c r="C618">
        <v>1671.41</v>
      </c>
      <c r="D618">
        <v>883.25</v>
      </c>
      <c r="E618">
        <v>167.18</v>
      </c>
      <c r="F618">
        <v>457.19</v>
      </c>
      <c r="G618">
        <v>1293.75</v>
      </c>
      <c r="H618">
        <v>981</v>
      </c>
      <c r="I618">
        <v>239.5</v>
      </c>
      <c r="J618">
        <v>1398.81</v>
      </c>
      <c r="K618">
        <v>1428.01</v>
      </c>
      <c r="L618">
        <v>576.16</v>
      </c>
      <c r="M618">
        <v>3786.52</v>
      </c>
      <c r="N618">
        <v>3.2600000000000002</v>
      </c>
      <c r="O618">
        <v>0.26</v>
      </c>
      <c r="P618">
        <v>783.61</v>
      </c>
      <c r="Q618">
        <v>581.82000000000005</v>
      </c>
    </row>
    <row r="619" spans="1:17" x14ac:dyDescent="0.25">
      <c r="A619" s="1">
        <v>39100</v>
      </c>
      <c r="B619">
        <v>1411.03</v>
      </c>
      <c r="C619">
        <v>1665.21</v>
      </c>
      <c r="D619">
        <v>870.87</v>
      </c>
      <c r="E619">
        <v>165</v>
      </c>
      <c r="F619">
        <v>452.27</v>
      </c>
      <c r="G619">
        <v>1287.42</v>
      </c>
      <c r="H619">
        <v>979.11</v>
      </c>
      <c r="I619">
        <v>238.48000000000002</v>
      </c>
      <c r="J619">
        <v>1390.38</v>
      </c>
      <c r="K619">
        <v>1419.57</v>
      </c>
      <c r="L619">
        <v>579.33000000000004</v>
      </c>
      <c r="M619">
        <v>3808.08</v>
      </c>
      <c r="N619">
        <v>3.2600000000000002</v>
      </c>
      <c r="O619">
        <v>0.26</v>
      </c>
      <c r="P619">
        <v>778.13</v>
      </c>
      <c r="Q619">
        <v>586.5</v>
      </c>
    </row>
    <row r="620" spans="1:17" x14ac:dyDescent="0.25">
      <c r="A620" s="1">
        <v>39101</v>
      </c>
      <c r="B620">
        <v>1405.51</v>
      </c>
      <c r="C620">
        <v>1658.52</v>
      </c>
      <c r="D620">
        <v>878.54</v>
      </c>
      <c r="E620">
        <v>166.86</v>
      </c>
      <c r="F620">
        <v>456.33</v>
      </c>
      <c r="G620">
        <v>1291.32</v>
      </c>
      <c r="H620">
        <v>997.80000000000007</v>
      </c>
      <c r="I620">
        <v>242.99</v>
      </c>
      <c r="J620">
        <v>1393.31</v>
      </c>
      <c r="K620">
        <v>1422.47</v>
      </c>
      <c r="L620">
        <v>581.13</v>
      </c>
      <c r="M620">
        <v>3812.71</v>
      </c>
      <c r="N620">
        <v>3.21</v>
      </c>
      <c r="O620">
        <v>0.26</v>
      </c>
      <c r="P620">
        <v>788.94</v>
      </c>
      <c r="Q620">
        <v>583.48</v>
      </c>
    </row>
    <row r="621" spans="1:17" x14ac:dyDescent="0.25">
      <c r="A621" s="1">
        <v>39104</v>
      </c>
      <c r="B621">
        <v>1389.69</v>
      </c>
      <c r="C621">
        <v>1642.18</v>
      </c>
      <c r="D621">
        <v>880.65</v>
      </c>
      <c r="E621">
        <v>167.92000000000002</v>
      </c>
      <c r="F621">
        <v>451.81</v>
      </c>
      <c r="G621">
        <v>1282.27</v>
      </c>
      <c r="H621">
        <v>1001.4</v>
      </c>
      <c r="I621">
        <v>243.85</v>
      </c>
      <c r="J621">
        <v>1416.17</v>
      </c>
      <c r="K621">
        <v>1440.8600000000001</v>
      </c>
      <c r="L621">
        <v>573.25</v>
      </c>
      <c r="M621">
        <v>3779.67</v>
      </c>
      <c r="N621">
        <v>3.22</v>
      </c>
      <c r="O621">
        <v>0.26</v>
      </c>
      <c r="P621">
        <v>779.80000000000007</v>
      </c>
      <c r="Q621">
        <v>587.75</v>
      </c>
    </row>
    <row r="622" spans="1:17" x14ac:dyDescent="0.25">
      <c r="A622" s="1">
        <v>39105</v>
      </c>
      <c r="B622">
        <v>1392.78</v>
      </c>
      <c r="C622">
        <v>1639.64</v>
      </c>
      <c r="D622">
        <v>889.42000000000007</v>
      </c>
      <c r="E622">
        <v>169.59</v>
      </c>
      <c r="F622">
        <v>450.88</v>
      </c>
      <c r="G622">
        <v>1271.78</v>
      </c>
      <c r="H622">
        <v>1004.32</v>
      </c>
      <c r="I622">
        <v>244.01</v>
      </c>
      <c r="J622">
        <v>1420.16</v>
      </c>
      <c r="K622">
        <v>1446.6000000000001</v>
      </c>
      <c r="L622">
        <v>574.13</v>
      </c>
      <c r="M622">
        <v>3836.19</v>
      </c>
      <c r="N622">
        <v>3.23</v>
      </c>
      <c r="O622">
        <v>0.26</v>
      </c>
      <c r="P622">
        <v>778.77</v>
      </c>
      <c r="Q622">
        <v>586.1</v>
      </c>
    </row>
    <row r="623" spans="1:17" x14ac:dyDescent="0.25">
      <c r="A623" s="1">
        <v>39106</v>
      </c>
      <c r="B623">
        <v>1424.69</v>
      </c>
      <c r="C623">
        <v>1678.82</v>
      </c>
      <c r="D623">
        <v>889.34</v>
      </c>
      <c r="E623">
        <v>169.61</v>
      </c>
      <c r="F623">
        <v>454.69</v>
      </c>
      <c r="G623">
        <v>1286.5899999999999</v>
      </c>
      <c r="H623">
        <v>996.07</v>
      </c>
      <c r="I623">
        <v>243.15</v>
      </c>
      <c r="J623">
        <v>1420.88</v>
      </c>
      <c r="K623">
        <v>1447.19</v>
      </c>
      <c r="L623">
        <v>576.5</v>
      </c>
      <c r="M623">
        <v>3812.58</v>
      </c>
      <c r="N623">
        <v>3.36</v>
      </c>
      <c r="O623">
        <v>0.26</v>
      </c>
      <c r="P623">
        <v>781.53</v>
      </c>
      <c r="Q623">
        <v>586.27</v>
      </c>
    </row>
    <row r="624" spans="1:17" x14ac:dyDescent="0.25">
      <c r="A624" s="1">
        <v>39107</v>
      </c>
      <c r="B624">
        <v>1396.7</v>
      </c>
      <c r="C624">
        <v>1650.65</v>
      </c>
      <c r="D624">
        <v>889.04</v>
      </c>
      <c r="E624">
        <v>170.16</v>
      </c>
      <c r="F624">
        <v>459.39</v>
      </c>
      <c r="G624">
        <v>1299.99</v>
      </c>
      <c r="H624">
        <v>1002.16</v>
      </c>
      <c r="I624">
        <v>244.62</v>
      </c>
      <c r="J624">
        <v>1448.84</v>
      </c>
      <c r="K624">
        <v>1469.26</v>
      </c>
      <c r="L624">
        <v>572.59</v>
      </c>
      <c r="M624">
        <v>3793.1800000000003</v>
      </c>
      <c r="N624">
        <v>3.33</v>
      </c>
      <c r="O624">
        <v>0.26</v>
      </c>
      <c r="P624">
        <v>779.15</v>
      </c>
      <c r="Q624">
        <v>583.58000000000004</v>
      </c>
    </row>
    <row r="625" spans="1:17" x14ac:dyDescent="0.25">
      <c r="A625" s="1">
        <v>39108</v>
      </c>
      <c r="B625">
        <v>1379.19</v>
      </c>
      <c r="C625">
        <v>1617.67</v>
      </c>
      <c r="D625">
        <v>859.02</v>
      </c>
      <c r="E625">
        <v>163.85</v>
      </c>
      <c r="F625">
        <v>451.65000000000003</v>
      </c>
      <c r="G625">
        <v>1277.99</v>
      </c>
      <c r="H625">
        <v>989.42000000000007</v>
      </c>
      <c r="I625">
        <v>240.96</v>
      </c>
      <c r="J625">
        <v>1422.84</v>
      </c>
      <c r="K625">
        <v>1446.04</v>
      </c>
      <c r="L625">
        <v>576.07000000000005</v>
      </c>
      <c r="M625">
        <v>3783.1800000000003</v>
      </c>
      <c r="N625">
        <v>3.31</v>
      </c>
      <c r="O625">
        <v>0.26</v>
      </c>
      <c r="P625">
        <v>766.16</v>
      </c>
      <c r="Q625">
        <v>569.76</v>
      </c>
    </row>
    <row r="626" spans="1:17" x14ac:dyDescent="0.25">
      <c r="A626" s="1">
        <v>39111</v>
      </c>
      <c r="B626">
        <v>1384.91</v>
      </c>
      <c r="C626">
        <v>1630.47</v>
      </c>
      <c r="D626">
        <v>868.11</v>
      </c>
      <c r="E626">
        <v>165.64000000000001</v>
      </c>
      <c r="F626">
        <v>451.32</v>
      </c>
      <c r="G626">
        <v>1269.25</v>
      </c>
      <c r="H626">
        <v>1003.96</v>
      </c>
      <c r="I626">
        <v>243.35</v>
      </c>
      <c r="J626">
        <v>1444.68</v>
      </c>
      <c r="K626">
        <v>1470.75</v>
      </c>
      <c r="L626">
        <v>581.26</v>
      </c>
      <c r="M626">
        <v>3817.78</v>
      </c>
      <c r="N626">
        <v>3.3000000000000003</v>
      </c>
      <c r="O626">
        <v>0.26</v>
      </c>
      <c r="P626">
        <v>784.08</v>
      </c>
      <c r="Q626">
        <v>572.05000000000007</v>
      </c>
    </row>
    <row r="627" spans="1:17" x14ac:dyDescent="0.25">
      <c r="A627" s="1">
        <v>39112</v>
      </c>
      <c r="B627">
        <v>1411.72</v>
      </c>
      <c r="C627">
        <v>1660.05</v>
      </c>
      <c r="D627">
        <v>878.22</v>
      </c>
      <c r="E627">
        <v>166.4</v>
      </c>
      <c r="F627">
        <v>460.16</v>
      </c>
      <c r="G627">
        <v>1302.1500000000001</v>
      </c>
      <c r="H627">
        <v>1010.88</v>
      </c>
      <c r="I627">
        <v>246.16</v>
      </c>
      <c r="J627">
        <v>1474.38</v>
      </c>
      <c r="K627">
        <v>1506.13</v>
      </c>
      <c r="L627">
        <v>595.93000000000006</v>
      </c>
      <c r="M627">
        <v>3886.86</v>
      </c>
      <c r="N627">
        <v>3.3200000000000003</v>
      </c>
      <c r="O627">
        <v>0.26</v>
      </c>
      <c r="P627">
        <v>785.99</v>
      </c>
      <c r="Q627">
        <v>585.43000000000006</v>
      </c>
    </row>
    <row r="628" spans="1:17" x14ac:dyDescent="0.25">
      <c r="A628" s="1">
        <v>39113</v>
      </c>
      <c r="B628">
        <v>1420.39</v>
      </c>
      <c r="C628">
        <v>1670.45</v>
      </c>
      <c r="D628">
        <v>871.49</v>
      </c>
      <c r="E628">
        <v>166.89000000000001</v>
      </c>
      <c r="F628">
        <v>456.59000000000003</v>
      </c>
      <c r="G628">
        <v>1295.83</v>
      </c>
      <c r="H628">
        <v>1000.23</v>
      </c>
      <c r="I628">
        <v>242.46</v>
      </c>
      <c r="J628">
        <v>1473.1200000000001</v>
      </c>
      <c r="K628">
        <v>1502.05</v>
      </c>
      <c r="L628">
        <v>587.53</v>
      </c>
      <c r="M628">
        <v>3855.4500000000003</v>
      </c>
      <c r="N628">
        <v>3.34</v>
      </c>
      <c r="O628">
        <v>0.26</v>
      </c>
      <c r="P628">
        <v>793.88</v>
      </c>
      <c r="Q628">
        <v>587.6</v>
      </c>
    </row>
    <row r="629" spans="1:17" x14ac:dyDescent="0.25">
      <c r="A629" s="1">
        <v>39114</v>
      </c>
      <c r="B629">
        <v>1418.84</v>
      </c>
      <c r="C629">
        <v>1668.42</v>
      </c>
      <c r="D629">
        <v>884.93000000000006</v>
      </c>
      <c r="E629">
        <v>169.59</v>
      </c>
      <c r="F629">
        <v>467.51</v>
      </c>
      <c r="G629">
        <v>1323.1000000000001</v>
      </c>
      <c r="H629">
        <v>1007.97</v>
      </c>
      <c r="I629">
        <v>244.9</v>
      </c>
      <c r="J629">
        <v>1483.3700000000001</v>
      </c>
      <c r="K629">
        <v>1506.59</v>
      </c>
      <c r="L629">
        <v>588.81000000000006</v>
      </c>
      <c r="M629">
        <v>3865.62</v>
      </c>
      <c r="N629">
        <v>3.4</v>
      </c>
      <c r="O629">
        <v>0.27</v>
      </c>
      <c r="P629">
        <v>811.80000000000007</v>
      </c>
      <c r="Q629">
        <v>599.99</v>
      </c>
    </row>
    <row r="630" spans="1:17" x14ac:dyDescent="0.25">
      <c r="A630" s="1">
        <v>39115</v>
      </c>
      <c r="B630">
        <v>1450.55</v>
      </c>
      <c r="C630">
        <v>1704.28</v>
      </c>
      <c r="D630">
        <v>879.54</v>
      </c>
      <c r="E630">
        <v>167.62</v>
      </c>
      <c r="F630">
        <v>470.08</v>
      </c>
      <c r="G630">
        <v>1326.64</v>
      </c>
      <c r="H630">
        <v>1011.21</v>
      </c>
      <c r="I630">
        <v>244.54</v>
      </c>
      <c r="J630">
        <v>1480.1100000000001</v>
      </c>
      <c r="K630">
        <v>1506</v>
      </c>
      <c r="L630">
        <v>585.93000000000006</v>
      </c>
      <c r="M630">
        <v>3835.28</v>
      </c>
      <c r="N630">
        <v>3.49</v>
      </c>
      <c r="O630">
        <v>0.27</v>
      </c>
      <c r="P630">
        <v>816.89</v>
      </c>
      <c r="Q630">
        <v>609.34</v>
      </c>
    </row>
    <row r="631" spans="1:17" x14ac:dyDescent="0.25">
      <c r="A631" s="1">
        <v>39118</v>
      </c>
      <c r="B631">
        <v>1454.98</v>
      </c>
      <c r="C631">
        <v>1718.8600000000001</v>
      </c>
      <c r="D631">
        <v>865.7</v>
      </c>
      <c r="E631">
        <v>165.23</v>
      </c>
      <c r="F631">
        <v>462.43</v>
      </c>
      <c r="G631">
        <v>1308.8</v>
      </c>
      <c r="H631">
        <v>993.57</v>
      </c>
      <c r="I631">
        <v>242.52</v>
      </c>
      <c r="J631">
        <v>1490.17</v>
      </c>
      <c r="K631">
        <v>1512.76</v>
      </c>
      <c r="L631">
        <v>583.22</v>
      </c>
      <c r="M631">
        <v>3807.52</v>
      </c>
      <c r="N631">
        <v>3.5</v>
      </c>
      <c r="O631">
        <v>0.27</v>
      </c>
      <c r="P631">
        <v>805.80000000000007</v>
      </c>
      <c r="Q631">
        <v>604.30000000000007</v>
      </c>
    </row>
    <row r="632" spans="1:17" x14ac:dyDescent="0.25">
      <c r="A632" s="1">
        <v>39119</v>
      </c>
      <c r="B632">
        <v>1467.71</v>
      </c>
      <c r="C632">
        <v>1725.29</v>
      </c>
      <c r="D632">
        <v>868.43000000000006</v>
      </c>
      <c r="E632">
        <v>164.85</v>
      </c>
      <c r="F632">
        <v>465.77</v>
      </c>
      <c r="G632">
        <v>1318.3</v>
      </c>
      <c r="H632">
        <v>1001.94</v>
      </c>
      <c r="I632">
        <v>243.98000000000002</v>
      </c>
      <c r="J632">
        <v>1523.71</v>
      </c>
      <c r="K632">
        <v>1548.93</v>
      </c>
      <c r="L632">
        <v>583.54</v>
      </c>
      <c r="M632">
        <v>3801.48</v>
      </c>
      <c r="N632">
        <v>3.47</v>
      </c>
      <c r="O632">
        <v>0.27</v>
      </c>
      <c r="P632">
        <v>817.29</v>
      </c>
      <c r="Q632">
        <v>605.48</v>
      </c>
    </row>
    <row r="633" spans="1:17" x14ac:dyDescent="0.25">
      <c r="A633" s="1">
        <v>39120</v>
      </c>
      <c r="B633">
        <v>1487.71</v>
      </c>
      <c r="C633">
        <v>1749.32</v>
      </c>
      <c r="D633">
        <v>883.9</v>
      </c>
      <c r="E633">
        <v>167.59</v>
      </c>
      <c r="F633">
        <v>471.84000000000003</v>
      </c>
      <c r="G633">
        <v>1331.69</v>
      </c>
      <c r="H633">
        <v>1011.53</v>
      </c>
      <c r="I633">
        <v>245.18</v>
      </c>
      <c r="J633">
        <v>1526.08</v>
      </c>
      <c r="K633">
        <v>1554.41</v>
      </c>
      <c r="L633">
        <v>585.46</v>
      </c>
      <c r="M633">
        <v>3810.84</v>
      </c>
      <c r="N633">
        <v>3.46</v>
      </c>
      <c r="O633">
        <v>0.27</v>
      </c>
      <c r="P633">
        <v>809.6</v>
      </c>
      <c r="Q633">
        <v>597.9</v>
      </c>
    </row>
    <row r="634" spans="1:17" x14ac:dyDescent="0.25">
      <c r="A634" s="1">
        <v>39121</v>
      </c>
      <c r="B634">
        <v>1467.8</v>
      </c>
      <c r="C634">
        <v>1724.97</v>
      </c>
      <c r="D634">
        <v>868.47</v>
      </c>
      <c r="E634">
        <v>165.34</v>
      </c>
      <c r="F634">
        <v>468.85</v>
      </c>
      <c r="G634">
        <v>1311.44</v>
      </c>
      <c r="H634">
        <v>1007.36</v>
      </c>
      <c r="I634">
        <v>243.61</v>
      </c>
      <c r="J634">
        <v>1519.53</v>
      </c>
      <c r="K634">
        <v>1548.1100000000001</v>
      </c>
      <c r="L634">
        <v>585.94000000000005</v>
      </c>
      <c r="M634">
        <v>3806.51</v>
      </c>
      <c r="N634">
        <v>3.4</v>
      </c>
      <c r="O634">
        <v>0.27</v>
      </c>
      <c r="P634">
        <v>799.75</v>
      </c>
      <c r="Q634">
        <v>595.66999999999996</v>
      </c>
    </row>
    <row r="635" spans="1:17" x14ac:dyDescent="0.25">
      <c r="A635" s="1">
        <v>39122</v>
      </c>
      <c r="B635">
        <v>1539.52</v>
      </c>
      <c r="C635">
        <v>1812.55</v>
      </c>
      <c r="D635">
        <v>867.97</v>
      </c>
      <c r="E635">
        <v>165.91</v>
      </c>
      <c r="F635">
        <v>469.63</v>
      </c>
      <c r="G635">
        <v>1317.65</v>
      </c>
      <c r="H635">
        <v>1007.91</v>
      </c>
      <c r="I635">
        <v>244.87</v>
      </c>
      <c r="J635">
        <v>1550.76</v>
      </c>
      <c r="K635">
        <v>1573.22</v>
      </c>
      <c r="L635">
        <v>593.36</v>
      </c>
      <c r="M635">
        <v>3854.07</v>
      </c>
      <c r="N635">
        <v>3.41</v>
      </c>
      <c r="O635">
        <v>0.27</v>
      </c>
      <c r="P635">
        <v>791.57</v>
      </c>
      <c r="Q635">
        <v>582.65</v>
      </c>
    </row>
    <row r="636" spans="1:17" x14ac:dyDescent="0.25">
      <c r="A636" s="1">
        <v>39125</v>
      </c>
      <c r="B636">
        <v>1532.93</v>
      </c>
      <c r="C636">
        <v>1801.69</v>
      </c>
      <c r="D636">
        <v>854.25</v>
      </c>
      <c r="E636">
        <v>162.56</v>
      </c>
      <c r="F636">
        <v>457.74</v>
      </c>
      <c r="G636">
        <v>1283.81</v>
      </c>
      <c r="H636">
        <v>988.62</v>
      </c>
      <c r="I636">
        <v>241.34</v>
      </c>
      <c r="J636">
        <v>1513.93</v>
      </c>
      <c r="K636">
        <v>1536.49</v>
      </c>
      <c r="L636">
        <v>590.11</v>
      </c>
      <c r="M636">
        <v>3832.05</v>
      </c>
      <c r="N636">
        <v>3.44</v>
      </c>
      <c r="O636">
        <v>0.27</v>
      </c>
      <c r="P636">
        <v>778.9</v>
      </c>
      <c r="Q636">
        <v>578.78</v>
      </c>
    </row>
    <row r="637" spans="1:17" x14ac:dyDescent="0.25">
      <c r="A637" s="1">
        <v>39126</v>
      </c>
      <c r="B637">
        <v>1529.1100000000001</v>
      </c>
      <c r="C637">
        <v>1799.78</v>
      </c>
      <c r="D637">
        <v>860.95</v>
      </c>
      <c r="E637">
        <v>163.62</v>
      </c>
      <c r="F637">
        <v>463.97</v>
      </c>
      <c r="G637">
        <v>1305.46</v>
      </c>
      <c r="H637">
        <v>992.21</v>
      </c>
      <c r="I637">
        <v>241.64000000000001</v>
      </c>
      <c r="J637">
        <v>1520.89</v>
      </c>
      <c r="K637">
        <v>1543.3600000000001</v>
      </c>
      <c r="L637">
        <v>604.26</v>
      </c>
      <c r="M637">
        <v>3888.2400000000002</v>
      </c>
      <c r="N637">
        <v>3.43</v>
      </c>
      <c r="O637">
        <v>0.27</v>
      </c>
      <c r="P637">
        <v>778.25</v>
      </c>
      <c r="Q637">
        <v>577.36</v>
      </c>
    </row>
    <row r="638" spans="1:17" x14ac:dyDescent="0.25">
      <c r="A638" s="1">
        <v>39127</v>
      </c>
      <c r="B638">
        <v>1572.1100000000001</v>
      </c>
      <c r="C638">
        <v>1848.5900000000001</v>
      </c>
      <c r="D638">
        <v>881.47</v>
      </c>
      <c r="E638">
        <v>168.28</v>
      </c>
      <c r="F638">
        <v>478.73</v>
      </c>
      <c r="G638">
        <v>1347.4</v>
      </c>
      <c r="H638">
        <v>1010.49</v>
      </c>
      <c r="I638">
        <v>244.94</v>
      </c>
      <c r="J638">
        <v>1569.94</v>
      </c>
      <c r="K638">
        <v>1592.42</v>
      </c>
      <c r="L638">
        <v>625.34</v>
      </c>
      <c r="M638">
        <v>4013.57</v>
      </c>
      <c r="N638">
        <v>3.5</v>
      </c>
      <c r="O638">
        <v>0.27</v>
      </c>
      <c r="P638">
        <v>788.72</v>
      </c>
      <c r="Q638">
        <v>582.34</v>
      </c>
    </row>
    <row r="639" spans="1:17" x14ac:dyDescent="0.25">
      <c r="A639" s="1">
        <v>39128</v>
      </c>
      <c r="B639">
        <v>1593.8400000000001</v>
      </c>
      <c r="C639">
        <v>1875</v>
      </c>
      <c r="D639">
        <v>872.54</v>
      </c>
      <c r="E639">
        <v>166.27</v>
      </c>
      <c r="F639">
        <v>469.85</v>
      </c>
      <c r="G639">
        <v>1322.23</v>
      </c>
      <c r="H639">
        <v>995.6</v>
      </c>
      <c r="I639">
        <v>243.58</v>
      </c>
      <c r="J639">
        <v>1576.99</v>
      </c>
      <c r="K639">
        <v>1607.6000000000001</v>
      </c>
      <c r="L639">
        <v>628.75</v>
      </c>
      <c r="M639">
        <v>4031.88</v>
      </c>
      <c r="N639">
        <v>3.52</v>
      </c>
      <c r="O639">
        <v>0.28000000000000003</v>
      </c>
      <c r="P639">
        <v>797.89</v>
      </c>
      <c r="Q639">
        <v>595.23</v>
      </c>
    </row>
    <row r="640" spans="1:17" x14ac:dyDescent="0.25">
      <c r="A640" s="1">
        <v>39129</v>
      </c>
      <c r="B640">
        <v>1591.25</v>
      </c>
      <c r="C640">
        <v>1871.94</v>
      </c>
      <c r="D640">
        <v>879.54</v>
      </c>
      <c r="E640">
        <v>168.33</v>
      </c>
      <c r="F640">
        <v>461.99</v>
      </c>
      <c r="G640">
        <v>1303.6600000000001</v>
      </c>
      <c r="H640">
        <v>1002.47</v>
      </c>
      <c r="I640">
        <v>244.11</v>
      </c>
      <c r="J640">
        <v>1567.42</v>
      </c>
      <c r="K640">
        <v>1598</v>
      </c>
      <c r="L640">
        <v>624.25</v>
      </c>
      <c r="M640">
        <v>3990.8</v>
      </c>
      <c r="N640">
        <v>3.59</v>
      </c>
      <c r="O640">
        <v>0.28000000000000003</v>
      </c>
      <c r="P640">
        <v>800.46</v>
      </c>
      <c r="Q640">
        <v>595.27</v>
      </c>
    </row>
    <row r="641" spans="1:17" x14ac:dyDescent="0.25">
      <c r="A641" s="1">
        <v>39132</v>
      </c>
      <c r="B641">
        <v>1553.57</v>
      </c>
      <c r="C641">
        <v>1832.02</v>
      </c>
      <c r="D641">
        <v>897.30000000000007</v>
      </c>
      <c r="E641">
        <v>171.59</v>
      </c>
      <c r="F641">
        <v>465.99</v>
      </c>
      <c r="G641">
        <v>1318.9</v>
      </c>
      <c r="H641">
        <v>1023.98</v>
      </c>
      <c r="I641">
        <v>248.74</v>
      </c>
      <c r="J641">
        <v>1574.74</v>
      </c>
      <c r="K641">
        <v>1613.92</v>
      </c>
      <c r="L641">
        <v>626.91999999999996</v>
      </c>
      <c r="M641">
        <v>4008.75</v>
      </c>
      <c r="N641">
        <v>3.59</v>
      </c>
      <c r="O641">
        <v>0.28000000000000003</v>
      </c>
      <c r="P641">
        <v>805.37</v>
      </c>
      <c r="Q641">
        <v>598.45000000000005</v>
      </c>
    </row>
    <row r="642" spans="1:17" x14ac:dyDescent="0.25">
      <c r="A642" s="1">
        <v>39133</v>
      </c>
      <c r="B642">
        <v>1557.46</v>
      </c>
      <c r="C642">
        <v>1830.63</v>
      </c>
      <c r="D642">
        <v>883.02</v>
      </c>
      <c r="E642">
        <v>168.72</v>
      </c>
      <c r="F642">
        <v>466.24</v>
      </c>
      <c r="G642">
        <v>1311.97</v>
      </c>
      <c r="H642">
        <v>986.67000000000007</v>
      </c>
      <c r="I642">
        <v>241.42000000000002</v>
      </c>
      <c r="J642">
        <v>1593.94</v>
      </c>
      <c r="K642">
        <v>1621.49</v>
      </c>
      <c r="L642">
        <v>674.86</v>
      </c>
      <c r="M642">
        <v>4323.45</v>
      </c>
      <c r="N642">
        <v>3.63</v>
      </c>
      <c r="O642">
        <v>0.28000000000000003</v>
      </c>
      <c r="P642">
        <v>801.12</v>
      </c>
      <c r="Q642">
        <v>599.51</v>
      </c>
    </row>
    <row r="643" spans="1:17" x14ac:dyDescent="0.25">
      <c r="A643" s="1">
        <v>39134</v>
      </c>
      <c r="B643">
        <v>1542.38</v>
      </c>
      <c r="C643">
        <v>1812.3700000000001</v>
      </c>
      <c r="D643">
        <v>881.32</v>
      </c>
      <c r="E643">
        <v>168.12</v>
      </c>
      <c r="F643">
        <v>461.07</v>
      </c>
      <c r="G643">
        <v>1297.31</v>
      </c>
      <c r="H643">
        <v>955.93000000000006</v>
      </c>
      <c r="I643">
        <v>232.87</v>
      </c>
      <c r="J643">
        <v>1613.8600000000001</v>
      </c>
      <c r="K643">
        <v>1649.53</v>
      </c>
      <c r="L643">
        <v>682.61</v>
      </c>
      <c r="M643">
        <v>4323.7</v>
      </c>
      <c r="N643">
        <v>3.65</v>
      </c>
      <c r="O643">
        <v>0.28999999999999998</v>
      </c>
      <c r="P643">
        <v>798.4</v>
      </c>
      <c r="Q643">
        <v>595.14</v>
      </c>
    </row>
    <row r="644" spans="1:17" x14ac:dyDescent="0.25">
      <c r="A644" s="1">
        <v>39135</v>
      </c>
      <c r="B644">
        <v>1549.66</v>
      </c>
      <c r="C644">
        <v>1815.3</v>
      </c>
      <c r="D644">
        <v>866.91</v>
      </c>
      <c r="E644">
        <v>165.52</v>
      </c>
      <c r="F644">
        <v>456.65000000000003</v>
      </c>
      <c r="G644">
        <v>1288.53</v>
      </c>
      <c r="H644">
        <v>955.07</v>
      </c>
      <c r="I644">
        <v>232.66</v>
      </c>
      <c r="J644">
        <v>1626.63</v>
      </c>
      <c r="K644">
        <v>1653.69</v>
      </c>
      <c r="L644">
        <v>679.76</v>
      </c>
      <c r="M644">
        <v>4300.34</v>
      </c>
      <c r="N644">
        <v>3.62</v>
      </c>
      <c r="O644">
        <v>0.28000000000000003</v>
      </c>
      <c r="P644">
        <v>797.64</v>
      </c>
      <c r="Q644">
        <v>596.91</v>
      </c>
    </row>
    <row r="645" spans="1:17" x14ac:dyDescent="0.25">
      <c r="A645" s="1">
        <v>39136</v>
      </c>
      <c r="B645">
        <v>1564.32</v>
      </c>
      <c r="C645">
        <v>1832.83</v>
      </c>
      <c r="D645">
        <v>871.04</v>
      </c>
      <c r="E645">
        <v>166.63</v>
      </c>
      <c r="F645">
        <v>460.71000000000004</v>
      </c>
      <c r="G645">
        <v>1300.06</v>
      </c>
      <c r="H645">
        <v>976.51</v>
      </c>
      <c r="I645">
        <v>237.84</v>
      </c>
      <c r="J645">
        <v>1617.28</v>
      </c>
      <c r="K645">
        <v>1650.19</v>
      </c>
      <c r="L645">
        <v>691.71</v>
      </c>
      <c r="M645">
        <v>4337.37</v>
      </c>
      <c r="N645">
        <v>3.6</v>
      </c>
      <c r="O645">
        <v>0.27</v>
      </c>
      <c r="P645">
        <v>803.73</v>
      </c>
      <c r="Q645">
        <v>594.89</v>
      </c>
    </row>
    <row r="646" spans="1:17" x14ac:dyDescent="0.25">
      <c r="A646" s="1">
        <v>39139</v>
      </c>
      <c r="B646">
        <v>1552.47</v>
      </c>
      <c r="C646">
        <v>1824.44</v>
      </c>
      <c r="D646">
        <v>917.38</v>
      </c>
      <c r="E646">
        <v>174.74</v>
      </c>
      <c r="F646">
        <v>468.03000000000003</v>
      </c>
      <c r="G646">
        <v>1320.9</v>
      </c>
      <c r="H646">
        <v>999.25</v>
      </c>
      <c r="I646">
        <v>242.21</v>
      </c>
      <c r="J646">
        <v>1655.6000000000001</v>
      </c>
      <c r="K646">
        <v>1688.41</v>
      </c>
      <c r="L646">
        <v>695.07</v>
      </c>
      <c r="M646">
        <v>4324.08</v>
      </c>
      <c r="N646">
        <v>3.54</v>
      </c>
      <c r="O646">
        <v>0.27</v>
      </c>
      <c r="P646">
        <v>818.47</v>
      </c>
      <c r="Q646">
        <v>608.66</v>
      </c>
    </row>
    <row r="647" spans="1:17" x14ac:dyDescent="0.25">
      <c r="A647" s="1">
        <v>39140</v>
      </c>
      <c r="B647">
        <v>1491.1000000000001</v>
      </c>
      <c r="C647">
        <v>1743.17</v>
      </c>
      <c r="D647">
        <v>856.67000000000007</v>
      </c>
      <c r="E647">
        <v>164.21</v>
      </c>
      <c r="F647">
        <v>452.01</v>
      </c>
      <c r="G647">
        <v>1278.8800000000001</v>
      </c>
      <c r="H647">
        <v>977.95</v>
      </c>
      <c r="I647">
        <v>237.08</v>
      </c>
      <c r="J647">
        <v>1604.45</v>
      </c>
      <c r="K647">
        <v>1646.68</v>
      </c>
      <c r="L647">
        <v>662.86</v>
      </c>
      <c r="M647">
        <v>4185.3900000000003</v>
      </c>
      <c r="N647">
        <v>3.5</v>
      </c>
      <c r="O647">
        <v>0.27</v>
      </c>
      <c r="P647">
        <v>799.69</v>
      </c>
      <c r="Q647">
        <v>597.05000000000007</v>
      </c>
    </row>
    <row r="648" spans="1:17" x14ac:dyDescent="0.25">
      <c r="A648" s="1">
        <v>39141</v>
      </c>
      <c r="B648">
        <v>1454.8</v>
      </c>
      <c r="C648">
        <v>1708.29</v>
      </c>
      <c r="D648">
        <v>851.64</v>
      </c>
      <c r="E648">
        <v>163.25</v>
      </c>
      <c r="F648">
        <v>437.21000000000004</v>
      </c>
      <c r="G648">
        <v>1225.1400000000001</v>
      </c>
      <c r="H648">
        <v>941.83</v>
      </c>
      <c r="I648">
        <v>229.49</v>
      </c>
      <c r="J648">
        <v>1549.05</v>
      </c>
      <c r="K648">
        <v>1582.83</v>
      </c>
      <c r="L648">
        <v>699.80000000000007</v>
      </c>
      <c r="M648">
        <v>4351.83</v>
      </c>
      <c r="N648">
        <v>3.44</v>
      </c>
      <c r="O648">
        <v>0.27</v>
      </c>
      <c r="P648">
        <v>788.08</v>
      </c>
      <c r="Q648">
        <v>582.78</v>
      </c>
    </row>
    <row r="649" spans="1:17" x14ac:dyDescent="0.25">
      <c r="A649" s="1">
        <v>39142</v>
      </c>
      <c r="B649">
        <v>1439.94</v>
      </c>
      <c r="C649">
        <v>1696.48</v>
      </c>
      <c r="D649">
        <v>862.83</v>
      </c>
      <c r="E649">
        <v>163.42000000000002</v>
      </c>
      <c r="F649">
        <v>435.71000000000004</v>
      </c>
      <c r="G649">
        <v>1224.8500000000001</v>
      </c>
      <c r="H649">
        <v>933.4</v>
      </c>
      <c r="I649">
        <v>227.44</v>
      </c>
      <c r="J649">
        <v>1536.14</v>
      </c>
      <c r="K649">
        <v>1564.06</v>
      </c>
      <c r="L649">
        <v>686.9</v>
      </c>
      <c r="M649">
        <v>4262.8599999999997</v>
      </c>
      <c r="N649">
        <v>3.44</v>
      </c>
      <c r="O649">
        <v>0.27</v>
      </c>
      <c r="P649">
        <v>769.6</v>
      </c>
      <c r="Q649">
        <v>578.88</v>
      </c>
    </row>
    <row r="650" spans="1:17" x14ac:dyDescent="0.25">
      <c r="A650" s="1">
        <v>39143</v>
      </c>
      <c r="B650">
        <v>1453.79</v>
      </c>
      <c r="C650">
        <v>1704.17</v>
      </c>
      <c r="D650">
        <v>867.07</v>
      </c>
      <c r="E650">
        <v>165.5</v>
      </c>
      <c r="F650">
        <v>437.66</v>
      </c>
      <c r="G650">
        <v>1230.3900000000001</v>
      </c>
      <c r="H650">
        <v>937.02</v>
      </c>
      <c r="I650">
        <v>228.32</v>
      </c>
      <c r="J650">
        <v>1584.03</v>
      </c>
      <c r="K650">
        <v>1617.31</v>
      </c>
      <c r="L650">
        <v>689.38</v>
      </c>
      <c r="M650">
        <v>4257.05</v>
      </c>
      <c r="N650">
        <v>3.42</v>
      </c>
      <c r="O650">
        <v>0.27</v>
      </c>
      <c r="P650">
        <v>787.68000000000006</v>
      </c>
      <c r="Q650">
        <v>584.83000000000004</v>
      </c>
    </row>
    <row r="651" spans="1:17" x14ac:dyDescent="0.25">
      <c r="A651" s="1">
        <v>39146</v>
      </c>
      <c r="B651">
        <v>1421.1100000000001</v>
      </c>
      <c r="C651">
        <v>1661.69</v>
      </c>
      <c r="D651">
        <v>833.74</v>
      </c>
      <c r="E651">
        <v>159.43</v>
      </c>
      <c r="F651">
        <v>426.56</v>
      </c>
      <c r="G651">
        <v>1195.04</v>
      </c>
      <c r="H651">
        <v>930.39</v>
      </c>
      <c r="I651">
        <v>226.14000000000001</v>
      </c>
      <c r="J651">
        <v>1541.5900000000001</v>
      </c>
      <c r="K651">
        <v>1569.23</v>
      </c>
      <c r="L651">
        <v>654.87</v>
      </c>
      <c r="M651">
        <v>4090.94</v>
      </c>
      <c r="N651">
        <v>3.37</v>
      </c>
      <c r="O651">
        <v>0.26</v>
      </c>
      <c r="P651">
        <v>772.74</v>
      </c>
      <c r="Q651">
        <v>576.52</v>
      </c>
    </row>
    <row r="652" spans="1:17" x14ac:dyDescent="0.25">
      <c r="A652" s="1">
        <v>39147</v>
      </c>
      <c r="B652">
        <v>1436.78</v>
      </c>
      <c r="C652">
        <v>1683.77</v>
      </c>
      <c r="D652">
        <v>855.21</v>
      </c>
      <c r="E652">
        <v>163.74</v>
      </c>
      <c r="F652">
        <v>430.91</v>
      </c>
      <c r="G652">
        <v>1211.19</v>
      </c>
      <c r="H652">
        <v>931.72</v>
      </c>
      <c r="I652">
        <v>226.47</v>
      </c>
      <c r="J652">
        <v>1544.79</v>
      </c>
      <c r="K652">
        <v>1578.22</v>
      </c>
      <c r="L652">
        <v>688.53</v>
      </c>
      <c r="M652">
        <v>4288.55</v>
      </c>
      <c r="N652">
        <v>3.41</v>
      </c>
      <c r="O652">
        <v>0.26</v>
      </c>
      <c r="P652">
        <v>775.7</v>
      </c>
      <c r="Q652">
        <v>581.99</v>
      </c>
    </row>
    <row r="653" spans="1:17" x14ac:dyDescent="0.25">
      <c r="A653" s="1">
        <v>39148</v>
      </c>
      <c r="B653">
        <v>1446</v>
      </c>
      <c r="C653">
        <v>1694.81</v>
      </c>
      <c r="D653">
        <v>858.38</v>
      </c>
      <c r="E653">
        <v>164.65</v>
      </c>
      <c r="F653">
        <v>440.57</v>
      </c>
      <c r="G653">
        <v>1234.8500000000001</v>
      </c>
      <c r="H653">
        <v>935.17000000000007</v>
      </c>
      <c r="I653">
        <v>227.87</v>
      </c>
      <c r="J653">
        <v>1602</v>
      </c>
      <c r="K653">
        <v>1632.32</v>
      </c>
      <c r="L653">
        <v>710.92</v>
      </c>
      <c r="M653">
        <v>4403.8500000000004</v>
      </c>
      <c r="N653">
        <v>3.39</v>
      </c>
      <c r="O653">
        <v>0.26</v>
      </c>
      <c r="P653">
        <v>789.89</v>
      </c>
      <c r="Q653">
        <v>589.28</v>
      </c>
    </row>
    <row r="654" spans="1:17" x14ac:dyDescent="0.25">
      <c r="A654" s="1">
        <v>39149</v>
      </c>
      <c r="B654">
        <v>1463.64</v>
      </c>
      <c r="C654">
        <v>1713.3700000000001</v>
      </c>
      <c r="D654">
        <v>866.01</v>
      </c>
      <c r="E654">
        <v>165.94</v>
      </c>
      <c r="F654">
        <v>452.97</v>
      </c>
      <c r="G654">
        <v>1274.18</v>
      </c>
      <c r="H654">
        <v>951.11</v>
      </c>
      <c r="I654">
        <v>230.59</v>
      </c>
      <c r="J654">
        <v>1599.32</v>
      </c>
      <c r="K654">
        <v>1626.6200000000001</v>
      </c>
      <c r="L654">
        <v>742.02</v>
      </c>
      <c r="M654">
        <v>4545.79</v>
      </c>
      <c r="N654">
        <v>3.35</v>
      </c>
      <c r="O654">
        <v>0.26</v>
      </c>
      <c r="P654">
        <v>795.59</v>
      </c>
      <c r="Q654">
        <v>593.05000000000007</v>
      </c>
    </row>
    <row r="655" spans="1:17" x14ac:dyDescent="0.25">
      <c r="A655" s="1">
        <v>39150</v>
      </c>
      <c r="B655">
        <v>1449.73</v>
      </c>
      <c r="C655">
        <v>1705.58</v>
      </c>
      <c r="D655">
        <v>859.45</v>
      </c>
      <c r="E655">
        <v>166.15</v>
      </c>
      <c r="F655">
        <v>452.7</v>
      </c>
      <c r="G655">
        <v>1277.24</v>
      </c>
      <c r="H655">
        <v>952.87</v>
      </c>
      <c r="I655">
        <v>232.13</v>
      </c>
      <c r="J655">
        <v>1615.45</v>
      </c>
      <c r="K655">
        <v>1642.6000000000001</v>
      </c>
      <c r="L655">
        <v>769.36</v>
      </c>
      <c r="M655">
        <v>4676.3900000000003</v>
      </c>
      <c r="N655">
        <v>3.36</v>
      </c>
      <c r="O655">
        <v>0.26</v>
      </c>
      <c r="P655">
        <v>805.57</v>
      </c>
      <c r="Q655">
        <v>599.54</v>
      </c>
    </row>
    <row r="656" spans="1:17" x14ac:dyDescent="0.25">
      <c r="A656" s="1">
        <v>39153</v>
      </c>
      <c r="B656">
        <v>1462.52</v>
      </c>
      <c r="C656">
        <v>1705.6100000000001</v>
      </c>
      <c r="D656">
        <v>870.68000000000006</v>
      </c>
      <c r="E656">
        <v>167.15</v>
      </c>
      <c r="F656">
        <v>450.04</v>
      </c>
      <c r="G656">
        <v>1265.71</v>
      </c>
      <c r="H656">
        <v>963.23</v>
      </c>
      <c r="I656">
        <v>232.96</v>
      </c>
      <c r="J656">
        <v>1622.26</v>
      </c>
      <c r="K656">
        <v>1652.44</v>
      </c>
      <c r="L656">
        <v>775.66</v>
      </c>
      <c r="M656">
        <v>4750.32</v>
      </c>
      <c r="N656">
        <v>3.41</v>
      </c>
      <c r="O656">
        <v>0.26</v>
      </c>
      <c r="P656">
        <v>802.4</v>
      </c>
      <c r="Q656">
        <v>596.24</v>
      </c>
    </row>
    <row r="657" spans="1:17" x14ac:dyDescent="0.25">
      <c r="A657" s="1">
        <v>39154</v>
      </c>
      <c r="B657">
        <v>1448.95</v>
      </c>
      <c r="C657">
        <v>1701.2</v>
      </c>
      <c r="D657">
        <v>854.05000000000007</v>
      </c>
      <c r="E657">
        <v>163.76</v>
      </c>
      <c r="F657">
        <v>442.82</v>
      </c>
      <c r="G657">
        <v>1245.08</v>
      </c>
      <c r="H657">
        <v>951.09</v>
      </c>
      <c r="I657">
        <v>230.59</v>
      </c>
      <c r="J657">
        <v>1625.3700000000001</v>
      </c>
      <c r="K657">
        <v>1655.6000000000001</v>
      </c>
      <c r="L657">
        <v>752.85</v>
      </c>
      <c r="M657">
        <v>4625.1000000000004</v>
      </c>
      <c r="N657">
        <v>3.41</v>
      </c>
      <c r="O657">
        <v>0.26</v>
      </c>
      <c r="P657">
        <v>793.16</v>
      </c>
      <c r="Q657">
        <v>599.70000000000005</v>
      </c>
    </row>
    <row r="658" spans="1:17" x14ac:dyDescent="0.25">
      <c r="A658" s="1">
        <v>39155</v>
      </c>
      <c r="B658">
        <v>1421.82</v>
      </c>
      <c r="C658">
        <v>1671.08</v>
      </c>
      <c r="D658">
        <v>824.02</v>
      </c>
      <c r="E658">
        <v>157.97999999999999</v>
      </c>
      <c r="F658">
        <v>420.18</v>
      </c>
      <c r="G658">
        <v>1180.43</v>
      </c>
      <c r="H658">
        <v>916.65</v>
      </c>
      <c r="I658">
        <v>222.85</v>
      </c>
      <c r="J658">
        <v>1560.3400000000001</v>
      </c>
      <c r="K658">
        <v>1588.25</v>
      </c>
      <c r="L658">
        <v>772.31000000000006</v>
      </c>
      <c r="M658">
        <v>4682.82</v>
      </c>
      <c r="N658">
        <v>3.37</v>
      </c>
      <c r="O658">
        <v>0.26</v>
      </c>
      <c r="P658">
        <v>775.19</v>
      </c>
      <c r="Q658">
        <v>588.24</v>
      </c>
    </row>
    <row r="659" spans="1:17" x14ac:dyDescent="0.25">
      <c r="A659" s="1">
        <v>39156</v>
      </c>
      <c r="B659">
        <v>1424.17</v>
      </c>
      <c r="C659">
        <v>1667.72</v>
      </c>
      <c r="D659">
        <v>847.11</v>
      </c>
      <c r="E659">
        <v>161.97999999999999</v>
      </c>
      <c r="F659">
        <v>429.34000000000003</v>
      </c>
      <c r="G659">
        <v>1206.46</v>
      </c>
      <c r="H659">
        <v>942.96</v>
      </c>
      <c r="I659">
        <v>228.64000000000001</v>
      </c>
      <c r="J659">
        <v>1629.76</v>
      </c>
      <c r="K659">
        <v>1654.5</v>
      </c>
      <c r="L659">
        <v>774.83</v>
      </c>
      <c r="M659">
        <v>4714.58</v>
      </c>
      <c r="N659">
        <v>3.4</v>
      </c>
      <c r="O659">
        <v>0.26</v>
      </c>
      <c r="P659">
        <v>804.86</v>
      </c>
      <c r="Q659">
        <v>595.72</v>
      </c>
    </row>
    <row r="660" spans="1:17" x14ac:dyDescent="0.25">
      <c r="A660" s="1">
        <v>39157</v>
      </c>
      <c r="B660">
        <v>1420.64</v>
      </c>
      <c r="C660">
        <v>1660.03</v>
      </c>
      <c r="D660">
        <v>835.55000000000007</v>
      </c>
      <c r="E660">
        <v>159.93</v>
      </c>
      <c r="F660">
        <v>430.5</v>
      </c>
      <c r="G660">
        <v>1209.71</v>
      </c>
      <c r="H660">
        <v>940.80000000000007</v>
      </c>
      <c r="I660">
        <v>228.69</v>
      </c>
      <c r="J660">
        <v>1639.94</v>
      </c>
      <c r="K660">
        <v>1656.0900000000001</v>
      </c>
      <c r="L660">
        <v>794.28</v>
      </c>
      <c r="M660">
        <v>4813.05</v>
      </c>
      <c r="N660">
        <v>3.4</v>
      </c>
      <c r="O660">
        <v>0.26</v>
      </c>
      <c r="P660">
        <v>803.36</v>
      </c>
      <c r="Q660">
        <v>571.86</v>
      </c>
    </row>
    <row r="661" spans="1:17" x14ac:dyDescent="0.25">
      <c r="A661" s="1">
        <v>39160</v>
      </c>
      <c r="B661">
        <v>1437.6200000000001</v>
      </c>
      <c r="C661">
        <v>1677.67</v>
      </c>
      <c r="D661">
        <v>844.42000000000007</v>
      </c>
      <c r="E661">
        <v>162.37</v>
      </c>
      <c r="F661">
        <v>436.31</v>
      </c>
      <c r="G661">
        <v>1222.48</v>
      </c>
      <c r="H661">
        <v>957.46</v>
      </c>
      <c r="I661">
        <v>231.57</v>
      </c>
      <c r="J661">
        <v>1647.81</v>
      </c>
      <c r="K661">
        <v>1675.3</v>
      </c>
      <c r="L661">
        <v>793.9</v>
      </c>
      <c r="M661">
        <v>4827.76</v>
      </c>
      <c r="N661">
        <v>3.41</v>
      </c>
      <c r="O661">
        <v>0.26</v>
      </c>
      <c r="P661">
        <v>815.69</v>
      </c>
      <c r="Q661">
        <v>608.02</v>
      </c>
    </row>
    <row r="662" spans="1:17" x14ac:dyDescent="0.25">
      <c r="A662" s="1">
        <v>39161</v>
      </c>
      <c r="B662">
        <v>1436.72</v>
      </c>
      <c r="C662">
        <v>1679.69</v>
      </c>
      <c r="D662">
        <v>864.31000000000006</v>
      </c>
      <c r="E662">
        <v>166.4</v>
      </c>
      <c r="F662">
        <v>437.63</v>
      </c>
      <c r="G662">
        <v>1226.25</v>
      </c>
      <c r="H662">
        <v>966.77</v>
      </c>
      <c r="I662">
        <v>233.82</v>
      </c>
      <c r="J662">
        <v>1656.33</v>
      </c>
      <c r="K662">
        <v>1675.16</v>
      </c>
      <c r="L662">
        <v>802.99</v>
      </c>
      <c r="M662">
        <v>4869.1500000000005</v>
      </c>
      <c r="N662">
        <v>3.38</v>
      </c>
      <c r="O662">
        <v>0.26</v>
      </c>
      <c r="P662">
        <v>811.33</v>
      </c>
      <c r="Q662">
        <v>602.88</v>
      </c>
    </row>
    <row r="663" spans="1:17" x14ac:dyDescent="0.25">
      <c r="A663" s="1">
        <v>39162</v>
      </c>
      <c r="B663">
        <v>1458.19</v>
      </c>
      <c r="C663">
        <v>1705.79</v>
      </c>
      <c r="D663">
        <v>866</v>
      </c>
      <c r="E663">
        <v>165.5</v>
      </c>
      <c r="F663">
        <v>441.77</v>
      </c>
      <c r="G663">
        <v>1241.95</v>
      </c>
      <c r="H663">
        <v>964.6</v>
      </c>
      <c r="I663">
        <v>233.86</v>
      </c>
      <c r="J663">
        <v>1694.15</v>
      </c>
      <c r="K663">
        <v>1712.7</v>
      </c>
      <c r="L663">
        <v>819.22</v>
      </c>
      <c r="M663">
        <v>5014.55</v>
      </c>
      <c r="N663">
        <v>3.38</v>
      </c>
      <c r="O663">
        <v>0.26</v>
      </c>
      <c r="P663">
        <v>817.30000000000007</v>
      </c>
      <c r="Q663">
        <v>610.16</v>
      </c>
    </row>
    <row r="664" spans="1:17" x14ac:dyDescent="0.25">
      <c r="A664" s="1">
        <v>39163</v>
      </c>
      <c r="B664">
        <v>1494.28</v>
      </c>
      <c r="C664">
        <v>1746.4</v>
      </c>
      <c r="D664">
        <v>879.63</v>
      </c>
      <c r="E664">
        <v>168.22</v>
      </c>
      <c r="F664">
        <v>455.46000000000004</v>
      </c>
      <c r="G664">
        <v>1277.07</v>
      </c>
      <c r="H664">
        <v>979.54</v>
      </c>
      <c r="I664">
        <v>236.33</v>
      </c>
      <c r="J664">
        <v>1722.8700000000001</v>
      </c>
      <c r="K664">
        <v>1738.42</v>
      </c>
      <c r="L664">
        <v>837.43000000000006</v>
      </c>
      <c r="M664">
        <v>5141.3100000000004</v>
      </c>
      <c r="N664">
        <v>3.37</v>
      </c>
      <c r="O664">
        <v>0.25</v>
      </c>
      <c r="P664">
        <v>831.48</v>
      </c>
      <c r="Q664">
        <v>619.76</v>
      </c>
    </row>
    <row r="665" spans="1:17" x14ac:dyDescent="0.25">
      <c r="A665" s="1">
        <v>39164</v>
      </c>
      <c r="B665">
        <v>1487.93</v>
      </c>
      <c r="C665">
        <v>1738.97</v>
      </c>
      <c r="D665">
        <v>878.54</v>
      </c>
      <c r="E665">
        <v>169.9</v>
      </c>
      <c r="F665">
        <v>454.1</v>
      </c>
      <c r="G665">
        <v>1269.3900000000001</v>
      </c>
      <c r="H665">
        <v>978.96</v>
      </c>
      <c r="I665">
        <v>236.76</v>
      </c>
      <c r="J665">
        <v>1694.64</v>
      </c>
      <c r="K665">
        <v>1721.78</v>
      </c>
      <c r="L665">
        <v>892.47</v>
      </c>
      <c r="M665">
        <v>5434.75</v>
      </c>
      <c r="N665">
        <v>3.34</v>
      </c>
      <c r="O665">
        <v>0.25</v>
      </c>
      <c r="P665">
        <v>831.07</v>
      </c>
      <c r="Q665">
        <v>618.04</v>
      </c>
    </row>
    <row r="666" spans="1:17" x14ac:dyDescent="0.25">
      <c r="A666" s="1">
        <v>39167</v>
      </c>
      <c r="B666">
        <v>1473.81</v>
      </c>
      <c r="C666">
        <v>1718.52</v>
      </c>
      <c r="D666">
        <v>887.09</v>
      </c>
      <c r="E666">
        <v>170.69</v>
      </c>
      <c r="F666">
        <v>449.12</v>
      </c>
      <c r="G666">
        <v>1259.02</v>
      </c>
      <c r="H666">
        <v>965.83</v>
      </c>
      <c r="I666">
        <v>233.02</v>
      </c>
      <c r="J666">
        <v>1687.64</v>
      </c>
      <c r="K666">
        <v>1706.27</v>
      </c>
      <c r="L666">
        <v>816.12</v>
      </c>
      <c r="M666">
        <v>5254.38</v>
      </c>
      <c r="N666">
        <v>3.3200000000000003</v>
      </c>
      <c r="O666">
        <v>0.25</v>
      </c>
      <c r="P666">
        <v>831.74</v>
      </c>
      <c r="Q666">
        <v>618.53</v>
      </c>
    </row>
    <row r="667" spans="1:17" x14ac:dyDescent="0.25">
      <c r="A667" s="1">
        <v>39168</v>
      </c>
      <c r="B667">
        <v>1467.79</v>
      </c>
      <c r="C667">
        <v>1704.94</v>
      </c>
      <c r="D667">
        <v>895.21</v>
      </c>
      <c r="E667">
        <v>172.97</v>
      </c>
      <c r="F667">
        <v>459.40000000000003</v>
      </c>
      <c r="G667">
        <v>1288.4100000000001</v>
      </c>
      <c r="H667">
        <v>971.67000000000007</v>
      </c>
      <c r="I667">
        <v>235</v>
      </c>
      <c r="J667">
        <v>1659.57</v>
      </c>
      <c r="K667">
        <v>1675.52</v>
      </c>
      <c r="L667">
        <v>813.85</v>
      </c>
      <c r="M667">
        <v>5251.96</v>
      </c>
      <c r="N667">
        <v>3.31</v>
      </c>
      <c r="O667">
        <v>0.24</v>
      </c>
      <c r="P667">
        <v>833.31000000000006</v>
      </c>
      <c r="Q667">
        <v>619.70000000000005</v>
      </c>
    </row>
    <row r="668" spans="1:17" x14ac:dyDescent="0.25">
      <c r="A668" s="1">
        <v>39169</v>
      </c>
      <c r="B668">
        <v>1482.73</v>
      </c>
      <c r="C668">
        <v>1735.3600000000001</v>
      </c>
      <c r="D668">
        <v>886.59</v>
      </c>
      <c r="E668">
        <v>171.54</v>
      </c>
      <c r="F668">
        <v>449.44</v>
      </c>
      <c r="G668">
        <v>1260</v>
      </c>
      <c r="H668">
        <v>961.27</v>
      </c>
      <c r="I668">
        <v>232.49</v>
      </c>
      <c r="J668">
        <v>1654.94</v>
      </c>
      <c r="K668">
        <v>1676.6100000000001</v>
      </c>
      <c r="L668">
        <v>803.41</v>
      </c>
      <c r="M668">
        <v>5135.53</v>
      </c>
      <c r="N668">
        <v>3.27</v>
      </c>
      <c r="O668">
        <v>0.24</v>
      </c>
      <c r="P668">
        <v>831.4</v>
      </c>
      <c r="Q668">
        <v>614</v>
      </c>
    </row>
    <row r="669" spans="1:17" x14ac:dyDescent="0.25">
      <c r="A669" s="1">
        <v>39170</v>
      </c>
      <c r="B669">
        <v>1494.02</v>
      </c>
      <c r="C669">
        <v>1740.05</v>
      </c>
      <c r="D669">
        <v>903.79</v>
      </c>
      <c r="E669">
        <v>174.07</v>
      </c>
      <c r="F669">
        <v>456.29</v>
      </c>
      <c r="G669">
        <v>1279.57</v>
      </c>
      <c r="H669">
        <v>970.42000000000007</v>
      </c>
      <c r="I669">
        <v>233.57</v>
      </c>
      <c r="J669">
        <v>1692.02</v>
      </c>
      <c r="K669">
        <v>1724.8400000000001</v>
      </c>
      <c r="L669">
        <v>824.17000000000007</v>
      </c>
      <c r="M669">
        <v>5231.8100000000004</v>
      </c>
      <c r="N669">
        <v>3.27</v>
      </c>
      <c r="O669">
        <v>0.24</v>
      </c>
      <c r="P669">
        <v>836.28</v>
      </c>
      <c r="Q669">
        <v>620.49</v>
      </c>
    </row>
    <row r="670" spans="1:17" x14ac:dyDescent="0.25">
      <c r="A670" s="1">
        <v>39171</v>
      </c>
      <c r="B670">
        <v>1468.66</v>
      </c>
      <c r="C670">
        <v>1724.68</v>
      </c>
      <c r="D670">
        <v>915.37</v>
      </c>
      <c r="E670">
        <v>176.77</v>
      </c>
      <c r="F670">
        <v>460.51</v>
      </c>
      <c r="G670">
        <v>1287.74</v>
      </c>
      <c r="H670">
        <v>969.93000000000006</v>
      </c>
      <c r="I670">
        <v>233.45000000000002</v>
      </c>
      <c r="J670">
        <v>1689.98</v>
      </c>
      <c r="K670">
        <v>1714.1200000000001</v>
      </c>
      <c r="L670">
        <v>813.82</v>
      </c>
      <c r="M670">
        <v>5192.42</v>
      </c>
      <c r="N670">
        <v>3.3000000000000003</v>
      </c>
      <c r="O670">
        <v>0.25</v>
      </c>
      <c r="P670">
        <v>856.58</v>
      </c>
      <c r="Q670">
        <v>632.74</v>
      </c>
    </row>
    <row r="671" spans="1:17" x14ac:dyDescent="0.25">
      <c r="A671" s="1">
        <v>39174</v>
      </c>
      <c r="B671">
        <v>1503.64</v>
      </c>
      <c r="C671">
        <v>1757.71</v>
      </c>
      <c r="D671">
        <v>931.6</v>
      </c>
      <c r="E671">
        <v>180.68</v>
      </c>
      <c r="F671">
        <v>462.91</v>
      </c>
      <c r="G671">
        <v>1298.49</v>
      </c>
      <c r="H671">
        <v>974.39</v>
      </c>
      <c r="I671">
        <v>232.83</v>
      </c>
      <c r="J671">
        <v>1719.5900000000001</v>
      </c>
      <c r="K671">
        <v>1746.45</v>
      </c>
      <c r="L671">
        <v>817.13</v>
      </c>
      <c r="M671">
        <v>5186.3599999999997</v>
      </c>
      <c r="N671">
        <v>3.42</v>
      </c>
      <c r="O671">
        <v>0.26</v>
      </c>
      <c r="P671">
        <v>855.33</v>
      </c>
      <c r="Q671">
        <v>634.75</v>
      </c>
    </row>
    <row r="672" spans="1:17" x14ac:dyDescent="0.25">
      <c r="A672" s="1">
        <v>39175</v>
      </c>
      <c r="B672">
        <v>1515.72</v>
      </c>
      <c r="C672">
        <v>1775.54</v>
      </c>
      <c r="D672">
        <v>946.54</v>
      </c>
      <c r="E672">
        <v>183.08</v>
      </c>
      <c r="F672">
        <v>473.59000000000003</v>
      </c>
      <c r="G672">
        <v>1329.02</v>
      </c>
      <c r="H672">
        <v>987.53</v>
      </c>
      <c r="I672">
        <v>236</v>
      </c>
      <c r="J672">
        <v>1735.25</v>
      </c>
      <c r="K672">
        <v>1756.25</v>
      </c>
      <c r="L672">
        <v>819.57</v>
      </c>
      <c r="M672">
        <v>5196.76</v>
      </c>
      <c r="N672">
        <v>3.41</v>
      </c>
      <c r="O672">
        <v>0.26</v>
      </c>
      <c r="P672">
        <v>863.82</v>
      </c>
      <c r="Q672">
        <v>642.54</v>
      </c>
    </row>
    <row r="673" spans="1:17" x14ac:dyDescent="0.25">
      <c r="A673" s="1">
        <v>39176</v>
      </c>
      <c r="B673">
        <v>1546.01</v>
      </c>
      <c r="C673">
        <v>1818.63</v>
      </c>
      <c r="D673">
        <v>940.67000000000007</v>
      </c>
      <c r="E673">
        <v>181.52</v>
      </c>
      <c r="F673">
        <v>476.22</v>
      </c>
      <c r="G673">
        <v>1336.4</v>
      </c>
      <c r="H673">
        <v>988.30000000000007</v>
      </c>
      <c r="I673">
        <v>237.31</v>
      </c>
      <c r="J673">
        <v>1727.53</v>
      </c>
      <c r="K673">
        <v>1748.77</v>
      </c>
      <c r="L673">
        <v>810.22</v>
      </c>
      <c r="M673">
        <v>5161.43</v>
      </c>
      <c r="N673">
        <v>3.37</v>
      </c>
      <c r="O673">
        <v>0.25</v>
      </c>
      <c r="P673">
        <v>869.91</v>
      </c>
      <c r="Q673">
        <v>650.02</v>
      </c>
    </row>
    <row r="674" spans="1:17" x14ac:dyDescent="0.25">
      <c r="A674" s="1">
        <v>39177</v>
      </c>
      <c r="B674">
        <v>1553.1000000000001</v>
      </c>
      <c r="C674">
        <v>1826.97</v>
      </c>
      <c r="D674">
        <v>949.41</v>
      </c>
      <c r="E674">
        <v>184.18</v>
      </c>
      <c r="F674">
        <v>484.87</v>
      </c>
      <c r="G674">
        <v>1356.8700000000001</v>
      </c>
      <c r="H674">
        <v>1002.24</v>
      </c>
      <c r="I674">
        <v>239.52</v>
      </c>
      <c r="J674">
        <v>1769.8600000000001</v>
      </c>
      <c r="K674">
        <v>1796.9</v>
      </c>
      <c r="L674">
        <v>803.80000000000007</v>
      </c>
      <c r="M674">
        <v>5161.99</v>
      </c>
      <c r="N674">
        <v>3.35</v>
      </c>
      <c r="O674">
        <v>0.25</v>
      </c>
      <c r="P674">
        <v>869.93000000000006</v>
      </c>
      <c r="Q674">
        <v>643.62</v>
      </c>
    </row>
    <row r="675" spans="1:17" x14ac:dyDescent="0.25">
      <c r="A675" s="1">
        <v>39178</v>
      </c>
      <c r="B675">
        <v>1553.1000000000001</v>
      </c>
      <c r="C675">
        <v>1826.97</v>
      </c>
      <c r="D675">
        <v>949.41</v>
      </c>
      <c r="E675">
        <v>184.18</v>
      </c>
      <c r="F675">
        <v>484.87</v>
      </c>
      <c r="G675">
        <v>1356.8700000000001</v>
      </c>
      <c r="H675">
        <v>1002.24</v>
      </c>
      <c r="I675">
        <v>239.52</v>
      </c>
      <c r="J675">
        <v>1769.8600000000001</v>
      </c>
      <c r="K675">
        <v>1796.9</v>
      </c>
      <c r="L675">
        <v>803.80000000000007</v>
      </c>
      <c r="M675">
        <v>5161.99</v>
      </c>
      <c r="N675">
        <v>3.31</v>
      </c>
      <c r="O675">
        <v>0.25</v>
      </c>
      <c r="P675">
        <v>869.93000000000006</v>
      </c>
      <c r="Q675">
        <v>643.62</v>
      </c>
    </row>
    <row r="676" spans="1:17" x14ac:dyDescent="0.25">
      <c r="A676" s="1">
        <v>39181</v>
      </c>
      <c r="B676">
        <v>1544.91</v>
      </c>
      <c r="C676">
        <v>1817.33</v>
      </c>
      <c r="D676">
        <v>943.09</v>
      </c>
      <c r="E676">
        <v>182.95000000000002</v>
      </c>
      <c r="F676">
        <v>481.65000000000003</v>
      </c>
      <c r="G676">
        <v>1347.84</v>
      </c>
      <c r="H676">
        <v>995.57</v>
      </c>
      <c r="I676">
        <v>237.92000000000002</v>
      </c>
      <c r="J676">
        <v>1758.0900000000001</v>
      </c>
      <c r="K676">
        <v>1784.94</v>
      </c>
      <c r="L676">
        <v>799.57</v>
      </c>
      <c r="M676">
        <v>5134.8100000000004</v>
      </c>
      <c r="N676">
        <v>3.31</v>
      </c>
      <c r="O676">
        <v>0.25</v>
      </c>
      <c r="P676">
        <v>865.35</v>
      </c>
      <c r="Q676">
        <v>640.23</v>
      </c>
    </row>
    <row r="677" spans="1:17" x14ac:dyDescent="0.25">
      <c r="A677" s="1">
        <v>39182</v>
      </c>
      <c r="B677">
        <v>1576.19</v>
      </c>
      <c r="C677">
        <v>1852</v>
      </c>
      <c r="D677">
        <v>967.33</v>
      </c>
      <c r="E677">
        <v>188.14000000000001</v>
      </c>
      <c r="F677">
        <v>487.83</v>
      </c>
      <c r="G677">
        <v>1365.31</v>
      </c>
      <c r="H677">
        <v>1014.4</v>
      </c>
      <c r="I677">
        <v>242.45000000000002</v>
      </c>
      <c r="J677">
        <v>1813.03</v>
      </c>
      <c r="K677">
        <v>1830.64</v>
      </c>
      <c r="L677">
        <v>801.99</v>
      </c>
      <c r="M677">
        <v>5136.13</v>
      </c>
      <c r="N677">
        <v>3.3000000000000003</v>
      </c>
      <c r="O677">
        <v>0.25</v>
      </c>
      <c r="P677">
        <v>868.29</v>
      </c>
      <c r="Q677">
        <v>643.88</v>
      </c>
    </row>
    <row r="678" spans="1:17" x14ac:dyDescent="0.25">
      <c r="A678" s="1">
        <v>39183</v>
      </c>
      <c r="B678">
        <v>1553</v>
      </c>
      <c r="C678">
        <v>1829.96</v>
      </c>
      <c r="D678">
        <v>970.98</v>
      </c>
      <c r="E678">
        <v>188.55</v>
      </c>
      <c r="F678">
        <v>486.64</v>
      </c>
      <c r="G678">
        <v>1365.94</v>
      </c>
      <c r="H678">
        <v>1005.36</v>
      </c>
      <c r="I678">
        <v>240.84</v>
      </c>
      <c r="J678">
        <v>1816.91</v>
      </c>
      <c r="K678">
        <v>1831.48</v>
      </c>
      <c r="L678">
        <v>793.75</v>
      </c>
      <c r="M678">
        <v>5168.28</v>
      </c>
      <c r="N678">
        <v>3.34</v>
      </c>
      <c r="O678">
        <v>0.25</v>
      </c>
      <c r="P678">
        <v>873.38</v>
      </c>
      <c r="Q678">
        <v>657.57</v>
      </c>
    </row>
    <row r="679" spans="1:17" x14ac:dyDescent="0.25">
      <c r="A679" s="1">
        <v>39184</v>
      </c>
      <c r="B679">
        <v>1557.14</v>
      </c>
      <c r="C679">
        <v>1819.15</v>
      </c>
      <c r="D679">
        <v>964.73</v>
      </c>
      <c r="E679">
        <v>186.91</v>
      </c>
      <c r="F679">
        <v>494.84000000000003</v>
      </c>
      <c r="G679">
        <v>1381.13</v>
      </c>
      <c r="H679">
        <v>1017.75</v>
      </c>
      <c r="I679">
        <v>243.24</v>
      </c>
      <c r="J679">
        <v>1826.3400000000001</v>
      </c>
      <c r="K679">
        <v>1853.14</v>
      </c>
      <c r="L679">
        <v>802.54</v>
      </c>
      <c r="M679">
        <v>5193.32</v>
      </c>
      <c r="N679">
        <v>3.31</v>
      </c>
      <c r="O679">
        <v>0.25</v>
      </c>
      <c r="P679">
        <v>868.45</v>
      </c>
      <c r="Q679">
        <v>647.47</v>
      </c>
    </row>
    <row r="680" spans="1:17" x14ac:dyDescent="0.25">
      <c r="A680" s="1">
        <v>39185</v>
      </c>
      <c r="B680">
        <v>1574.77</v>
      </c>
      <c r="C680">
        <v>1843.64</v>
      </c>
      <c r="D680">
        <v>971.98</v>
      </c>
      <c r="E680">
        <v>188.39000000000001</v>
      </c>
      <c r="F680">
        <v>497.26</v>
      </c>
      <c r="G680">
        <v>1396.16</v>
      </c>
      <c r="H680">
        <v>1024.06</v>
      </c>
      <c r="I680">
        <v>244.77</v>
      </c>
      <c r="J680">
        <v>1824.81</v>
      </c>
      <c r="K680">
        <v>1845.52</v>
      </c>
      <c r="L680">
        <v>806.04</v>
      </c>
      <c r="M680">
        <v>5217.76</v>
      </c>
      <c r="N680">
        <v>3.3000000000000003</v>
      </c>
      <c r="O680">
        <v>0.24</v>
      </c>
      <c r="P680">
        <v>868.89</v>
      </c>
      <c r="Q680">
        <v>637.85</v>
      </c>
    </row>
    <row r="681" spans="1:17" x14ac:dyDescent="0.25">
      <c r="A681" s="1">
        <v>39188</v>
      </c>
      <c r="B681">
        <v>1612.2</v>
      </c>
      <c r="C681">
        <v>1885.92</v>
      </c>
      <c r="D681">
        <v>1002.6800000000001</v>
      </c>
      <c r="E681">
        <v>194.86</v>
      </c>
      <c r="F681">
        <v>505</v>
      </c>
      <c r="G681">
        <v>1418.03</v>
      </c>
      <c r="H681">
        <v>1050.98</v>
      </c>
      <c r="I681">
        <v>251.24</v>
      </c>
      <c r="J681">
        <v>1855.08</v>
      </c>
      <c r="K681">
        <v>1888.15</v>
      </c>
      <c r="L681">
        <v>802.46</v>
      </c>
      <c r="M681">
        <v>5267.72</v>
      </c>
      <c r="N681">
        <v>3.27</v>
      </c>
      <c r="O681">
        <v>0.24</v>
      </c>
      <c r="P681">
        <v>873.21</v>
      </c>
      <c r="Q681">
        <v>648.52</v>
      </c>
    </row>
    <row r="682" spans="1:17" x14ac:dyDescent="0.25">
      <c r="A682" s="1">
        <v>39189</v>
      </c>
      <c r="B682">
        <v>1607.08</v>
      </c>
      <c r="C682">
        <v>1885.82</v>
      </c>
      <c r="D682">
        <v>995.73</v>
      </c>
      <c r="E682">
        <v>193.1</v>
      </c>
      <c r="F682">
        <v>506.44</v>
      </c>
      <c r="G682">
        <v>1417.96</v>
      </c>
      <c r="H682">
        <v>1056.3800000000001</v>
      </c>
      <c r="I682">
        <v>253.70000000000002</v>
      </c>
      <c r="J682">
        <v>1878.96</v>
      </c>
      <c r="K682">
        <v>1905.81</v>
      </c>
      <c r="L682">
        <v>815.84</v>
      </c>
      <c r="M682">
        <v>5394.12</v>
      </c>
      <c r="N682">
        <v>3.2800000000000002</v>
      </c>
      <c r="O682">
        <v>0.24</v>
      </c>
      <c r="P682">
        <v>869.23</v>
      </c>
      <c r="Q682">
        <v>645.56000000000006</v>
      </c>
    </row>
    <row r="683" spans="1:17" x14ac:dyDescent="0.25">
      <c r="A683" s="1">
        <v>39190</v>
      </c>
      <c r="B683">
        <v>1601.23</v>
      </c>
      <c r="C683">
        <v>1881.75</v>
      </c>
      <c r="D683">
        <v>977.9</v>
      </c>
      <c r="E683">
        <v>189.81</v>
      </c>
      <c r="F683">
        <v>506.5</v>
      </c>
      <c r="G683">
        <v>1418.15</v>
      </c>
      <c r="H683">
        <v>1054.0999999999999</v>
      </c>
      <c r="I683">
        <v>252.57</v>
      </c>
      <c r="J683">
        <v>1854.39</v>
      </c>
      <c r="K683">
        <v>1890.68</v>
      </c>
      <c r="L683">
        <v>821.79</v>
      </c>
      <c r="M683">
        <v>5428.35</v>
      </c>
      <c r="N683">
        <v>3.27</v>
      </c>
      <c r="O683">
        <v>0.24</v>
      </c>
      <c r="P683">
        <v>856.59</v>
      </c>
      <c r="Q683">
        <v>633.16</v>
      </c>
    </row>
    <row r="684" spans="1:17" x14ac:dyDescent="0.25">
      <c r="A684" s="1">
        <v>39191</v>
      </c>
      <c r="B684">
        <v>1593.95</v>
      </c>
      <c r="C684">
        <v>1885.31</v>
      </c>
      <c r="D684">
        <v>968.78</v>
      </c>
      <c r="E684">
        <v>187.94</v>
      </c>
      <c r="F684">
        <v>512.02</v>
      </c>
      <c r="G684">
        <v>1433.8500000000001</v>
      </c>
      <c r="H684">
        <v>1054.19</v>
      </c>
      <c r="I684">
        <v>253.76000000000002</v>
      </c>
      <c r="J684">
        <v>1849.49</v>
      </c>
      <c r="K684">
        <v>1879.78</v>
      </c>
      <c r="L684">
        <v>817.05000000000007</v>
      </c>
      <c r="M684">
        <v>5430.3</v>
      </c>
      <c r="N684">
        <v>3.25</v>
      </c>
      <c r="O684">
        <v>0.23</v>
      </c>
      <c r="P684">
        <v>865.5</v>
      </c>
      <c r="Q684">
        <v>641.78</v>
      </c>
    </row>
    <row r="685" spans="1:17" x14ac:dyDescent="0.25">
      <c r="A685" s="1">
        <v>39192</v>
      </c>
      <c r="B685">
        <v>1592.3</v>
      </c>
      <c r="C685">
        <v>1899.06</v>
      </c>
      <c r="D685">
        <v>975.80000000000007</v>
      </c>
      <c r="E685">
        <v>190.02</v>
      </c>
      <c r="F685">
        <v>510.83</v>
      </c>
      <c r="G685">
        <v>1434.55</v>
      </c>
      <c r="H685">
        <v>1076.53</v>
      </c>
      <c r="I685">
        <v>257.98</v>
      </c>
      <c r="J685">
        <v>1900.15</v>
      </c>
      <c r="K685">
        <v>1923.8600000000001</v>
      </c>
      <c r="L685">
        <v>824.55000000000007</v>
      </c>
      <c r="M685">
        <v>5441.22</v>
      </c>
      <c r="N685">
        <v>3.2</v>
      </c>
      <c r="O685">
        <v>0.23</v>
      </c>
      <c r="P685">
        <v>856.54</v>
      </c>
      <c r="Q685">
        <v>643.13</v>
      </c>
    </row>
    <row r="686" spans="1:17" x14ac:dyDescent="0.25">
      <c r="A686" s="1">
        <v>39195</v>
      </c>
      <c r="B686">
        <v>1594.3</v>
      </c>
      <c r="C686">
        <v>1895.31</v>
      </c>
      <c r="D686">
        <v>986.89</v>
      </c>
      <c r="E686">
        <v>191.62</v>
      </c>
      <c r="F686">
        <v>508.36</v>
      </c>
      <c r="G686">
        <v>1419.33</v>
      </c>
      <c r="H686">
        <v>1038.04</v>
      </c>
      <c r="I686">
        <v>250.45000000000002</v>
      </c>
      <c r="J686">
        <v>1933.52</v>
      </c>
      <c r="K686">
        <v>1963.02</v>
      </c>
      <c r="L686">
        <v>819.72</v>
      </c>
      <c r="M686">
        <v>5388.12</v>
      </c>
      <c r="N686">
        <v>3.2</v>
      </c>
      <c r="O686">
        <v>0.23</v>
      </c>
      <c r="P686">
        <v>848.79</v>
      </c>
      <c r="Q686">
        <v>632.86</v>
      </c>
    </row>
    <row r="687" spans="1:17" x14ac:dyDescent="0.25">
      <c r="A687" s="1">
        <v>39196</v>
      </c>
      <c r="B687">
        <v>1600.99</v>
      </c>
      <c r="C687">
        <v>1900.1100000000001</v>
      </c>
      <c r="D687">
        <v>972.62</v>
      </c>
      <c r="E687">
        <v>188.36</v>
      </c>
      <c r="F687">
        <v>508.86</v>
      </c>
      <c r="G687">
        <v>1428.8700000000001</v>
      </c>
      <c r="H687">
        <v>1049.29</v>
      </c>
      <c r="I687">
        <v>251.99</v>
      </c>
      <c r="J687">
        <v>1931.57</v>
      </c>
      <c r="K687">
        <v>1952</v>
      </c>
      <c r="L687">
        <v>816.45</v>
      </c>
      <c r="M687">
        <v>5357.62</v>
      </c>
      <c r="N687">
        <v>3.14</v>
      </c>
      <c r="O687">
        <v>0.22</v>
      </c>
      <c r="P687">
        <v>852.26</v>
      </c>
      <c r="Q687">
        <v>631.43000000000006</v>
      </c>
    </row>
    <row r="688" spans="1:17" x14ac:dyDescent="0.25">
      <c r="A688" s="1">
        <v>39197</v>
      </c>
      <c r="B688">
        <v>1597.8700000000001</v>
      </c>
      <c r="C688">
        <v>1908.79</v>
      </c>
      <c r="D688">
        <v>1002.39</v>
      </c>
      <c r="E688">
        <v>193.35</v>
      </c>
      <c r="F688">
        <v>515.84</v>
      </c>
      <c r="G688">
        <v>1448.69</v>
      </c>
      <c r="H688">
        <v>1049.8399999999999</v>
      </c>
      <c r="I688">
        <v>252.70000000000002</v>
      </c>
      <c r="J688">
        <v>2035.52</v>
      </c>
      <c r="K688">
        <v>2052.14</v>
      </c>
      <c r="L688">
        <v>824.95</v>
      </c>
      <c r="M688">
        <v>5438.76</v>
      </c>
      <c r="N688">
        <v>3.06</v>
      </c>
      <c r="O688">
        <v>0.22</v>
      </c>
      <c r="P688">
        <v>868.86</v>
      </c>
      <c r="Q688">
        <v>639.25</v>
      </c>
    </row>
    <row r="689" spans="1:17" x14ac:dyDescent="0.25">
      <c r="A689" s="1">
        <v>39198</v>
      </c>
      <c r="B689">
        <v>1601.88</v>
      </c>
      <c r="C689">
        <v>1916.97</v>
      </c>
      <c r="D689">
        <v>990.76</v>
      </c>
      <c r="E689">
        <v>192.35</v>
      </c>
      <c r="F689">
        <v>520.73</v>
      </c>
      <c r="G689">
        <v>1454.42</v>
      </c>
      <c r="H689">
        <v>1048.01</v>
      </c>
      <c r="I689">
        <v>251.65</v>
      </c>
      <c r="J689">
        <v>2092.91</v>
      </c>
      <c r="K689">
        <v>2117.8000000000002</v>
      </c>
      <c r="L689">
        <v>809.41</v>
      </c>
      <c r="M689">
        <v>5343.08</v>
      </c>
      <c r="N689">
        <v>3.04</v>
      </c>
      <c r="O689">
        <v>0.23</v>
      </c>
      <c r="P689">
        <v>901.74</v>
      </c>
      <c r="Q689">
        <v>671.75</v>
      </c>
    </row>
    <row r="690" spans="1:17" x14ac:dyDescent="0.25">
      <c r="A690" s="1">
        <v>39199</v>
      </c>
      <c r="B690">
        <v>1605.27</v>
      </c>
      <c r="C690">
        <v>1924.1200000000001</v>
      </c>
      <c r="D690">
        <v>986.06000000000006</v>
      </c>
      <c r="E690">
        <v>190.68</v>
      </c>
      <c r="F690">
        <v>519.11</v>
      </c>
      <c r="G690">
        <v>1457.94</v>
      </c>
      <c r="H690">
        <v>1043.3600000000001</v>
      </c>
      <c r="I690">
        <v>250.52</v>
      </c>
      <c r="J690">
        <v>2140.73</v>
      </c>
      <c r="K690">
        <v>2169.4499999999998</v>
      </c>
      <c r="L690">
        <v>826.86</v>
      </c>
      <c r="M690">
        <v>5332.75</v>
      </c>
      <c r="N690">
        <v>2.93</v>
      </c>
      <c r="O690">
        <v>0.22</v>
      </c>
      <c r="P690">
        <v>905.16</v>
      </c>
      <c r="Q690">
        <v>671.78</v>
      </c>
    </row>
    <row r="691" spans="1:17" x14ac:dyDescent="0.25">
      <c r="A691" s="1">
        <v>39202</v>
      </c>
      <c r="B691">
        <v>1611.78</v>
      </c>
      <c r="C691">
        <v>1932.08</v>
      </c>
      <c r="D691">
        <v>1006.88</v>
      </c>
      <c r="E691">
        <v>194.92000000000002</v>
      </c>
      <c r="F691">
        <v>526.61</v>
      </c>
      <c r="G691">
        <v>1475.28</v>
      </c>
      <c r="H691">
        <v>1046.02</v>
      </c>
      <c r="I691">
        <v>251.17000000000002</v>
      </c>
      <c r="J691">
        <v>2143.91</v>
      </c>
      <c r="K691">
        <v>2164.42</v>
      </c>
      <c r="L691">
        <v>823</v>
      </c>
      <c r="M691">
        <v>5320.63</v>
      </c>
      <c r="N691">
        <v>2.99</v>
      </c>
      <c r="O691">
        <v>0.23</v>
      </c>
      <c r="P691">
        <v>910.65</v>
      </c>
      <c r="Q691">
        <v>680.38</v>
      </c>
    </row>
    <row r="692" spans="1:17" x14ac:dyDescent="0.25">
      <c r="A692" s="1">
        <v>39203</v>
      </c>
      <c r="B692">
        <v>1604.39</v>
      </c>
      <c r="C692">
        <v>1916.91</v>
      </c>
      <c r="D692">
        <v>1005.99</v>
      </c>
      <c r="E692">
        <v>194.75</v>
      </c>
      <c r="F692">
        <v>526.14</v>
      </c>
      <c r="G692">
        <v>1473.97</v>
      </c>
      <c r="H692">
        <v>1045.0899999999999</v>
      </c>
      <c r="I692">
        <v>250.95000000000002</v>
      </c>
      <c r="J692">
        <v>2142.0100000000002</v>
      </c>
      <c r="K692">
        <v>2162.5</v>
      </c>
      <c r="L692">
        <v>819.94</v>
      </c>
      <c r="M692">
        <v>5300.85</v>
      </c>
      <c r="N692">
        <v>2.99</v>
      </c>
      <c r="O692">
        <v>0.23</v>
      </c>
      <c r="P692">
        <v>907.26</v>
      </c>
      <c r="Q692">
        <v>677.85</v>
      </c>
    </row>
    <row r="693" spans="1:17" x14ac:dyDescent="0.25">
      <c r="A693" s="1">
        <v>39204</v>
      </c>
      <c r="B693">
        <v>1604.15</v>
      </c>
      <c r="C693">
        <v>1932.46</v>
      </c>
      <c r="D693">
        <v>1022.11</v>
      </c>
      <c r="E693">
        <v>196.69</v>
      </c>
      <c r="F693">
        <v>521.61</v>
      </c>
      <c r="G693">
        <v>1465.16</v>
      </c>
      <c r="H693">
        <v>1052.32</v>
      </c>
      <c r="I693">
        <v>252.69</v>
      </c>
      <c r="J693">
        <v>2202.3000000000002</v>
      </c>
      <c r="K693">
        <v>2226.2400000000002</v>
      </c>
      <c r="L693">
        <v>823.24</v>
      </c>
      <c r="M693">
        <v>5320.61</v>
      </c>
      <c r="N693">
        <v>3.11</v>
      </c>
      <c r="O693">
        <v>0.23</v>
      </c>
      <c r="P693">
        <v>926.65</v>
      </c>
      <c r="Q693">
        <v>685.77</v>
      </c>
    </row>
    <row r="694" spans="1:17" x14ac:dyDescent="0.25">
      <c r="A694" s="1">
        <v>39205</v>
      </c>
      <c r="B694">
        <v>1595.49</v>
      </c>
      <c r="C694">
        <v>1931.45</v>
      </c>
      <c r="D694">
        <v>993.08</v>
      </c>
      <c r="E694">
        <v>191.82</v>
      </c>
      <c r="F694">
        <v>515.88</v>
      </c>
      <c r="G694">
        <v>1448.8700000000001</v>
      </c>
      <c r="H694">
        <v>1029.28</v>
      </c>
      <c r="I694">
        <v>248.35</v>
      </c>
      <c r="J694">
        <v>2151.7600000000002</v>
      </c>
      <c r="K694">
        <v>2180.08</v>
      </c>
      <c r="L694">
        <v>815.80000000000007</v>
      </c>
      <c r="M694">
        <v>5237.9800000000005</v>
      </c>
      <c r="N694">
        <v>3.13</v>
      </c>
      <c r="O694">
        <v>0.23</v>
      </c>
      <c r="P694">
        <v>931.98</v>
      </c>
      <c r="Q694">
        <v>692.74</v>
      </c>
    </row>
    <row r="695" spans="1:17" x14ac:dyDescent="0.25">
      <c r="A695" s="1">
        <v>39206</v>
      </c>
      <c r="B695">
        <v>1598.06</v>
      </c>
      <c r="C695">
        <v>1934.56</v>
      </c>
      <c r="D695">
        <v>1001.1700000000001</v>
      </c>
      <c r="E695">
        <v>194.48000000000002</v>
      </c>
      <c r="F695">
        <v>514.97</v>
      </c>
      <c r="G695">
        <v>1446.31</v>
      </c>
      <c r="H695">
        <v>1029.99</v>
      </c>
      <c r="I695">
        <v>247.31</v>
      </c>
      <c r="J695">
        <v>2204.71</v>
      </c>
      <c r="K695">
        <v>2232.4500000000003</v>
      </c>
      <c r="L695">
        <v>818.69</v>
      </c>
      <c r="M695">
        <v>5258.01</v>
      </c>
      <c r="N695">
        <v>3.15</v>
      </c>
      <c r="O695">
        <v>0.23</v>
      </c>
      <c r="P695">
        <v>944.27</v>
      </c>
      <c r="Q695">
        <v>700.38</v>
      </c>
    </row>
    <row r="696" spans="1:17" x14ac:dyDescent="0.25">
      <c r="A696" s="1">
        <v>39209</v>
      </c>
      <c r="B696">
        <v>1604.73</v>
      </c>
      <c r="C696">
        <v>1936.3</v>
      </c>
      <c r="D696">
        <v>1016.51</v>
      </c>
      <c r="E696">
        <v>196.24</v>
      </c>
      <c r="F696">
        <v>514.64</v>
      </c>
      <c r="G696">
        <v>1445.33</v>
      </c>
      <c r="H696">
        <v>1047.4100000000001</v>
      </c>
      <c r="I696">
        <v>251.51000000000002</v>
      </c>
      <c r="J696">
        <v>2209.5</v>
      </c>
      <c r="K696">
        <v>2237.3000000000002</v>
      </c>
      <c r="L696">
        <v>810.93000000000006</v>
      </c>
      <c r="M696">
        <v>5214.97</v>
      </c>
      <c r="N696">
        <v>3.2</v>
      </c>
      <c r="O696">
        <v>0.24</v>
      </c>
      <c r="P696">
        <v>948</v>
      </c>
      <c r="Q696">
        <v>702.14</v>
      </c>
    </row>
    <row r="697" spans="1:17" x14ac:dyDescent="0.25">
      <c r="A697" s="1">
        <v>39210</v>
      </c>
      <c r="B697">
        <v>1588.22</v>
      </c>
      <c r="C697">
        <v>1916.32</v>
      </c>
      <c r="D697">
        <v>987.67000000000007</v>
      </c>
      <c r="E697">
        <v>190.15</v>
      </c>
      <c r="F697">
        <v>498.49</v>
      </c>
      <c r="G697">
        <v>1395.31</v>
      </c>
      <c r="H697">
        <v>1020.3000000000001</v>
      </c>
      <c r="I697">
        <v>244.98000000000002</v>
      </c>
      <c r="J697">
        <v>2048.48</v>
      </c>
      <c r="K697">
        <v>2081.3200000000002</v>
      </c>
      <c r="L697">
        <v>778.54</v>
      </c>
      <c r="M697">
        <v>5087.67</v>
      </c>
      <c r="N697">
        <v>3.16</v>
      </c>
      <c r="O697">
        <v>0.23</v>
      </c>
      <c r="P697">
        <v>919.29</v>
      </c>
      <c r="Q697">
        <v>687.29</v>
      </c>
    </row>
    <row r="698" spans="1:17" x14ac:dyDescent="0.25">
      <c r="A698" s="1">
        <v>39211</v>
      </c>
      <c r="B698">
        <v>1627.54</v>
      </c>
      <c r="C698">
        <v>1951.56</v>
      </c>
      <c r="D698">
        <v>983.84</v>
      </c>
      <c r="E698">
        <v>188.72</v>
      </c>
      <c r="F698">
        <v>496.77000000000004</v>
      </c>
      <c r="G698">
        <v>1394.5</v>
      </c>
      <c r="H698">
        <v>1012.19</v>
      </c>
      <c r="I698">
        <v>243.02</v>
      </c>
      <c r="J698">
        <v>2035.23</v>
      </c>
      <c r="K698">
        <v>2072.14</v>
      </c>
      <c r="L698">
        <v>768.31000000000006</v>
      </c>
      <c r="M698">
        <v>5051.71</v>
      </c>
      <c r="N698">
        <v>3.14</v>
      </c>
      <c r="O698">
        <v>0.24</v>
      </c>
      <c r="P698">
        <v>931</v>
      </c>
      <c r="Q698">
        <v>693.51</v>
      </c>
    </row>
    <row r="699" spans="1:17" x14ac:dyDescent="0.25">
      <c r="A699" s="1">
        <v>39212</v>
      </c>
      <c r="B699">
        <v>1622.9</v>
      </c>
      <c r="C699">
        <v>1939.71</v>
      </c>
      <c r="D699">
        <v>969.04</v>
      </c>
      <c r="E699">
        <v>186.74</v>
      </c>
      <c r="F699">
        <v>495.03000000000003</v>
      </c>
      <c r="G699">
        <v>1389.6200000000001</v>
      </c>
      <c r="H699">
        <v>1001.16</v>
      </c>
      <c r="I699">
        <v>240.97</v>
      </c>
      <c r="J699">
        <v>1951.95</v>
      </c>
      <c r="K699">
        <v>2001.3600000000001</v>
      </c>
      <c r="L699">
        <v>751.71</v>
      </c>
      <c r="M699">
        <v>4933.4800000000005</v>
      </c>
      <c r="N699">
        <v>3.11</v>
      </c>
      <c r="O699">
        <v>0.24</v>
      </c>
      <c r="P699">
        <v>931.75</v>
      </c>
      <c r="Q699">
        <v>690.58</v>
      </c>
    </row>
    <row r="700" spans="1:17" x14ac:dyDescent="0.25">
      <c r="A700" s="1">
        <v>39213</v>
      </c>
      <c r="B700">
        <v>1618.93</v>
      </c>
      <c r="C700">
        <v>1937.99</v>
      </c>
      <c r="D700">
        <v>955.65</v>
      </c>
      <c r="E700">
        <v>184.03</v>
      </c>
      <c r="F700">
        <v>496.25</v>
      </c>
      <c r="G700">
        <v>1384.97</v>
      </c>
      <c r="H700">
        <v>1013.22</v>
      </c>
      <c r="I700">
        <v>244.48000000000002</v>
      </c>
      <c r="J700">
        <v>2159.4700000000003</v>
      </c>
      <c r="K700">
        <v>2191.0500000000002</v>
      </c>
      <c r="L700">
        <v>762.85</v>
      </c>
      <c r="M700">
        <v>4997.45</v>
      </c>
      <c r="N700">
        <v>3.17</v>
      </c>
      <c r="O700">
        <v>0.25</v>
      </c>
      <c r="P700">
        <v>935.73</v>
      </c>
      <c r="Q700">
        <v>691.54</v>
      </c>
    </row>
    <row r="701" spans="1:17" x14ac:dyDescent="0.25">
      <c r="A701" s="1">
        <v>39216</v>
      </c>
      <c r="B701">
        <v>1610.55</v>
      </c>
      <c r="C701">
        <v>1924.58</v>
      </c>
      <c r="D701">
        <v>962.62</v>
      </c>
      <c r="E701">
        <v>184.43</v>
      </c>
      <c r="F701">
        <v>494.48</v>
      </c>
      <c r="G701">
        <v>1388</v>
      </c>
      <c r="H701">
        <v>1010.4300000000001</v>
      </c>
      <c r="I701">
        <v>242</v>
      </c>
      <c r="J701">
        <v>2224.42</v>
      </c>
      <c r="K701">
        <v>2243.5700000000002</v>
      </c>
      <c r="L701">
        <v>765.95</v>
      </c>
      <c r="M701">
        <v>5014.76</v>
      </c>
      <c r="N701">
        <v>3.2800000000000002</v>
      </c>
      <c r="O701">
        <v>0.26</v>
      </c>
      <c r="P701">
        <v>934.16</v>
      </c>
      <c r="Q701">
        <v>692.37</v>
      </c>
    </row>
    <row r="702" spans="1:17" x14ac:dyDescent="0.25">
      <c r="A702" s="1">
        <v>39217</v>
      </c>
      <c r="B702">
        <v>1614.6200000000001</v>
      </c>
      <c r="C702">
        <v>1923.05</v>
      </c>
      <c r="D702">
        <v>957.82</v>
      </c>
      <c r="E702">
        <v>184.38</v>
      </c>
      <c r="F702">
        <v>493.58</v>
      </c>
      <c r="G702">
        <v>1385.27</v>
      </c>
      <c r="H702">
        <v>1022.46</v>
      </c>
      <c r="I702">
        <v>246.1</v>
      </c>
      <c r="J702">
        <v>2255.9900000000002</v>
      </c>
      <c r="K702">
        <v>2283.13</v>
      </c>
      <c r="L702">
        <v>773.65</v>
      </c>
      <c r="M702">
        <v>5071.13</v>
      </c>
      <c r="N702">
        <v>3.3000000000000003</v>
      </c>
      <c r="O702">
        <v>0.26</v>
      </c>
      <c r="P702">
        <v>951.64</v>
      </c>
      <c r="Q702">
        <v>704.86</v>
      </c>
    </row>
    <row r="703" spans="1:17" x14ac:dyDescent="0.25">
      <c r="A703" s="1">
        <v>39218</v>
      </c>
      <c r="B703">
        <v>1593.5900000000001</v>
      </c>
      <c r="C703">
        <v>1906.99</v>
      </c>
      <c r="D703">
        <v>962.98</v>
      </c>
      <c r="E703">
        <v>185.11</v>
      </c>
      <c r="F703">
        <v>494.3</v>
      </c>
      <c r="G703">
        <v>1383.26</v>
      </c>
      <c r="H703">
        <v>1031.04</v>
      </c>
      <c r="I703">
        <v>246.35</v>
      </c>
      <c r="J703">
        <v>2228.5</v>
      </c>
      <c r="K703">
        <v>2263.83</v>
      </c>
      <c r="L703">
        <v>783.62</v>
      </c>
      <c r="M703">
        <v>5169.6900000000005</v>
      </c>
      <c r="N703">
        <v>3.2800000000000002</v>
      </c>
      <c r="O703">
        <v>0.26</v>
      </c>
      <c r="P703">
        <v>947.96</v>
      </c>
      <c r="Q703">
        <v>700.13</v>
      </c>
    </row>
    <row r="704" spans="1:17" x14ac:dyDescent="0.25">
      <c r="A704" s="1">
        <v>39219</v>
      </c>
      <c r="B704">
        <v>1583.97</v>
      </c>
      <c r="C704">
        <v>1895.48</v>
      </c>
      <c r="D704">
        <v>953.69</v>
      </c>
      <c r="E704">
        <v>183.32</v>
      </c>
      <c r="F704">
        <v>489.54</v>
      </c>
      <c r="G704">
        <v>1369.92</v>
      </c>
      <c r="H704">
        <v>1021.1</v>
      </c>
      <c r="I704">
        <v>243.98000000000002</v>
      </c>
      <c r="J704">
        <v>2207</v>
      </c>
      <c r="K704">
        <v>2241.9900000000002</v>
      </c>
      <c r="L704">
        <v>781.88</v>
      </c>
      <c r="M704">
        <v>5140.12</v>
      </c>
      <c r="N704">
        <v>3.27</v>
      </c>
      <c r="O704">
        <v>0.25</v>
      </c>
      <c r="P704">
        <v>942.28</v>
      </c>
      <c r="Q704">
        <v>695.93000000000006</v>
      </c>
    </row>
    <row r="705" spans="1:17" x14ac:dyDescent="0.25">
      <c r="A705" s="1">
        <v>39220</v>
      </c>
      <c r="B705">
        <v>1599.81</v>
      </c>
      <c r="C705">
        <v>1924.2</v>
      </c>
      <c r="D705">
        <v>962.80000000000007</v>
      </c>
      <c r="E705">
        <v>184.83</v>
      </c>
      <c r="F705">
        <v>500.03000000000003</v>
      </c>
      <c r="G705">
        <v>1395.79</v>
      </c>
      <c r="H705">
        <v>1019.69</v>
      </c>
      <c r="I705">
        <v>243.63</v>
      </c>
      <c r="J705">
        <v>2265.38</v>
      </c>
      <c r="K705">
        <v>2287.9900000000002</v>
      </c>
      <c r="L705">
        <v>781.77</v>
      </c>
      <c r="M705">
        <v>5151.4800000000005</v>
      </c>
      <c r="N705">
        <v>3.21</v>
      </c>
      <c r="O705">
        <v>0.25</v>
      </c>
      <c r="P705">
        <v>935.86</v>
      </c>
      <c r="Q705">
        <v>696.62</v>
      </c>
    </row>
    <row r="706" spans="1:17" x14ac:dyDescent="0.25">
      <c r="A706" s="1">
        <v>39223</v>
      </c>
      <c r="B706">
        <v>1628.7</v>
      </c>
      <c r="C706">
        <v>1940.66</v>
      </c>
      <c r="D706">
        <v>961.29</v>
      </c>
      <c r="E706">
        <v>183.58</v>
      </c>
      <c r="F706">
        <v>492.72</v>
      </c>
      <c r="G706">
        <v>1379.09</v>
      </c>
      <c r="H706">
        <v>1028.8</v>
      </c>
      <c r="I706">
        <v>245.24</v>
      </c>
      <c r="J706">
        <v>2238.0700000000002</v>
      </c>
      <c r="K706">
        <v>2272.65</v>
      </c>
      <c r="L706">
        <v>772.4</v>
      </c>
      <c r="M706">
        <v>5092.8900000000003</v>
      </c>
      <c r="N706">
        <v>3.37</v>
      </c>
      <c r="O706">
        <v>0.26</v>
      </c>
      <c r="P706">
        <v>941.93000000000006</v>
      </c>
      <c r="Q706">
        <v>703.12</v>
      </c>
    </row>
    <row r="707" spans="1:17" x14ac:dyDescent="0.25">
      <c r="A707" s="1">
        <v>39224</v>
      </c>
      <c r="B707">
        <v>1639.8500000000001</v>
      </c>
      <c r="C707">
        <v>1957.3600000000001</v>
      </c>
      <c r="D707">
        <v>963.92000000000007</v>
      </c>
      <c r="E707">
        <v>183.73</v>
      </c>
      <c r="F707">
        <v>489.2</v>
      </c>
      <c r="G707">
        <v>1368.9</v>
      </c>
      <c r="H707">
        <v>1010.89</v>
      </c>
      <c r="I707">
        <v>240.91</v>
      </c>
      <c r="J707">
        <v>2284.0500000000002</v>
      </c>
      <c r="K707">
        <v>2310.5100000000002</v>
      </c>
      <c r="L707">
        <v>790.51</v>
      </c>
      <c r="M707">
        <v>5230.1500000000005</v>
      </c>
      <c r="N707">
        <v>3.43</v>
      </c>
      <c r="O707">
        <v>0.27</v>
      </c>
      <c r="P707">
        <v>952.2</v>
      </c>
      <c r="Q707">
        <v>706.30000000000007</v>
      </c>
    </row>
    <row r="708" spans="1:17" x14ac:dyDescent="0.25">
      <c r="A708" s="1">
        <v>39225</v>
      </c>
      <c r="B708">
        <v>1720.63</v>
      </c>
      <c r="C708">
        <v>2058.85</v>
      </c>
      <c r="D708">
        <v>974.31000000000006</v>
      </c>
      <c r="E708">
        <v>184.84</v>
      </c>
      <c r="F708">
        <v>500.94</v>
      </c>
      <c r="G708">
        <v>1406.5</v>
      </c>
      <c r="H708">
        <v>1029.05</v>
      </c>
      <c r="I708">
        <v>245.89000000000001</v>
      </c>
      <c r="J708">
        <v>2329.67</v>
      </c>
      <c r="K708">
        <v>2363.6799999999998</v>
      </c>
      <c r="L708">
        <v>823.45</v>
      </c>
      <c r="M708">
        <v>5516.01</v>
      </c>
      <c r="N708">
        <v>3.41</v>
      </c>
      <c r="O708">
        <v>0.27</v>
      </c>
      <c r="P708">
        <v>958.11</v>
      </c>
      <c r="Q708">
        <v>712.18000000000006</v>
      </c>
    </row>
    <row r="709" spans="1:17" x14ac:dyDescent="0.25">
      <c r="A709" s="1">
        <v>39226</v>
      </c>
      <c r="B709">
        <v>1719.08</v>
      </c>
      <c r="C709">
        <v>2050.84</v>
      </c>
      <c r="D709">
        <v>964.7</v>
      </c>
      <c r="E709">
        <v>184.9</v>
      </c>
      <c r="F709">
        <v>502.18</v>
      </c>
      <c r="G709">
        <v>1414.17</v>
      </c>
      <c r="H709">
        <v>1013.2900000000001</v>
      </c>
      <c r="I709">
        <v>242.09</v>
      </c>
      <c r="J709">
        <v>2310.19</v>
      </c>
      <c r="K709">
        <v>2344.2000000000003</v>
      </c>
      <c r="L709">
        <v>797.65</v>
      </c>
      <c r="M709">
        <v>5315.33</v>
      </c>
      <c r="N709">
        <v>3.41</v>
      </c>
      <c r="O709">
        <v>0.27</v>
      </c>
      <c r="P709">
        <v>950.98</v>
      </c>
      <c r="Q709">
        <v>708.86</v>
      </c>
    </row>
    <row r="710" spans="1:17" x14ac:dyDescent="0.25">
      <c r="A710" s="1">
        <v>39227</v>
      </c>
      <c r="B710">
        <v>1724.3700000000001</v>
      </c>
      <c r="C710">
        <v>2054.09</v>
      </c>
      <c r="D710">
        <v>972.77</v>
      </c>
      <c r="E710">
        <v>186.85</v>
      </c>
      <c r="F710">
        <v>504.43</v>
      </c>
      <c r="G710">
        <v>1416.49</v>
      </c>
      <c r="H710">
        <v>1014.95</v>
      </c>
      <c r="I710">
        <v>242.49</v>
      </c>
      <c r="J710">
        <v>2249.92</v>
      </c>
      <c r="K710">
        <v>2284.59</v>
      </c>
      <c r="L710">
        <v>790.22</v>
      </c>
      <c r="M710">
        <v>5270.68</v>
      </c>
      <c r="N710">
        <v>3.41</v>
      </c>
      <c r="O710">
        <v>0.27</v>
      </c>
      <c r="P710">
        <v>942.53</v>
      </c>
      <c r="Q710">
        <v>702.57</v>
      </c>
    </row>
    <row r="711" spans="1:17" x14ac:dyDescent="0.25">
      <c r="A711" s="1">
        <v>39230</v>
      </c>
      <c r="B711">
        <v>1724.3700000000001</v>
      </c>
      <c r="C711">
        <v>2054.09</v>
      </c>
      <c r="D711">
        <v>982.5</v>
      </c>
      <c r="E711">
        <v>187.18</v>
      </c>
      <c r="F711">
        <v>505.85</v>
      </c>
      <c r="G711">
        <v>1420.56</v>
      </c>
      <c r="H711">
        <v>1017.45</v>
      </c>
      <c r="I711">
        <v>243.09</v>
      </c>
      <c r="J711">
        <v>2285.96</v>
      </c>
      <c r="K711">
        <v>2316.3200000000002</v>
      </c>
      <c r="L711">
        <v>790.22</v>
      </c>
      <c r="M711">
        <v>5270.68</v>
      </c>
      <c r="N711">
        <v>3.41</v>
      </c>
      <c r="O711">
        <v>0.26</v>
      </c>
      <c r="P711">
        <v>955.19</v>
      </c>
      <c r="Q711">
        <v>707.03</v>
      </c>
    </row>
    <row r="712" spans="1:17" x14ac:dyDescent="0.25">
      <c r="A712" s="1">
        <v>39231</v>
      </c>
      <c r="B712">
        <v>1738.46</v>
      </c>
      <c r="C712">
        <v>2071.16</v>
      </c>
      <c r="D712">
        <v>969.17000000000007</v>
      </c>
      <c r="E712">
        <v>184.89000000000001</v>
      </c>
      <c r="F712">
        <v>503.72</v>
      </c>
      <c r="G712">
        <v>1422.73</v>
      </c>
      <c r="H712">
        <v>1007.84</v>
      </c>
      <c r="I712">
        <v>240.79</v>
      </c>
      <c r="J712">
        <v>2269.9299999999998</v>
      </c>
      <c r="K712">
        <v>2296.14</v>
      </c>
      <c r="L712">
        <v>801.61</v>
      </c>
      <c r="M712">
        <v>5393.45</v>
      </c>
      <c r="N712">
        <v>3.36</v>
      </c>
      <c r="O712">
        <v>0.27</v>
      </c>
      <c r="P712">
        <v>935.04</v>
      </c>
      <c r="Q712">
        <v>694.52</v>
      </c>
    </row>
    <row r="713" spans="1:17" x14ac:dyDescent="0.25">
      <c r="A713" s="1">
        <v>39232</v>
      </c>
      <c r="B713">
        <v>1703.6100000000001</v>
      </c>
      <c r="C713">
        <v>2028.8700000000001</v>
      </c>
      <c r="D713">
        <v>956.22</v>
      </c>
      <c r="E713">
        <v>182.66</v>
      </c>
      <c r="F713">
        <v>496.1</v>
      </c>
      <c r="G713">
        <v>1393.03</v>
      </c>
      <c r="H713">
        <v>993.64</v>
      </c>
      <c r="I713">
        <v>237.38</v>
      </c>
      <c r="J713">
        <v>2234.83</v>
      </c>
      <c r="K713">
        <v>2253.23</v>
      </c>
      <c r="L713">
        <v>788.64</v>
      </c>
      <c r="M713">
        <v>5296.32</v>
      </c>
      <c r="N713">
        <v>3.31</v>
      </c>
      <c r="O713">
        <v>0.26</v>
      </c>
      <c r="P713">
        <v>931.33</v>
      </c>
      <c r="Q713">
        <v>690.78</v>
      </c>
    </row>
    <row r="714" spans="1:17" x14ac:dyDescent="0.25">
      <c r="A714" s="1">
        <v>39233</v>
      </c>
      <c r="B714">
        <v>1740.3400000000001</v>
      </c>
      <c r="C714">
        <v>2067.27</v>
      </c>
      <c r="D714">
        <v>977.15</v>
      </c>
      <c r="E714">
        <v>187.22</v>
      </c>
      <c r="F714">
        <v>505.43</v>
      </c>
      <c r="G714">
        <v>1423.68</v>
      </c>
      <c r="H714">
        <v>1005.28</v>
      </c>
      <c r="I714">
        <v>240.78</v>
      </c>
      <c r="J714">
        <v>2294.2200000000003</v>
      </c>
      <c r="K714">
        <v>2312.13</v>
      </c>
      <c r="L714">
        <v>792.02</v>
      </c>
      <c r="M714">
        <v>5298.58</v>
      </c>
      <c r="N714">
        <v>3.3200000000000003</v>
      </c>
      <c r="O714">
        <v>0.26</v>
      </c>
      <c r="P714">
        <v>945.13</v>
      </c>
      <c r="Q714">
        <v>704.01</v>
      </c>
    </row>
    <row r="715" spans="1:17" x14ac:dyDescent="0.25">
      <c r="A715" s="1">
        <v>39234</v>
      </c>
      <c r="B715">
        <v>1743.1200000000001</v>
      </c>
      <c r="C715">
        <v>2083.31</v>
      </c>
      <c r="D715">
        <v>982.21</v>
      </c>
      <c r="E715">
        <v>187.32</v>
      </c>
      <c r="F715">
        <v>507.3</v>
      </c>
      <c r="G715">
        <v>1429.1200000000001</v>
      </c>
      <c r="H715">
        <v>1020.26</v>
      </c>
      <c r="I715">
        <v>242.63</v>
      </c>
      <c r="J715">
        <v>2354.5</v>
      </c>
      <c r="K715">
        <v>2379.4700000000003</v>
      </c>
      <c r="L715">
        <v>800.38</v>
      </c>
      <c r="M715">
        <v>5328.63</v>
      </c>
      <c r="N715">
        <v>3.31</v>
      </c>
      <c r="O715">
        <v>0.26</v>
      </c>
      <c r="P715">
        <v>951.16</v>
      </c>
      <c r="Q715">
        <v>707.01</v>
      </c>
    </row>
    <row r="716" spans="1:17" x14ac:dyDescent="0.25">
      <c r="A716" s="1">
        <v>39237</v>
      </c>
      <c r="B716">
        <v>1754.4</v>
      </c>
      <c r="C716">
        <v>2087.42</v>
      </c>
      <c r="D716">
        <v>969.19</v>
      </c>
      <c r="E716">
        <v>184.32</v>
      </c>
      <c r="F716">
        <v>500.41</v>
      </c>
      <c r="G716">
        <v>1409.3600000000001</v>
      </c>
      <c r="H716">
        <v>1023.35</v>
      </c>
      <c r="I716">
        <v>243.36</v>
      </c>
      <c r="J716">
        <v>2353.7400000000002</v>
      </c>
      <c r="K716">
        <v>2371.04</v>
      </c>
      <c r="L716">
        <v>814.71</v>
      </c>
      <c r="M716">
        <v>5440.16</v>
      </c>
      <c r="N716">
        <v>3.42</v>
      </c>
      <c r="O716">
        <v>0.27</v>
      </c>
      <c r="P716">
        <v>958.4</v>
      </c>
      <c r="Q716">
        <v>708.42</v>
      </c>
    </row>
    <row r="717" spans="1:17" x14ac:dyDescent="0.25">
      <c r="A717" s="1">
        <v>39238</v>
      </c>
      <c r="B717">
        <v>1759.48</v>
      </c>
      <c r="C717">
        <v>2093.46</v>
      </c>
      <c r="D717">
        <v>983.16</v>
      </c>
      <c r="E717">
        <v>185.8</v>
      </c>
      <c r="F717">
        <v>506.88</v>
      </c>
      <c r="G717">
        <v>1419.68</v>
      </c>
      <c r="H717">
        <v>1027.92</v>
      </c>
      <c r="I717">
        <v>243.85</v>
      </c>
      <c r="J717">
        <v>2352.34</v>
      </c>
      <c r="K717">
        <v>2373.7600000000002</v>
      </c>
      <c r="L717">
        <v>811.6</v>
      </c>
      <c r="M717">
        <v>5407.62</v>
      </c>
      <c r="N717">
        <v>3.49</v>
      </c>
      <c r="O717">
        <v>0.27</v>
      </c>
      <c r="P717">
        <v>944.44</v>
      </c>
      <c r="Q717">
        <v>701.51</v>
      </c>
    </row>
    <row r="718" spans="1:17" x14ac:dyDescent="0.25">
      <c r="A718" s="1">
        <v>39239</v>
      </c>
      <c r="B718">
        <v>1699.06</v>
      </c>
      <c r="C718">
        <v>2023.0900000000001</v>
      </c>
      <c r="D718">
        <v>978.98</v>
      </c>
      <c r="E718">
        <v>185.01</v>
      </c>
      <c r="F718">
        <v>504.72</v>
      </c>
      <c r="G718">
        <v>1413.65</v>
      </c>
      <c r="H718">
        <v>1023.5500000000001</v>
      </c>
      <c r="I718">
        <v>242.82</v>
      </c>
      <c r="J718">
        <v>2342.35</v>
      </c>
      <c r="K718">
        <v>2363.67</v>
      </c>
      <c r="L718">
        <v>795.04</v>
      </c>
      <c r="M718">
        <v>5256.22</v>
      </c>
      <c r="N718">
        <v>3.49</v>
      </c>
      <c r="O718">
        <v>0.27</v>
      </c>
      <c r="P718">
        <v>935.66</v>
      </c>
      <c r="Q718">
        <v>691.51</v>
      </c>
    </row>
    <row r="719" spans="1:17" x14ac:dyDescent="0.25">
      <c r="A719" s="1">
        <v>39240</v>
      </c>
      <c r="B719">
        <v>1664.06</v>
      </c>
      <c r="C719">
        <v>1977.42</v>
      </c>
      <c r="D719">
        <v>937.14</v>
      </c>
      <c r="E719">
        <v>178.47</v>
      </c>
      <c r="F719">
        <v>480.69</v>
      </c>
      <c r="G719">
        <v>1349.02</v>
      </c>
      <c r="H719">
        <v>988.84</v>
      </c>
      <c r="I719">
        <v>235.63</v>
      </c>
      <c r="J719">
        <v>2235.09</v>
      </c>
      <c r="K719">
        <v>2269.14</v>
      </c>
      <c r="L719">
        <v>776.27</v>
      </c>
      <c r="M719">
        <v>5128.12</v>
      </c>
      <c r="N719">
        <v>3.58</v>
      </c>
      <c r="O719">
        <v>0.27</v>
      </c>
      <c r="P719">
        <v>924.67000000000007</v>
      </c>
      <c r="Q719">
        <v>688.79</v>
      </c>
    </row>
    <row r="720" spans="1:17" x14ac:dyDescent="0.25">
      <c r="A720" s="1">
        <v>39241</v>
      </c>
      <c r="B720">
        <v>1631.44</v>
      </c>
      <c r="C720">
        <v>1956.74</v>
      </c>
      <c r="D720">
        <v>937.69</v>
      </c>
      <c r="E720">
        <v>179.66</v>
      </c>
      <c r="F720">
        <v>485.85</v>
      </c>
      <c r="G720">
        <v>1363.98</v>
      </c>
      <c r="H720">
        <v>972.08</v>
      </c>
      <c r="I720">
        <v>232.79</v>
      </c>
      <c r="J720">
        <v>2213.7400000000002</v>
      </c>
      <c r="K720">
        <v>2251.34</v>
      </c>
      <c r="L720">
        <v>769.6</v>
      </c>
      <c r="M720">
        <v>5118.5200000000004</v>
      </c>
      <c r="N720">
        <v>3.62</v>
      </c>
      <c r="O720">
        <v>0.28000000000000003</v>
      </c>
      <c r="P720">
        <v>900.03</v>
      </c>
      <c r="Q720">
        <v>668.49</v>
      </c>
    </row>
    <row r="721" spans="1:17" x14ac:dyDescent="0.25">
      <c r="A721" s="1">
        <v>39244</v>
      </c>
      <c r="B721">
        <v>1655.13</v>
      </c>
      <c r="C721">
        <v>1966.97</v>
      </c>
      <c r="D721">
        <v>954.26</v>
      </c>
      <c r="E721">
        <v>182.08</v>
      </c>
      <c r="F721">
        <v>487.38</v>
      </c>
      <c r="G721">
        <v>1376.3700000000001</v>
      </c>
      <c r="H721">
        <v>981.76</v>
      </c>
      <c r="I721">
        <v>232.78</v>
      </c>
      <c r="J721">
        <v>2196.4</v>
      </c>
      <c r="K721">
        <v>2234.0100000000002</v>
      </c>
      <c r="L721">
        <v>771.75</v>
      </c>
      <c r="M721">
        <v>5075.34</v>
      </c>
      <c r="N721">
        <v>3.67</v>
      </c>
      <c r="O721">
        <v>0.28999999999999998</v>
      </c>
      <c r="P721">
        <v>918.16</v>
      </c>
      <c r="Q721">
        <v>680.5</v>
      </c>
    </row>
    <row r="722" spans="1:17" x14ac:dyDescent="0.25">
      <c r="A722" s="1">
        <v>39245</v>
      </c>
      <c r="B722">
        <v>1628.2</v>
      </c>
      <c r="C722">
        <v>1937.38</v>
      </c>
      <c r="D722">
        <v>924.29</v>
      </c>
      <c r="E722">
        <v>176.1</v>
      </c>
      <c r="F722">
        <v>480.53000000000003</v>
      </c>
      <c r="G722">
        <v>1352.98</v>
      </c>
      <c r="H722">
        <v>951.80000000000007</v>
      </c>
      <c r="I722">
        <v>226.75</v>
      </c>
      <c r="J722">
        <v>2150.8200000000002</v>
      </c>
      <c r="K722">
        <v>2184.54</v>
      </c>
      <c r="L722">
        <v>770.83</v>
      </c>
      <c r="M722">
        <v>5054.0600000000004</v>
      </c>
      <c r="N722">
        <v>3.67</v>
      </c>
      <c r="O722">
        <v>0.28000000000000003</v>
      </c>
      <c r="P722">
        <v>908.92000000000007</v>
      </c>
      <c r="Q722">
        <v>674.12</v>
      </c>
    </row>
    <row r="723" spans="1:17" x14ac:dyDescent="0.25">
      <c r="A723" s="1">
        <v>39246</v>
      </c>
      <c r="B723">
        <v>1644.98</v>
      </c>
      <c r="C723">
        <v>1954.75</v>
      </c>
      <c r="D723">
        <v>921.32</v>
      </c>
      <c r="E723">
        <v>176.13</v>
      </c>
      <c r="F723">
        <v>477.86</v>
      </c>
      <c r="G723">
        <v>1341.42</v>
      </c>
      <c r="H723">
        <v>959.2</v>
      </c>
      <c r="I723">
        <v>229.12</v>
      </c>
      <c r="J723">
        <v>2162.81</v>
      </c>
      <c r="K723">
        <v>2196.42</v>
      </c>
      <c r="L723">
        <v>775.89</v>
      </c>
      <c r="M723">
        <v>5113.1500000000005</v>
      </c>
      <c r="N723">
        <v>3.63</v>
      </c>
      <c r="O723">
        <v>0.28000000000000003</v>
      </c>
      <c r="P723">
        <v>907.49</v>
      </c>
      <c r="Q723">
        <v>676</v>
      </c>
    </row>
    <row r="724" spans="1:17" x14ac:dyDescent="0.25">
      <c r="A724" s="1">
        <v>39247</v>
      </c>
      <c r="B724">
        <v>1669.07</v>
      </c>
      <c r="C724">
        <v>1987.17</v>
      </c>
      <c r="D724">
        <v>929.99</v>
      </c>
      <c r="E724">
        <v>178.23</v>
      </c>
      <c r="F724">
        <v>484.92</v>
      </c>
      <c r="G724">
        <v>1365.57</v>
      </c>
      <c r="H724">
        <v>961.64</v>
      </c>
      <c r="I724">
        <v>228.55</v>
      </c>
      <c r="J724">
        <v>2215.37</v>
      </c>
      <c r="K724">
        <v>2244.5300000000002</v>
      </c>
      <c r="L724">
        <v>779.05000000000007</v>
      </c>
      <c r="M724">
        <v>5150.6900000000005</v>
      </c>
      <c r="N724">
        <v>3.73</v>
      </c>
      <c r="O724">
        <v>0.3</v>
      </c>
      <c r="P724">
        <v>925.82</v>
      </c>
      <c r="Q724">
        <v>686.21</v>
      </c>
    </row>
    <row r="725" spans="1:17" x14ac:dyDescent="0.25">
      <c r="A725" s="1">
        <v>39248</v>
      </c>
      <c r="B725">
        <v>1724.3400000000001</v>
      </c>
      <c r="C725">
        <v>2069.92</v>
      </c>
      <c r="D725">
        <v>954.86</v>
      </c>
      <c r="E725">
        <v>181.64000000000001</v>
      </c>
      <c r="F725">
        <v>496.91</v>
      </c>
      <c r="G725">
        <v>1403.66</v>
      </c>
      <c r="H725">
        <v>980.74</v>
      </c>
      <c r="I725">
        <v>232.56</v>
      </c>
      <c r="J725">
        <v>2233.7400000000002</v>
      </c>
      <c r="K725">
        <v>2262.9700000000003</v>
      </c>
      <c r="L725">
        <v>796.64</v>
      </c>
      <c r="M725">
        <v>5307.55</v>
      </c>
      <c r="N725">
        <v>3.77</v>
      </c>
      <c r="O725">
        <v>0.3</v>
      </c>
      <c r="P725">
        <v>946.57</v>
      </c>
      <c r="Q725">
        <v>670.63</v>
      </c>
    </row>
    <row r="726" spans="1:17" x14ac:dyDescent="0.25">
      <c r="A726" s="1">
        <v>39251</v>
      </c>
      <c r="B726">
        <v>1715.72</v>
      </c>
      <c r="C726">
        <v>2046.8400000000001</v>
      </c>
      <c r="D726">
        <v>952.22</v>
      </c>
      <c r="E726">
        <v>181.73</v>
      </c>
      <c r="F726">
        <v>497.17</v>
      </c>
      <c r="G726">
        <v>1404.39</v>
      </c>
      <c r="H726">
        <v>986.09</v>
      </c>
      <c r="I726">
        <v>234.43</v>
      </c>
      <c r="J726">
        <v>2258.19</v>
      </c>
      <c r="K726">
        <v>2291.06</v>
      </c>
      <c r="L726">
        <v>810.53</v>
      </c>
      <c r="M726">
        <v>5381.9800000000005</v>
      </c>
      <c r="N726">
        <v>3.7800000000000002</v>
      </c>
      <c r="O726">
        <v>0.3</v>
      </c>
      <c r="P726">
        <v>944.9</v>
      </c>
      <c r="Q726">
        <v>701.37</v>
      </c>
    </row>
    <row r="727" spans="1:17" x14ac:dyDescent="0.25">
      <c r="A727" s="1">
        <v>39252</v>
      </c>
      <c r="B727">
        <v>1735.05</v>
      </c>
      <c r="C727">
        <v>2064.1</v>
      </c>
      <c r="D727">
        <v>949.30000000000007</v>
      </c>
      <c r="E727">
        <v>180.46</v>
      </c>
      <c r="F727">
        <v>496.16</v>
      </c>
      <c r="G727">
        <v>1393.56</v>
      </c>
      <c r="H727">
        <v>979.9</v>
      </c>
      <c r="I727">
        <v>232.93</v>
      </c>
      <c r="J727">
        <v>2227.29</v>
      </c>
      <c r="K727">
        <v>2249.0700000000002</v>
      </c>
      <c r="L727">
        <v>807.46</v>
      </c>
      <c r="M727">
        <v>5377</v>
      </c>
      <c r="N727">
        <v>3.68</v>
      </c>
      <c r="O727">
        <v>0.3</v>
      </c>
      <c r="P727">
        <v>950.41</v>
      </c>
      <c r="Q727">
        <v>703.49</v>
      </c>
    </row>
    <row r="728" spans="1:17" x14ac:dyDescent="0.25">
      <c r="A728" s="1">
        <v>39253</v>
      </c>
      <c r="B728">
        <v>1736.44</v>
      </c>
      <c r="C728">
        <v>2087.67</v>
      </c>
      <c r="D728">
        <v>975.4</v>
      </c>
      <c r="E728">
        <v>184.89000000000001</v>
      </c>
      <c r="F728">
        <v>501.96000000000004</v>
      </c>
      <c r="G728">
        <v>1409.69</v>
      </c>
      <c r="H728">
        <v>1004.3100000000001</v>
      </c>
      <c r="I728">
        <v>238.76</v>
      </c>
      <c r="J728">
        <v>2297.64</v>
      </c>
      <c r="K728">
        <v>2323.4299999999998</v>
      </c>
      <c r="L728">
        <v>816.12</v>
      </c>
      <c r="M728">
        <v>5403.91</v>
      </c>
      <c r="N728">
        <v>3.69</v>
      </c>
      <c r="O728">
        <v>0.28999999999999998</v>
      </c>
      <c r="P728">
        <v>952.34</v>
      </c>
      <c r="Q728">
        <v>705.91</v>
      </c>
    </row>
    <row r="729" spans="1:17" x14ac:dyDescent="0.25">
      <c r="A729" s="1">
        <v>39254</v>
      </c>
      <c r="B729">
        <v>1718.78</v>
      </c>
      <c r="C729">
        <v>2053.6799999999998</v>
      </c>
      <c r="D729">
        <v>954.56000000000006</v>
      </c>
      <c r="E729">
        <v>181.98</v>
      </c>
      <c r="F729">
        <v>494.08</v>
      </c>
      <c r="G729">
        <v>1387.23</v>
      </c>
      <c r="H729">
        <v>980.46</v>
      </c>
      <c r="I729">
        <v>234.79</v>
      </c>
      <c r="J729">
        <v>2222.62</v>
      </c>
      <c r="K729">
        <v>2249.0300000000002</v>
      </c>
      <c r="L729">
        <v>800.92000000000007</v>
      </c>
      <c r="M729">
        <v>5334.74</v>
      </c>
      <c r="N729">
        <v>3.74</v>
      </c>
      <c r="O729">
        <v>0.3</v>
      </c>
      <c r="P729">
        <v>947.08</v>
      </c>
      <c r="Q729">
        <v>705.95</v>
      </c>
    </row>
    <row r="730" spans="1:17" x14ac:dyDescent="0.25">
      <c r="A730" s="1">
        <v>39255</v>
      </c>
      <c r="B730">
        <v>1694.52</v>
      </c>
      <c r="C730">
        <v>2033.43</v>
      </c>
      <c r="D730">
        <v>959.16</v>
      </c>
      <c r="E730">
        <v>182.86</v>
      </c>
      <c r="F730">
        <v>496.46000000000004</v>
      </c>
      <c r="G730">
        <v>1393.92</v>
      </c>
      <c r="H730">
        <v>985.19</v>
      </c>
      <c r="I730">
        <v>235.92000000000002</v>
      </c>
      <c r="J730">
        <v>2233.34</v>
      </c>
      <c r="K730">
        <v>2259.87</v>
      </c>
      <c r="L730">
        <v>799.30000000000007</v>
      </c>
      <c r="M730">
        <v>5298.86</v>
      </c>
      <c r="N730">
        <v>3.77</v>
      </c>
      <c r="O730">
        <v>0.3</v>
      </c>
      <c r="P730">
        <v>949.15</v>
      </c>
      <c r="Q730">
        <v>707.49</v>
      </c>
    </row>
    <row r="731" spans="1:17" x14ac:dyDescent="0.25">
      <c r="A731" s="1">
        <v>39258</v>
      </c>
      <c r="B731">
        <v>1739.08</v>
      </c>
      <c r="C731">
        <v>2081.39</v>
      </c>
      <c r="D731">
        <v>949.65</v>
      </c>
      <c r="E731">
        <v>180.93</v>
      </c>
      <c r="F731">
        <v>496.54</v>
      </c>
      <c r="G731">
        <v>1390.1000000000001</v>
      </c>
      <c r="H731">
        <v>980.39</v>
      </c>
      <c r="I731">
        <v>232.97</v>
      </c>
      <c r="J731">
        <v>2193.9299999999998</v>
      </c>
      <c r="K731">
        <v>2224.7800000000002</v>
      </c>
      <c r="L731">
        <v>807.04</v>
      </c>
      <c r="M731">
        <v>5370.52</v>
      </c>
      <c r="N731">
        <v>3.9</v>
      </c>
      <c r="O731">
        <v>0.3</v>
      </c>
      <c r="P731">
        <v>940.86</v>
      </c>
      <c r="Q731">
        <v>703.31000000000006</v>
      </c>
    </row>
    <row r="732" spans="1:17" x14ac:dyDescent="0.25">
      <c r="A732" s="1">
        <v>39259</v>
      </c>
      <c r="B732">
        <v>1724.54</v>
      </c>
      <c r="C732">
        <v>2069.9299999999998</v>
      </c>
      <c r="D732">
        <v>953.4</v>
      </c>
      <c r="E732">
        <v>181.4</v>
      </c>
      <c r="F732">
        <v>490.91</v>
      </c>
      <c r="G732">
        <v>1378.13</v>
      </c>
      <c r="H732">
        <v>967.76</v>
      </c>
      <c r="I732">
        <v>230.53</v>
      </c>
      <c r="J732">
        <v>2175.87</v>
      </c>
      <c r="K732">
        <v>2210.67</v>
      </c>
      <c r="L732">
        <v>810.65</v>
      </c>
      <c r="M732">
        <v>5379.86</v>
      </c>
      <c r="N732">
        <v>3.71</v>
      </c>
      <c r="O732">
        <v>0.3</v>
      </c>
      <c r="P732">
        <v>946.16</v>
      </c>
      <c r="Q732">
        <v>699.82</v>
      </c>
    </row>
    <row r="733" spans="1:17" x14ac:dyDescent="0.25">
      <c r="A733" s="1">
        <v>39260</v>
      </c>
      <c r="B733">
        <v>1687.13</v>
      </c>
      <c r="C733">
        <v>2024.41</v>
      </c>
      <c r="D733">
        <v>951.89</v>
      </c>
      <c r="E733">
        <v>181.09</v>
      </c>
      <c r="F733">
        <v>496.61</v>
      </c>
      <c r="G733">
        <v>1382.3</v>
      </c>
      <c r="H733">
        <v>953.05000000000007</v>
      </c>
      <c r="I733">
        <v>227.58</v>
      </c>
      <c r="J733">
        <v>2164.21</v>
      </c>
      <c r="K733">
        <v>2183.41</v>
      </c>
      <c r="L733">
        <v>806.57</v>
      </c>
      <c r="M733">
        <v>5347.24</v>
      </c>
      <c r="N733">
        <v>3.7800000000000002</v>
      </c>
      <c r="O733">
        <v>0.3</v>
      </c>
      <c r="P733">
        <v>934.76</v>
      </c>
      <c r="Q733">
        <v>697.28</v>
      </c>
    </row>
    <row r="734" spans="1:17" x14ac:dyDescent="0.25">
      <c r="A734" s="1">
        <v>39261</v>
      </c>
      <c r="B734">
        <v>1712.03</v>
      </c>
      <c r="C734">
        <v>2054.67</v>
      </c>
      <c r="D734">
        <v>985.2</v>
      </c>
      <c r="E734">
        <v>187.12</v>
      </c>
      <c r="F734">
        <v>509.6</v>
      </c>
      <c r="G734">
        <v>1427.3</v>
      </c>
      <c r="H734">
        <v>963.88</v>
      </c>
      <c r="I734">
        <v>229.58</v>
      </c>
      <c r="J734">
        <v>2197.46</v>
      </c>
      <c r="K734">
        <v>2224.5</v>
      </c>
      <c r="L734">
        <v>828.82</v>
      </c>
      <c r="M734">
        <v>5499.82</v>
      </c>
      <c r="N734">
        <v>3.75</v>
      </c>
      <c r="O734">
        <v>0.3</v>
      </c>
      <c r="P734">
        <v>946.36</v>
      </c>
      <c r="Q734">
        <v>706.42</v>
      </c>
    </row>
    <row r="735" spans="1:17" x14ac:dyDescent="0.25">
      <c r="A735" s="1">
        <v>39262</v>
      </c>
      <c r="B735">
        <v>1719.92</v>
      </c>
      <c r="C735">
        <v>2064.19</v>
      </c>
      <c r="D735">
        <v>967.27</v>
      </c>
      <c r="E735">
        <v>185.78</v>
      </c>
      <c r="F735">
        <v>505.25</v>
      </c>
      <c r="G735">
        <v>1414.89</v>
      </c>
      <c r="H735">
        <v>956.26</v>
      </c>
      <c r="I735">
        <v>227.14000000000001</v>
      </c>
      <c r="J735">
        <v>2185.12</v>
      </c>
      <c r="K735">
        <v>2228.0700000000002</v>
      </c>
      <c r="L735">
        <v>835.75</v>
      </c>
      <c r="M735">
        <v>5565.05</v>
      </c>
      <c r="N735">
        <v>3.71</v>
      </c>
      <c r="O735">
        <v>0.3</v>
      </c>
      <c r="P735">
        <v>934.58</v>
      </c>
      <c r="Q735">
        <v>690.7</v>
      </c>
    </row>
    <row r="736" spans="1:17" x14ac:dyDescent="0.25">
      <c r="A736" s="1">
        <v>39265</v>
      </c>
      <c r="B736">
        <v>1730.42</v>
      </c>
      <c r="C736">
        <v>2076.6999999999998</v>
      </c>
      <c r="D736">
        <v>978.23</v>
      </c>
      <c r="E736">
        <v>186.91</v>
      </c>
      <c r="F736">
        <v>508.69</v>
      </c>
      <c r="G736">
        <v>1424.44</v>
      </c>
      <c r="H736">
        <v>970.5</v>
      </c>
      <c r="I736">
        <v>231.15</v>
      </c>
      <c r="J736">
        <v>2222.3000000000002</v>
      </c>
      <c r="K736">
        <v>2249.56</v>
      </c>
      <c r="L736">
        <v>841.13</v>
      </c>
      <c r="M736">
        <v>5577.88</v>
      </c>
      <c r="N736">
        <v>3.75</v>
      </c>
      <c r="O736">
        <v>0.3</v>
      </c>
      <c r="P736">
        <v>943.74</v>
      </c>
      <c r="Q736">
        <v>702.49</v>
      </c>
    </row>
    <row r="737" spans="1:17" x14ac:dyDescent="0.25">
      <c r="A737" s="1">
        <v>39266</v>
      </c>
      <c r="B737">
        <v>1759.55</v>
      </c>
      <c r="C737">
        <v>2109.06</v>
      </c>
      <c r="D737">
        <v>991.99</v>
      </c>
      <c r="E737">
        <v>189.65</v>
      </c>
      <c r="F737">
        <v>515.06000000000006</v>
      </c>
      <c r="G737">
        <v>1446.6200000000001</v>
      </c>
      <c r="H737">
        <v>979.44</v>
      </c>
      <c r="I737">
        <v>231.47</v>
      </c>
      <c r="J737">
        <v>2267.63</v>
      </c>
      <c r="K737">
        <v>2306.67</v>
      </c>
      <c r="L737">
        <v>865.48</v>
      </c>
      <c r="M737">
        <v>5749.4800000000005</v>
      </c>
      <c r="N737">
        <v>3.81</v>
      </c>
      <c r="O737">
        <v>0.3</v>
      </c>
      <c r="P737">
        <v>929.81000000000006</v>
      </c>
      <c r="Q737">
        <v>692.12</v>
      </c>
    </row>
    <row r="738" spans="1:17" x14ac:dyDescent="0.25">
      <c r="A738" s="1">
        <v>39267</v>
      </c>
      <c r="B738">
        <v>1774.14</v>
      </c>
      <c r="C738">
        <v>2126.81</v>
      </c>
      <c r="D738">
        <v>1011.07</v>
      </c>
      <c r="E738">
        <v>192.79</v>
      </c>
      <c r="F738">
        <v>521.01</v>
      </c>
      <c r="G738">
        <v>1463.49</v>
      </c>
      <c r="H738">
        <v>987.80000000000007</v>
      </c>
      <c r="I738">
        <v>235.9</v>
      </c>
      <c r="J738">
        <v>2277.0500000000002</v>
      </c>
      <c r="K738">
        <v>2304.2800000000002</v>
      </c>
      <c r="L738">
        <v>877.95</v>
      </c>
      <c r="M738">
        <v>5835.21</v>
      </c>
      <c r="N738">
        <v>3.92</v>
      </c>
      <c r="O738">
        <v>0.31</v>
      </c>
      <c r="P738">
        <v>950.86</v>
      </c>
      <c r="Q738">
        <v>707.29</v>
      </c>
    </row>
    <row r="739" spans="1:17" x14ac:dyDescent="0.25">
      <c r="A739" s="1">
        <v>39268</v>
      </c>
      <c r="B739">
        <v>1807.53</v>
      </c>
      <c r="C739">
        <v>2164.38</v>
      </c>
      <c r="D739">
        <v>1009.48</v>
      </c>
      <c r="E739">
        <v>192.82</v>
      </c>
      <c r="F739">
        <v>520.20000000000005</v>
      </c>
      <c r="G739">
        <v>1461.19</v>
      </c>
      <c r="H739">
        <v>976.13</v>
      </c>
      <c r="I739">
        <v>231.87</v>
      </c>
      <c r="J739">
        <v>2265.36</v>
      </c>
      <c r="K739">
        <v>2304.6799999999998</v>
      </c>
      <c r="L739">
        <v>873.51</v>
      </c>
      <c r="M739">
        <v>5777.6</v>
      </c>
      <c r="N739">
        <v>3.91</v>
      </c>
      <c r="O739">
        <v>0.31</v>
      </c>
      <c r="P739">
        <v>934.35</v>
      </c>
      <c r="Q739">
        <v>693</v>
      </c>
    </row>
    <row r="740" spans="1:17" x14ac:dyDescent="0.25">
      <c r="A740" s="1">
        <v>39269</v>
      </c>
      <c r="B740">
        <v>1822.3500000000001</v>
      </c>
      <c r="C740">
        <v>2175.98</v>
      </c>
      <c r="D740">
        <v>1015.1800000000001</v>
      </c>
      <c r="E740">
        <v>194.61</v>
      </c>
      <c r="F740">
        <v>519.98</v>
      </c>
      <c r="G740">
        <v>1460.53</v>
      </c>
      <c r="H740">
        <v>978.46</v>
      </c>
      <c r="I740">
        <v>234.26</v>
      </c>
      <c r="J740">
        <v>2274.81</v>
      </c>
      <c r="K740">
        <v>2306.13</v>
      </c>
      <c r="L740">
        <v>888.02</v>
      </c>
      <c r="M740">
        <v>5909.92</v>
      </c>
      <c r="N740">
        <v>3.93</v>
      </c>
      <c r="O740">
        <v>0.32</v>
      </c>
      <c r="P740">
        <v>957.44</v>
      </c>
      <c r="Q740">
        <v>714.69</v>
      </c>
    </row>
    <row r="741" spans="1:17" x14ac:dyDescent="0.25">
      <c r="A741" s="1">
        <v>39272</v>
      </c>
      <c r="B741">
        <v>1871.53</v>
      </c>
      <c r="C741">
        <v>2239.1</v>
      </c>
      <c r="D741">
        <v>1015.12</v>
      </c>
      <c r="E741">
        <v>194.31</v>
      </c>
      <c r="F741">
        <v>521.16</v>
      </c>
      <c r="G741">
        <v>1468.1000000000001</v>
      </c>
      <c r="H741">
        <v>980.29</v>
      </c>
      <c r="I741">
        <v>232.88</v>
      </c>
      <c r="J741">
        <v>2263.2800000000002</v>
      </c>
      <c r="K741">
        <v>2298.5500000000002</v>
      </c>
      <c r="L741">
        <v>891.34</v>
      </c>
      <c r="M741">
        <v>5941.92</v>
      </c>
      <c r="N741">
        <v>3.83</v>
      </c>
      <c r="O741">
        <v>0.31</v>
      </c>
      <c r="P741">
        <v>958.56000000000006</v>
      </c>
      <c r="Q741">
        <v>712.51</v>
      </c>
    </row>
    <row r="742" spans="1:17" x14ac:dyDescent="0.25">
      <c r="A742" s="1">
        <v>39273</v>
      </c>
      <c r="B742">
        <v>1837.06</v>
      </c>
      <c r="C742">
        <v>2203.2200000000003</v>
      </c>
      <c r="D742">
        <v>1028.6500000000001</v>
      </c>
      <c r="E742">
        <v>196.97</v>
      </c>
      <c r="F742">
        <v>524.71</v>
      </c>
      <c r="G742">
        <v>1482.25</v>
      </c>
      <c r="H742">
        <v>981.88</v>
      </c>
      <c r="I742">
        <v>233.23000000000002</v>
      </c>
      <c r="J742">
        <v>2311.36</v>
      </c>
      <c r="K742">
        <v>2354.66</v>
      </c>
      <c r="L742">
        <v>883.06000000000006</v>
      </c>
      <c r="M742">
        <v>5855.67</v>
      </c>
      <c r="N742">
        <v>3.87</v>
      </c>
      <c r="O742">
        <v>0.32</v>
      </c>
      <c r="P742">
        <v>942.55000000000007</v>
      </c>
      <c r="Q742">
        <v>707.16</v>
      </c>
    </row>
    <row r="743" spans="1:17" x14ac:dyDescent="0.25">
      <c r="A743" s="1">
        <v>39274</v>
      </c>
      <c r="B743">
        <v>1889.6200000000001</v>
      </c>
      <c r="C743">
        <v>2257.4700000000003</v>
      </c>
      <c r="D743">
        <v>1035.3700000000001</v>
      </c>
      <c r="E743">
        <v>197.92000000000002</v>
      </c>
      <c r="F743">
        <v>528.14</v>
      </c>
      <c r="G743">
        <v>1483.58</v>
      </c>
      <c r="H743">
        <v>990.86</v>
      </c>
      <c r="I743">
        <v>235.38</v>
      </c>
      <c r="J743">
        <v>2355.2400000000002</v>
      </c>
      <c r="K743">
        <v>2386.34</v>
      </c>
      <c r="L743">
        <v>879.7</v>
      </c>
      <c r="M743">
        <v>5846.68</v>
      </c>
      <c r="N743">
        <v>3.85</v>
      </c>
      <c r="O743">
        <v>0.32</v>
      </c>
      <c r="P743">
        <v>943.05000000000007</v>
      </c>
      <c r="Q743">
        <v>692.34</v>
      </c>
    </row>
    <row r="744" spans="1:17" x14ac:dyDescent="0.25">
      <c r="A744" s="1">
        <v>39275</v>
      </c>
      <c r="B744">
        <v>1925.14</v>
      </c>
      <c r="C744">
        <v>2291.14</v>
      </c>
      <c r="D744">
        <v>1045.47</v>
      </c>
      <c r="E744">
        <v>200.31</v>
      </c>
      <c r="F744">
        <v>548.68000000000006</v>
      </c>
      <c r="G744">
        <v>1542.24</v>
      </c>
      <c r="H744">
        <v>996.08</v>
      </c>
      <c r="I744">
        <v>237.25</v>
      </c>
      <c r="J744">
        <v>2474.69</v>
      </c>
      <c r="K744">
        <v>2459.89</v>
      </c>
      <c r="L744">
        <v>888.94</v>
      </c>
      <c r="M744">
        <v>5946.12</v>
      </c>
      <c r="N744">
        <v>3.84</v>
      </c>
      <c r="O744">
        <v>0.32</v>
      </c>
      <c r="P744">
        <v>942.68000000000006</v>
      </c>
      <c r="Q744">
        <v>700.18000000000006</v>
      </c>
    </row>
    <row r="745" spans="1:17" x14ac:dyDescent="0.25">
      <c r="A745" s="1">
        <v>39276</v>
      </c>
      <c r="B745">
        <v>1944.23</v>
      </c>
      <c r="C745">
        <v>2314.39</v>
      </c>
      <c r="D745">
        <v>1039.69</v>
      </c>
      <c r="E745">
        <v>200.48000000000002</v>
      </c>
      <c r="F745">
        <v>546.21</v>
      </c>
      <c r="G745">
        <v>1535.18</v>
      </c>
      <c r="H745">
        <v>1007.1700000000001</v>
      </c>
      <c r="I745">
        <v>238.69</v>
      </c>
      <c r="J745">
        <v>2476.7800000000002</v>
      </c>
      <c r="K745">
        <v>2470.12</v>
      </c>
      <c r="L745">
        <v>898.11</v>
      </c>
      <c r="M745">
        <v>5923.63</v>
      </c>
      <c r="N745">
        <v>3.88</v>
      </c>
      <c r="O745">
        <v>0.32</v>
      </c>
      <c r="P745">
        <v>959.30000000000007</v>
      </c>
      <c r="Q745">
        <v>711.02</v>
      </c>
    </row>
    <row r="746" spans="1:17" x14ac:dyDescent="0.25">
      <c r="A746" s="1">
        <v>39279</v>
      </c>
      <c r="B746">
        <v>1928.32</v>
      </c>
      <c r="C746">
        <v>2307.86</v>
      </c>
      <c r="D746">
        <v>1041.1200000000001</v>
      </c>
      <c r="E746">
        <v>199.4</v>
      </c>
      <c r="F746">
        <v>544.04</v>
      </c>
      <c r="G746">
        <v>1537.3</v>
      </c>
      <c r="H746">
        <v>1013.7</v>
      </c>
      <c r="I746">
        <v>242.12</v>
      </c>
      <c r="J746">
        <v>2504.9299999999998</v>
      </c>
      <c r="K746">
        <v>2498.02</v>
      </c>
      <c r="L746">
        <v>896.99</v>
      </c>
      <c r="M746">
        <v>5945.8</v>
      </c>
      <c r="N746">
        <v>3.88</v>
      </c>
      <c r="O746">
        <v>0.32</v>
      </c>
      <c r="P746">
        <v>942.25</v>
      </c>
      <c r="Q746">
        <v>705.95</v>
      </c>
    </row>
    <row r="747" spans="1:17" x14ac:dyDescent="0.25">
      <c r="A747" s="1">
        <v>39280</v>
      </c>
      <c r="B747">
        <v>1956.43</v>
      </c>
      <c r="C747">
        <v>2338.85</v>
      </c>
      <c r="D747">
        <v>1019.36</v>
      </c>
      <c r="E747">
        <v>196.02</v>
      </c>
      <c r="F747">
        <v>538.72</v>
      </c>
      <c r="G747">
        <v>1522.14</v>
      </c>
      <c r="H747">
        <v>1004.28</v>
      </c>
      <c r="I747">
        <v>241.71</v>
      </c>
      <c r="J747">
        <v>2434.85</v>
      </c>
      <c r="K747">
        <v>2440.8000000000002</v>
      </c>
      <c r="L747">
        <v>876.73</v>
      </c>
      <c r="M747">
        <v>5870.49</v>
      </c>
      <c r="N747">
        <v>3.88</v>
      </c>
      <c r="O747">
        <v>0.32</v>
      </c>
      <c r="P747">
        <v>928</v>
      </c>
      <c r="Q747">
        <v>694.34</v>
      </c>
    </row>
    <row r="748" spans="1:17" x14ac:dyDescent="0.25">
      <c r="A748" s="1">
        <v>39281</v>
      </c>
      <c r="B748">
        <v>1983.44</v>
      </c>
      <c r="C748">
        <v>2371.69</v>
      </c>
      <c r="D748">
        <v>1013.26</v>
      </c>
      <c r="E748">
        <v>195.79</v>
      </c>
      <c r="F748">
        <v>531.69000000000005</v>
      </c>
      <c r="G748">
        <v>1502.06</v>
      </c>
      <c r="H748">
        <v>1033.04</v>
      </c>
      <c r="I748">
        <v>246.17000000000002</v>
      </c>
      <c r="J748">
        <v>2444.4299999999998</v>
      </c>
      <c r="K748">
        <v>2454.38</v>
      </c>
      <c r="L748">
        <v>863.39</v>
      </c>
      <c r="M748">
        <v>5803.66</v>
      </c>
      <c r="N748">
        <v>3.94</v>
      </c>
      <c r="O748">
        <v>0.32</v>
      </c>
      <c r="P748">
        <v>927.46</v>
      </c>
      <c r="Q748">
        <v>688.86</v>
      </c>
    </row>
    <row r="749" spans="1:17" x14ac:dyDescent="0.25">
      <c r="A749" s="1">
        <v>39282</v>
      </c>
      <c r="B749">
        <v>1964.3400000000001</v>
      </c>
      <c r="C749">
        <v>2348.37</v>
      </c>
      <c r="D749">
        <v>1027.55</v>
      </c>
      <c r="E749">
        <v>197.66</v>
      </c>
      <c r="F749">
        <v>535.12</v>
      </c>
      <c r="G749">
        <v>1511.84</v>
      </c>
      <c r="H749">
        <v>1034</v>
      </c>
      <c r="I749">
        <v>247.64000000000001</v>
      </c>
      <c r="J749">
        <v>2463.1799999999998</v>
      </c>
      <c r="K749">
        <v>2464.83</v>
      </c>
      <c r="L749">
        <v>866.59</v>
      </c>
      <c r="M749">
        <v>5864.79</v>
      </c>
      <c r="N749">
        <v>3.97</v>
      </c>
      <c r="O749">
        <v>0.31</v>
      </c>
      <c r="P749">
        <v>930.55000000000007</v>
      </c>
      <c r="Q749">
        <v>691.66</v>
      </c>
    </row>
    <row r="750" spans="1:17" x14ac:dyDescent="0.25">
      <c r="A750" s="1">
        <v>39283</v>
      </c>
      <c r="B750">
        <v>1968.77</v>
      </c>
      <c r="C750">
        <v>2363.42</v>
      </c>
      <c r="D750">
        <v>1014.89</v>
      </c>
      <c r="E750">
        <v>195.77</v>
      </c>
      <c r="F750">
        <v>536.95000000000005</v>
      </c>
      <c r="G750">
        <v>1508.67</v>
      </c>
      <c r="H750">
        <v>1029.57</v>
      </c>
      <c r="I750">
        <v>245.95000000000002</v>
      </c>
      <c r="J750">
        <v>2390.66</v>
      </c>
      <c r="K750">
        <v>2393</v>
      </c>
      <c r="L750">
        <v>872.93000000000006</v>
      </c>
      <c r="M750">
        <v>5866.87</v>
      </c>
      <c r="N750">
        <v>4.0200000000000005</v>
      </c>
      <c r="O750">
        <v>0.31</v>
      </c>
      <c r="P750">
        <v>935.45</v>
      </c>
      <c r="Q750">
        <v>692.25</v>
      </c>
    </row>
    <row r="751" spans="1:17" x14ac:dyDescent="0.25">
      <c r="A751" s="1">
        <v>39286</v>
      </c>
      <c r="B751">
        <v>1979.5800000000002</v>
      </c>
      <c r="C751">
        <v>2370.1799999999998</v>
      </c>
      <c r="D751">
        <v>1038.93</v>
      </c>
      <c r="E751">
        <v>199.66</v>
      </c>
      <c r="F751">
        <v>538.5</v>
      </c>
      <c r="G751">
        <v>1513.17</v>
      </c>
      <c r="H751">
        <v>1039.73</v>
      </c>
      <c r="I751">
        <v>247.17000000000002</v>
      </c>
      <c r="J751">
        <v>2392.7600000000002</v>
      </c>
      <c r="K751">
        <v>2386.86</v>
      </c>
      <c r="L751">
        <v>875.14</v>
      </c>
      <c r="M751">
        <v>5953.99</v>
      </c>
      <c r="N751">
        <v>4.05</v>
      </c>
      <c r="O751">
        <v>0.31</v>
      </c>
      <c r="P751">
        <v>939</v>
      </c>
      <c r="Q751">
        <v>694.39</v>
      </c>
    </row>
    <row r="752" spans="1:17" x14ac:dyDescent="0.25">
      <c r="A752" s="1">
        <v>39287</v>
      </c>
      <c r="B752">
        <v>1956.74</v>
      </c>
      <c r="C752">
        <v>2358.46</v>
      </c>
      <c r="D752">
        <v>1009.51</v>
      </c>
      <c r="E752">
        <v>195.4</v>
      </c>
      <c r="F752">
        <v>531.18000000000006</v>
      </c>
      <c r="G752">
        <v>1500.67</v>
      </c>
      <c r="H752">
        <v>1039.43</v>
      </c>
      <c r="I752">
        <v>246.49</v>
      </c>
      <c r="J752">
        <v>2341.08</v>
      </c>
      <c r="K752">
        <v>2331.56</v>
      </c>
      <c r="L752">
        <v>870.61</v>
      </c>
      <c r="M752">
        <v>5916.31</v>
      </c>
      <c r="N752">
        <v>4.0999999999999996</v>
      </c>
      <c r="O752">
        <v>0.31</v>
      </c>
      <c r="P752">
        <v>937.5</v>
      </c>
      <c r="Q752">
        <v>696.32</v>
      </c>
    </row>
    <row r="753" spans="1:17" x14ac:dyDescent="0.25">
      <c r="A753" s="1">
        <v>39288</v>
      </c>
      <c r="B753">
        <v>1934.6100000000001</v>
      </c>
      <c r="C753">
        <v>2338.12</v>
      </c>
      <c r="D753">
        <v>987.37</v>
      </c>
      <c r="E753">
        <v>190.99</v>
      </c>
      <c r="F753">
        <v>517.78</v>
      </c>
      <c r="G753">
        <v>1454.27</v>
      </c>
      <c r="H753">
        <v>1009.9300000000001</v>
      </c>
      <c r="I753">
        <v>240.63</v>
      </c>
      <c r="J753">
        <v>2108.96</v>
      </c>
      <c r="K753">
        <v>2125.63</v>
      </c>
      <c r="L753">
        <v>860.6</v>
      </c>
      <c r="M753">
        <v>5853.64</v>
      </c>
      <c r="N753">
        <v>4.12</v>
      </c>
      <c r="O753">
        <v>0.31</v>
      </c>
      <c r="P753">
        <v>917.93000000000006</v>
      </c>
      <c r="Q753">
        <v>688.34</v>
      </c>
    </row>
    <row r="754" spans="1:17" x14ac:dyDescent="0.25">
      <c r="A754" s="1">
        <v>39289</v>
      </c>
      <c r="B754">
        <v>1878.77</v>
      </c>
      <c r="C754">
        <v>2247.64</v>
      </c>
      <c r="D754">
        <v>961.08</v>
      </c>
      <c r="E754">
        <v>184.67000000000002</v>
      </c>
      <c r="F754">
        <v>492.37</v>
      </c>
      <c r="G754">
        <v>1389.98</v>
      </c>
      <c r="H754">
        <v>977.93000000000006</v>
      </c>
      <c r="I754">
        <v>232.92000000000002</v>
      </c>
      <c r="J754">
        <v>2081.1</v>
      </c>
      <c r="K754">
        <v>2073.86</v>
      </c>
      <c r="L754">
        <v>826.33</v>
      </c>
      <c r="M754">
        <v>5732.03</v>
      </c>
      <c r="N754">
        <v>4.1900000000000004</v>
      </c>
      <c r="O754">
        <v>0.31</v>
      </c>
      <c r="P754">
        <v>890.99</v>
      </c>
      <c r="Q754">
        <v>663.76</v>
      </c>
    </row>
    <row r="755" spans="1:17" x14ac:dyDescent="0.25">
      <c r="A755" s="1">
        <v>39290</v>
      </c>
      <c r="B755">
        <v>1854.32</v>
      </c>
      <c r="C755">
        <v>2253.1</v>
      </c>
      <c r="D755">
        <v>937.89</v>
      </c>
      <c r="E755">
        <v>181.3</v>
      </c>
      <c r="F755">
        <v>492.27000000000004</v>
      </c>
      <c r="G755">
        <v>1369.08</v>
      </c>
      <c r="H755">
        <v>972.68000000000006</v>
      </c>
      <c r="I755">
        <v>230.43</v>
      </c>
      <c r="J755">
        <v>2019.8400000000001</v>
      </c>
      <c r="K755">
        <v>2021.2</v>
      </c>
      <c r="L755">
        <v>866.05000000000007</v>
      </c>
      <c r="M755">
        <v>5977.41</v>
      </c>
      <c r="N755">
        <v>4.12</v>
      </c>
      <c r="O755">
        <v>0.31</v>
      </c>
      <c r="P755">
        <v>851.68000000000006</v>
      </c>
      <c r="Q755">
        <v>632.51</v>
      </c>
    </row>
    <row r="756" spans="1:17" x14ac:dyDescent="0.25">
      <c r="A756" s="1">
        <v>39293</v>
      </c>
      <c r="B756">
        <v>1858.13</v>
      </c>
      <c r="C756">
        <v>2232.1799999999998</v>
      </c>
      <c r="D756">
        <v>940.91</v>
      </c>
      <c r="E756">
        <v>181.89000000000001</v>
      </c>
      <c r="F756">
        <v>502.55</v>
      </c>
      <c r="G756">
        <v>1406.58</v>
      </c>
      <c r="H756">
        <v>980.88</v>
      </c>
      <c r="I756">
        <v>233.01</v>
      </c>
      <c r="J756">
        <v>2042.6200000000001</v>
      </c>
      <c r="K756">
        <v>2039.81</v>
      </c>
      <c r="L756">
        <v>887.72</v>
      </c>
      <c r="M756">
        <v>6186.24</v>
      </c>
      <c r="N756">
        <v>4.12</v>
      </c>
      <c r="O756">
        <v>0.31</v>
      </c>
      <c r="P756">
        <v>846.6</v>
      </c>
      <c r="Q756">
        <v>630.74</v>
      </c>
    </row>
    <row r="757" spans="1:17" x14ac:dyDescent="0.25">
      <c r="A757" s="1">
        <v>39294</v>
      </c>
      <c r="B757">
        <v>1900.79</v>
      </c>
      <c r="C757">
        <v>2290.5500000000002</v>
      </c>
      <c r="D757">
        <v>969.6</v>
      </c>
      <c r="E757">
        <v>187.07</v>
      </c>
      <c r="F757">
        <v>511.31</v>
      </c>
      <c r="G757">
        <v>1431.69</v>
      </c>
      <c r="H757">
        <v>988.35</v>
      </c>
      <c r="I757">
        <v>236.04</v>
      </c>
      <c r="J757">
        <v>2037.14</v>
      </c>
      <c r="K757">
        <v>2038.3500000000001</v>
      </c>
      <c r="L757">
        <v>909.62</v>
      </c>
      <c r="M757">
        <v>6356.7300000000005</v>
      </c>
      <c r="N757">
        <v>4.1399999999999997</v>
      </c>
      <c r="O757">
        <v>0.31</v>
      </c>
      <c r="P757">
        <v>857.14</v>
      </c>
      <c r="Q757">
        <v>637.06000000000006</v>
      </c>
    </row>
    <row r="758" spans="1:17" x14ac:dyDescent="0.25">
      <c r="A758" s="1">
        <v>39295</v>
      </c>
      <c r="B758">
        <v>1859.63</v>
      </c>
      <c r="C758">
        <v>2237.23</v>
      </c>
      <c r="D758">
        <v>955.22</v>
      </c>
      <c r="E758">
        <v>183.53</v>
      </c>
      <c r="F758">
        <v>493.08</v>
      </c>
      <c r="G758">
        <v>1383.88</v>
      </c>
      <c r="H758">
        <v>963.57</v>
      </c>
      <c r="I758">
        <v>230.07</v>
      </c>
      <c r="J758">
        <v>2015.42</v>
      </c>
      <c r="K758">
        <v>2008.74</v>
      </c>
      <c r="L758">
        <v>926.05000000000007</v>
      </c>
      <c r="M758">
        <v>6422.64</v>
      </c>
      <c r="N758">
        <v>3.9</v>
      </c>
      <c r="O758">
        <v>0.28999999999999998</v>
      </c>
      <c r="P758">
        <v>840.09</v>
      </c>
      <c r="Q758">
        <v>629.91999999999996</v>
      </c>
    </row>
    <row r="759" spans="1:17" x14ac:dyDescent="0.25">
      <c r="A759" s="1">
        <v>39296</v>
      </c>
      <c r="B759">
        <v>1895.74</v>
      </c>
      <c r="C759">
        <v>2281.23</v>
      </c>
      <c r="D759">
        <v>963.24</v>
      </c>
      <c r="E759">
        <v>186.46</v>
      </c>
      <c r="F759">
        <v>499.01</v>
      </c>
      <c r="G759">
        <v>1400.72</v>
      </c>
      <c r="H759">
        <v>984.36</v>
      </c>
      <c r="I759">
        <v>233.25</v>
      </c>
      <c r="J759">
        <v>1977.38</v>
      </c>
      <c r="K759">
        <v>1971.0900000000001</v>
      </c>
      <c r="L759">
        <v>949.84</v>
      </c>
      <c r="M759">
        <v>6612.53</v>
      </c>
      <c r="N759">
        <v>3.95</v>
      </c>
      <c r="O759">
        <v>0.28999999999999998</v>
      </c>
      <c r="P759">
        <v>845.97</v>
      </c>
      <c r="Q759">
        <v>629.26</v>
      </c>
    </row>
    <row r="760" spans="1:17" x14ac:dyDescent="0.25">
      <c r="A760" s="1">
        <v>39297</v>
      </c>
      <c r="B760">
        <v>1876.79</v>
      </c>
      <c r="C760">
        <v>2257.94</v>
      </c>
      <c r="D760">
        <v>947.4</v>
      </c>
      <c r="E760">
        <v>183.86</v>
      </c>
      <c r="F760">
        <v>488.86</v>
      </c>
      <c r="G760">
        <v>1375.74</v>
      </c>
      <c r="H760">
        <v>964.71</v>
      </c>
      <c r="I760">
        <v>229.71</v>
      </c>
      <c r="J760">
        <v>2005.21</v>
      </c>
      <c r="K760">
        <v>2002.77</v>
      </c>
      <c r="L760">
        <v>956.22</v>
      </c>
      <c r="M760">
        <v>6701.06</v>
      </c>
      <c r="N760">
        <v>3.96</v>
      </c>
      <c r="O760">
        <v>0.28999999999999998</v>
      </c>
      <c r="P760">
        <v>843.57</v>
      </c>
      <c r="Q760">
        <v>625.95000000000005</v>
      </c>
    </row>
    <row r="761" spans="1:17" x14ac:dyDescent="0.25">
      <c r="A761" s="1">
        <v>39300</v>
      </c>
      <c r="B761">
        <v>1851.67</v>
      </c>
      <c r="C761">
        <v>2233.71</v>
      </c>
      <c r="D761">
        <v>932.64</v>
      </c>
      <c r="E761">
        <v>180.85</v>
      </c>
      <c r="F761">
        <v>483.97</v>
      </c>
      <c r="G761">
        <v>1357.56</v>
      </c>
      <c r="H761">
        <v>951.27</v>
      </c>
      <c r="I761">
        <v>227.08</v>
      </c>
      <c r="J761">
        <v>1980.4</v>
      </c>
      <c r="K761">
        <v>1970.1200000000001</v>
      </c>
      <c r="L761">
        <v>972.47</v>
      </c>
      <c r="M761">
        <v>6855.09</v>
      </c>
      <c r="N761">
        <v>3.89</v>
      </c>
      <c r="O761">
        <v>0.28000000000000003</v>
      </c>
      <c r="P761">
        <v>833.09</v>
      </c>
      <c r="Q761">
        <v>620.69000000000005</v>
      </c>
    </row>
    <row r="762" spans="1:17" x14ac:dyDescent="0.25">
      <c r="A762" s="1">
        <v>39301</v>
      </c>
      <c r="B762">
        <v>1855.32</v>
      </c>
      <c r="C762">
        <v>2225.37</v>
      </c>
      <c r="D762">
        <v>960.44</v>
      </c>
      <c r="E762">
        <v>185.52</v>
      </c>
      <c r="F762">
        <v>490.84000000000003</v>
      </c>
      <c r="G762">
        <v>1373.15</v>
      </c>
      <c r="H762">
        <v>980.63</v>
      </c>
      <c r="I762">
        <v>234.17000000000002</v>
      </c>
      <c r="J762">
        <v>1960.76</v>
      </c>
      <c r="K762">
        <v>1954.67</v>
      </c>
      <c r="L762">
        <v>958.83</v>
      </c>
      <c r="M762">
        <v>6797.02</v>
      </c>
      <c r="N762">
        <v>3.83</v>
      </c>
      <c r="O762">
        <v>0.28000000000000003</v>
      </c>
      <c r="P762">
        <v>836.01</v>
      </c>
      <c r="Q762">
        <v>622.36</v>
      </c>
    </row>
    <row r="763" spans="1:17" x14ac:dyDescent="0.25">
      <c r="A763" s="1">
        <v>39302</v>
      </c>
      <c r="B763">
        <v>1878.49</v>
      </c>
      <c r="C763">
        <v>2253.46</v>
      </c>
      <c r="D763">
        <v>992.6</v>
      </c>
      <c r="E763">
        <v>189.99</v>
      </c>
      <c r="F763">
        <v>513.26</v>
      </c>
      <c r="G763">
        <v>1437.06</v>
      </c>
      <c r="H763">
        <v>1007.66</v>
      </c>
      <c r="I763">
        <v>240.07</v>
      </c>
      <c r="J763">
        <v>1973.0800000000002</v>
      </c>
      <c r="K763">
        <v>1954.79</v>
      </c>
      <c r="L763">
        <v>959.14</v>
      </c>
      <c r="M763">
        <v>6747.99</v>
      </c>
      <c r="N763">
        <v>3.88</v>
      </c>
      <c r="O763">
        <v>0.28000000000000003</v>
      </c>
      <c r="P763">
        <v>837.16</v>
      </c>
      <c r="Q763">
        <v>613.04</v>
      </c>
    </row>
    <row r="764" spans="1:17" x14ac:dyDescent="0.25">
      <c r="A764" s="1">
        <v>39303</v>
      </c>
      <c r="B764">
        <v>1818.6200000000001</v>
      </c>
      <c r="C764">
        <v>2184</v>
      </c>
      <c r="D764">
        <v>931.86</v>
      </c>
      <c r="E764">
        <v>180.42000000000002</v>
      </c>
      <c r="F764">
        <v>490.25</v>
      </c>
      <c r="G764">
        <v>1375.71</v>
      </c>
      <c r="H764">
        <v>974.06000000000006</v>
      </c>
      <c r="I764">
        <v>232.59</v>
      </c>
      <c r="J764">
        <v>1859.47</v>
      </c>
      <c r="K764">
        <v>1846.24</v>
      </c>
      <c r="L764">
        <v>948.27</v>
      </c>
      <c r="M764">
        <v>6743.81</v>
      </c>
      <c r="N764">
        <v>3.89</v>
      </c>
      <c r="O764">
        <v>0.28000000000000003</v>
      </c>
      <c r="P764">
        <v>824.96</v>
      </c>
      <c r="Q764">
        <v>608.08000000000004</v>
      </c>
    </row>
    <row r="765" spans="1:17" x14ac:dyDescent="0.25">
      <c r="A765" s="1">
        <v>39304</v>
      </c>
      <c r="B765">
        <v>1767.94</v>
      </c>
      <c r="C765">
        <v>2125.5</v>
      </c>
      <c r="D765">
        <v>869.88</v>
      </c>
      <c r="E765">
        <v>169.88</v>
      </c>
      <c r="F765">
        <v>467.61</v>
      </c>
      <c r="G765">
        <v>1315.26</v>
      </c>
      <c r="H765">
        <v>958.93000000000006</v>
      </c>
      <c r="I765">
        <v>229.56</v>
      </c>
      <c r="J765">
        <v>1813.5</v>
      </c>
      <c r="K765">
        <v>1796.69</v>
      </c>
      <c r="L765">
        <v>935.18000000000006</v>
      </c>
      <c r="M765">
        <v>6878.31</v>
      </c>
      <c r="N765">
        <v>3.65</v>
      </c>
      <c r="O765">
        <v>0.27</v>
      </c>
      <c r="P765">
        <v>790.13</v>
      </c>
      <c r="Q765">
        <v>587.72</v>
      </c>
    </row>
    <row r="766" spans="1:17" x14ac:dyDescent="0.25">
      <c r="A766" s="1">
        <v>39307</v>
      </c>
      <c r="B766">
        <v>1785.8700000000001</v>
      </c>
      <c r="C766">
        <v>2144.3000000000002</v>
      </c>
      <c r="D766">
        <v>908.95</v>
      </c>
      <c r="E766">
        <v>175.9</v>
      </c>
      <c r="F766">
        <v>477.61</v>
      </c>
      <c r="G766">
        <v>1339.96</v>
      </c>
      <c r="H766">
        <v>965.22</v>
      </c>
      <c r="I766">
        <v>230.5</v>
      </c>
      <c r="J766">
        <v>1924.96</v>
      </c>
      <c r="K766">
        <v>1899.2</v>
      </c>
      <c r="L766">
        <v>953.53</v>
      </c>
      <c r="M766">
        <v>6890.41</v>
      </c>
      <c r="N766">
        <v>3.72</v>
      </c>
      <c r="O766">
        <v>0.28000000000000003</v>
      </c>
      <c r="P766">
        <v>807.43000000000006</v>
      </c>
      <c r="Q766">
        <v>601.59</v>
      </c>
    </row>
    <row r="767" spans="1:17" x14ac:dyDescent="0.25">
      <c r="A767" s="1">
        <v>39308</v>
      </c>
      <c r="B767">
        <v>1785.51</v>
      </c>
      <c r="C767">
        <v>2137.63</v>
      </c>
      <c r="D767">
        <v>892.25</v>
      </c>
      <c r="E767">
        <v>172.55</v>
      </c>
      <c r="F767">
        <v>479.86</v>
      </c>
      <c r="G767">
        <v>1346.47</v>
      </c>
      <c r="H767">
        <v>946.31000000000006</v>
      </c>
      <c r="I767">
        <v>226.54</v>
      </c>
      <c r="J767">
        <v>1893.03</v>
      </c>
      <c r="K767">
        <v>1875.48</v>
      </c>
      <c r="L767">
        <v>967.34</v>
      </c>
      <c r="M767">
        <v>6890.6900000000005</v>
      </c>
      <c r="N767">
        <v>3.68</v>
      </c>
      <c r="O767">
        <v>0.27</v>
      </c>
      <c r="P767">
        <v>809.49</v>
      </c>
      <c r="Q767">
        <v>603.62</v>
      </c>
    </row>
    <row r="768" spans="1:17" x14ac:dyDescent="0.25">
      <c r="A768" s="1">
        <v>39309</v>
      </c>
      <c r="B768">
        <v>1710.25</v>
      </c>
      <c r="C768">
        <v>2055.63</v>
      </c>
      <c r="D768">
        <v>883.06000000000006</v>
      </c>
      <c r="E768">
        <v>171.41</v>
      </c>
      <c r="F768">
        <v>469.31</v>
      </c>
      <c r="G768">
        <v>1320.6000000000001</v>
      </c>
      <c r="H768">
        <v>936.56000000000006</v>
      </c>
      <c r="I768">
        <v>223.62</v>
      </c>
      <c r="J768">
        <v>1806.6200000000001</v>
      </c>
      <c r="K768">
        <v>1797.67</v>
      </c>
      <c r="L768">
        <v>968.81000000000006</v>
      </c>
      <c r="M768">
        <v>6938.02</v>
      </c>
      <c r="N768">
        <v>3.68</v>
      </c>
      <c r="O768">
        <v>0.27</v>
      </c>
      <c r="P768">
        <v>804.08</v>
      </c>
      <c r="Q768">
        <v>591.65</v>
      </c>
    </row>
    <row r="769" spans="1:17" x14ac:dyDescent="0.25">
      <c r="A769" s="1">
        <v>39310</v>
      </c>
      <c r="B769">
        <v>1611.77</v>
      </c>
      <c r="C769">
        <v>1948.29</v>
      </c>
      <c r="D769">
        <v>821.78</v>
      </c>
      <c r="E769">
        <v>160.97</v>
      </c>
      <c r="F769">
        <v>444.47</v>
      </c>
      <c r="G769">
        <v>1245.83</v>
      </c>
      <c r="H769">
        <v>913.97</v>
      </c>
      <c r="I769">
        <v>219.36</v>
      </c>
      <c r="J769">
        <v>1736.55</v>
      </c>
      <c r="K769">
        <v>1724.31</v>
      </c>
      <c r="L769">
        <v>932.42000000000007</v>
      </c>
      <c r="M769">
        <v>6768.64</v>
      </c>
      <c r="N769">
        <v>3.54</v>
      </c>
      <c r="O769">
        <v>0.26</v>
      </c>
      <c r="P769">
        <v>769.49</v>
      </c>
      <c r="Q769">
        <v>577.80000000000007</v>
      </c>
    </row>
    <row r="770" spans="1:17" x14ac:dyDescent="0.25">
      <c r="A770" s="1">
        <v>39311</v>
      </c>
      <c r="B770">
        <v>1659.29</v>
      </c>
      <c r="C770">
        <v>2002.9</v>
      </c>
      <c r="D770">
        <v>860.71</v>
      </c>
      <c r="E770">
        <v>165.84</v>
      </c>
      <c r="F770">
        <v>458.68</v>
      </c>
      <c r="G770">
        <v>1282.02</v>
      </c>
      <c r="H770">
        <v>963.28</v>
      </c>
      <c r="I770">
        <v>230.64000000000001</v>
      </c>
      <c r="J770">
        <v>1835.9</v>
      </c>
      <c r="K770">
        <v>1814.94</v>
      </c>
      <c r="L770">
        <v>961.75</v>
      </c>
      <c r="M770">
        <v>6954.35</v>
      </c>
      <c r="N770">
        <v>3.48</v>
      </c>
      <c r="O770">
        <v>0.24</v>
      </c>
      <c r="P770">
        <v>801.5</v>
      </c>
      <c r="Q770">
        <v>593.69000000000005</v>
      </c>
    </row>
    <row r="771" spans="1:17" x14ac:dyDescent="0.25">
      <c r="A771" s="1">
        <v>39314</v>
      </c>
      <c r="B771">
        <v>1693.58</v>
      </c>
      <c r="C771">
        <v>2038.45</v>
      </c>
      <c r="D771">
        <v>881.26</v>
      </c>
      <c r="E771">
        <v>170.71</v>
      </c>
      <c r="F771">
        <v>465.84000000000003</v>
      </c>
      <c r="G771">
        <v>1306.6400000000001</v>
      </c>
      <c r="H771">
        <v>960.14</v>
      </c>
      <c r="I771">
        <v>230.49</v>
      </c>
      <c r="J771">
        <v>1805.52</v>
      </c>
      <c r="K771">
        <v>1792.68</v>
      </c>
      <c r="L771">
        <v>964.52</v>
      </c>
      <c r="M771">
        <v>6950.33</v>
      </c>
      <c r="N771">
        <v>3.5700000000000003</v>
      </c>
      <c r="O771">
        <v>0.25</v>
      </c>
      <c r="P771">
        <v>807.35</v>
      </c>
      <c r="Q771">
        <v>606.99</v>
      </c>
    </row>
    <row r="772" spans="1:17" x14ac:dyDescent="0.25">
      <c r="A772" s="1">
        <v>39315</v>
      </c>
      <c r="B772">
        <v>1684.24</v>
      </c>
      <c r="C772">
        <v>2020.75</v>
      </c>
      <c r="D772">
        <v>877.30000000000007</v>
      </c>
      <c r="E772">
        <v>169.29</v>
      </c>
      <c r="F772">
        <v>461.79</v>
      </c>
      <c r="G772">
        <v>1299.1400000000001</v>
      </c>
      <c r="H772">
        <v>945.32</v>
      </c>
      <c r="I772">
        <v>226.32</v>
      </c>
      <c r="J772">
        <v>1788.89</v>
      </c>
      <c r="K772">
        <v>1783.99</v>
      </c>
      <c r="L772">
        <v>983.55000000000007</v>
      </c>
      <c r="M772">
        <v>7133.8</v>
      </c>
      <c r="N772">
        <v>3.56</v>
      </c>
      <c r="O772">
        <v>0.25</v>
      </c>
      <c r="P772">
        <v>816.6</v>
      </c>
      <c r="Q772">
        <v>600.46</v>
      </c>
    </row>
    <row r="773" spans="1:17" x14ac:dyDescent="0.25">
      <c r="A773" s="1">
        <v>39316</v>
      </c>
      <c r="B773">
        <v>1819.54</v>
      </c>
      <c r="C773">
        <v>2179.25</v>
      </c>
      <c r="D773">
        <v>876.89</v>
      </c>
      <c r="E773">
        <v>169.51</v>
      </c>
      <c r="F773">
        <v>466.62</v>
      </c>
      <c r="G773">
        <v>1312.9</v>
      </c>
      <c r="H773">
        <v>951.5</v>
      </c>
      <c r="I773">
        <v>226.04</v>
      </c>
      <c r="J773">
        <v>1870.04</v>
      </c>
      <c r="K773">
        <v>1852.7</v>
      </c>
      <c r="L773">
        <v>994.11</v>
      </c>
      <c r="M773">
        <v>7150.01</v>
      </c>
      <c r="N773">
        <v>3.59</v>
      </c>
      <c r="O773">
        <v>0.25</v>
      </c>
      <c r="P773">
        <v>838.93000000000006</v>
      </c>
      <c r="Q773">
        <v>620.04</v>
      </c>
    </row>
    <row r="774" spans="1:17" x14ac:dyDescent="0.25">
      <c r="A774" s="1">
        <v>39317</v>
      </c>
      <c r="B774">
        <v>1814.47</v>
      </c>
      <c r="C774">
        <v>2182.41</v>
      </c>
      <c r="D774">
        <v>899.98</v>
      </c>
      <c r="E774">
        <v>173.19</v>
      </c>
      <c r="F774">
        <v>474.31</v>
      </c>
      <c r="G774">
        <v>1334.78</v>
      </c>
      <c r="H774">
        <v>958.16</v>
      </c>
      <c r="I774">
        <v>227.63</v>
      </c>
      <c r="J774">
        <v>1882.25</v>
      </c>
      <c r="K774">
        <v>1864.8</v>
      </c>
      <c r="L774">
        <v>973</v>
      </c>
      <c r="M774">
        <v>7092.4400000000005</v>
      </c>
      <c r="N774">
        <v>3.61</v>
      </c>
      <c r="O774">
        <v>0.26</v>
      </c>
      <c r="P774">
        <v>860.02</v>
      </c>
      <c r="Q774">
        <v>641.21</v>
      </c>
    </row>
    <row r="775" spans="1:17" x14ac:dyDescent="0.25">
      <c r="A775" s="1">
        <v>39318</v>
      </c>
      <c r="B775">
        <v>1807.3400000000001</v>
      </c>
      <c r="C775">
        <v>2173.58</v>
      </c>
      <c r="D775">
        <v>920.4</v>
      </c>
      <c r="E775">
        <v>177.92000000000002</v>
      </c>
      <c r="F775">
        <v>480.26</v>
      </c>
      <c r="G775">
        <v>1351.64</v>
      </c>
      <c r="H775">
        <v>961.98</v>
      </c>
      <c r="I775">
        <v>229.72</v>
      </c>
      <c r="J775">
        <v>1958.29</v>
      </c>
      <c r="K775">
        <v>1940.13</v>
      </c>
      <c r="L775">
        <v>982.03</v>
      </c>
      <c r="M775">
        <v>7140.33</v>
      </c>
      <c r="N775">
        <v>3.49</v>
      </c>
      <c r="O775">
        <v>0.26</v>
      </c>
      <c r="P775">
        <v>884.34</v>
      </c>
      <c r="Q775">
        <v>655.79</v>
      </c>
    </row>
    <row r="776" spans="1:17" x14ac:dyDescent="0.25">
      <c r="A776" s="1">
        <v>39321</v>
      </c>
      <c r="B776">
        <v>1851.9</v>
      </c>
      <c r="C776">
        <v>2227.88</v>
      </c>
      <c r="D776">
        <v>910.43000000000006</v>
      </c>
      <c r="E776">
        <v>176.56</v>
      </c>
      <c r="F776">
        <v>478.68</v>
      </c>
      <c r="G776">
        <v>1343.1100000000001</v>
      </c>
      <c r="H776">
        <v>956.7</v>
      </c>
      <c r="I776">
        <v>228.45000000000002</v>
      </c>
      <c r="J776">
        <v>1941.74</v>
      </c>
      <c r="K776">
        <v>1923.73</v>
      </c>
      <c r="L776">
        <v>992.21</v>
      </c>
      <c r="M776">
        <v>7163.12</v>
      </c>
      <c r="N776">
        <v>3.41</v>
      </c>
      <c r="O776">
        <v>0.25</v>
      </c>
      <c r="P776">
        <v>879.83</v>
      </c>
      <c r="Q776">
        <v>653.94000000000005</v>
      </c>
    </row>
    <row r="777" spans="1:17" x14ac:dyDescent="0.25">
      <c r="A777" s="1">
        <v>39322</v>
      </c>
      <c r="B777">
        <v>1802.13</v>
      </c>
      <c r="C777">
        <v>2173.61</v>
      </c>
      <c r="D777">
        <v>877.62</v>
      </c>
      <c r="E777">
        <v>169.9</v>
      </c>
      <c r="F777">
        <v>462.8</v>
      </c>
      <c r="G777">
        <v>1297.74</v>
      </c>
      <c r="H777">
        <v>926.34</v>
      </c>
      <c r="I777">
        <v>221.13</v>
      </c>
      <c r="J777">
        <v>1841.04</v>
      </c>
      <c r="K777">
        <v>1820.03</v>
      </c>
      <c r="L777">
        <v>977.04</v>
      </c>
      <c r="M777">
        <v>7123.5</v>
      </c>
      <c r="N777">
        <v>3.36</v>
      </c>
      <c r="O777">
        <v>0.25</v>
      </c>
      <c r="P777">
        <v>853.56000000000006</v>
      </c>
      <c r="Q777">
        <v>636.91</v>
      </c>
    </row>
    <row r="778" spans="1:17" x14ac:dyDescent="0.25">
      <c r="A778" s="1">
        <v>39323</v>
      </c>
      <c r="B778">
        <v>1825.65</v>
      </c>
      <c r="C778">
        <v>2192.71</v>
      </c>
      <c r="D778">
        <v>897.01</v>
      </c>
      <c r="E778">
        <v>173.51</v>
      </c>
      <c r="F778">
        <v>469.91</v>
      </c>
      <c r="G778">
        <v>1322.1000000000001</v>
      </c>
      <c r="H778">
        <v>941.28</v>
      </c>
      <c r="I778">
        <v>224.73000000000002</v>
      </c>
      <c r="J778">
        <v>1845.16</v>
      </c>
      <c r="K778">
        <v>1831.99</v>
      </c>
      <c r="L778">
        <v>976.71</v>
      </c>
      <c r="M778">
        <v>7158.9400000000005</v>
      </c>
      <c r="N778">
        <v>3.41</v>
      </c>
      <c r="O778">
        <v>0.25</v>
      </c>
      <c r="P778">
        <v>865.34</v>
      </c>
      <c r="Q778">
        <v>638.14</v>
      </c>
    </row>
    <row r="779" spans="1:17" x14ac:dyDescent="0.25">
      <c r="A779" s="1">
        <v>39324</v>
      </c>
      <c r="B779">
        <v>1844.98</v>
      </c>
      <c r="C779">
        <v>2219.4700000000003</v>
      </c>
      <c r="D779">
        <v>898.67000000000007</v>
      </c>
      <c r="E779">
        <v>172.88</v>
      </c>
      <c r="F779">
        <v>473.33</v>
      </c>
      <c r="G779">
        <v>1327.88</v>
      </c>
      <c r="H779">
        <v>944.59</v>
      </c>
      <c r="I779">
        <v>225.53</v>
      </c>
      <c r="J779">
        <v>1873.71</v>
      </c>
      <c r="K779">
        <v>1856.3400000000001</v>
      </c>
      <c r="L779">
        <v>981.69</v>
      </c>
      <c r="M779">
        <v>7177.21</v>
      </c>
      <c r="N779">
        <v>3.46</v>
      </c>
      <c r="O779">
        <v>0.26</v>
      </c>
      <c r="P779">
        <v>870.73</v>
      </c>
      <c r="Q779">
        <v>649.19000000000005</v>
      </c>
    </row>
    <row r="780" spans="1:17" x14ac:dyDescent="0.25">
      <c r="A780" s="1">
        <v>39325</v>
      </c>
      <c r="B780">
        <v>1864.74</v>
      </c>
      <c r="C780">
        <v>2243.5700000000002</v>
      </c>
      <c r="D780">
        <v>906.69</v>
      </c>
      <c r="E780">
        <v>174.19</v>
      </c>
      <c r="F780">
        <v>478.98</v>
      </c>
      <c r="G780">
        <v>1339.97</v>
      </c>
      <c r="H780">
        <v>947.05000000000007</v>
      </c>
      <c r="I780">
        <v>225.53</v>
      </c>
      <c r="J780">
        <v>1893.53</v>
      </c>
      <c r="K780">
        <v>1875.97</v>
      </c>
      <c r="L780">
        <v>1008.65</v>
      </c>
      <c r="M780">
        <v>7258.9800000000005</v>
      </c>
      <c r="N780">
        <v>3.48</v>
      </c>
      <c r="O780">
        <v>0.26</v>
      </c>
      <c r="P780">
        <v>882.6</v>
      </c>
      <c r="Q780">
        <v>651.49</v>
      </c>
    </row>
    <row r="781" spans="1:17" x14ac:dyDescent="0.25">
      <c r="A781" s="1">
        <v>39328</v>
      </c>
      <c r="B781">
        <v>1872.43</v>
      </c>
      <c r="C781">
        <v>2249.81</v>
      </c>
      <c r="D781">
        <v>922.93000000000006</v>
      </c>
      <c r="E781">
        <v>177.17000000000002</v>
      </c>
      <c r="F781">
        <v>479.64</v>
      </c>
      <c r="G781">
        <v>1345.94</v>
      </c>
      <c r="H781">
        <v>1019.64</v>
      </c>
      <c r="I781">
        <v>243.65</v>
      </c>
      <c r="J781">
        <v>1898.5</v>
      </c>
      <c r="K781">
        <v>1880.9</v>
      </c>
      <c r="L781">
        <v>1048.95</v>
      </c>
      <c r="M781">
        <v>7307.59</v>
      </c>
      <c r="N781">
        <v>3.54</v>
      </c>
      <c r="O781">
        <v>0.26</v>
      </c>
      <c r="P781">
        <v>873.13</v>
      </c>
      <c r="Q781">
        <v>647.96</v>
      </c>
    </row>
    <row r="782" spans="1:17" x14ac:dyDescent="0.25">
      <c r="A782" s="1">
        <v>39329</v>
      </c>
      <c r="B782">
        <v>1848.32</v>
      </c>
      <c r="C782">
        <v>2223.65</v>
      </c>
      <c r="D782">
        <v>924.62</v>
      </c>
      <c r="E782">
        <v>176.88</v>
      </c>
      <c r="F782">
        <v>477.44</v>
      </c>
      <c r="G782">
        <v>1343.72</v>
      </c>
      <c r="H782">
        <v>1015.49</v>
      </c>
      <c r="I782">
        <v>243.24</v>
      </c>
      <c r="J782">
        <v>1875.5900000000001</v>
      </c>
      <c r="K782">
        <v>1862.1200000000001</v>
      </c>
      <c r="L782">
        <v>1044.42</v>
      </c>
      <c r="M782">
        <v>7248.06</v>
      </c>
      <c r="N782">
        <v>3.54</v>
      </c>
      <c r="O782">
        <v>0.26</v>
      </c>
      <c r="P782">
        <v>879.72</v>
      </c>
      <c r="Q782">
        <v>652.86</v>
      </c>
    </row>
    <row r="783" spans="1:17" x14ac:dyDescent="0.25">
      <c r="A783" s="1">
        <v>39330</v>
      </c>
      <c r="B783">
        <v>1854.23</v>
      </c>
      <c r="C783">
        <v>2230.7200000000003</v>
      </c>
      <c r="D783">
        <v>904.25</v>
      </c>
      <c r="E783">
        <v>174.99</v>
      </c>
      <c r="F783">
        <v>469.49</v>
      </c>
      <c r="G783">
        <v>1320.92</v>
      </c>
      <c r="H783">
        <v>997.36</v>
      </c>
      <c r="I783">
        <v>238.86</v>
      </c>
      <c r="J783">
        <v>1859.4</v>
      </c>
      <c r="K783">
        <v>1834.29</v>
      </c>
      <c r="L783">
        <v>1029.4000000000001</v>
      </c>
      <c r="M783">
        <v>7191.12</v>
      </c>
      <c r="N783">
        <v>3.5700000000000003</v>
      </c>
      <c r="O783">
        <v>0.26</v>
      </c>
      <c r="P783">
        <v>879.78</v>
      </c>
      <c r="Q783">
        <v>654.41</v>
      </c>
    </row>
    <row r="784" spans="1:17" x14ac:dyDescent="0.25">
      <c r="A784" s="1">
        <v>39331</v>
      </c>
      <c r="B784">
        <v>1886.5</v>
      </c>
      <c r="C784">
        <v>2266.7600000000002</v>
      </c>
      <c r="D784">
        <v>904.65</v>
      </c>
      <c r="E784">
        <v>173.34</v>
      </c>
      <c r="F784">
        <v>471.06</v>
      </c>
      <c r="G784">
        <v>1321.13</v>
      </c>
      <c r="H784">
        <v>1004.26</v>
      </c>
      <c r="I784">
        <v>240.51</v>
      </c>
      <c r="J784">
        <v>1860.88</v>
      </c>
      <c r="K784">
        <v>1835.67</v>
      </c>
      <c r="L784">
        <v>1030.28</v>
      </c>
      <c r="M784">
        <v>7225.26</v>
      </c>
      <c r="N784">
        <v>3.59</v>
      </c>
      <c r="O784">
        <v>0.26</v>
      </c>
      <c r="P784">
        <v>890.56000000000006</v>
      </c>
      <c r="Q784">
        <v>663.44</v>
      </c>
    </row>
    <row r="785" spans="1:17" x14ac:dyDescent="0.25">
      <c r="A785" s="1">
        <v>39332</v>
      </c>
      <c r="B785">
        <v>1849.05</v>
      </c>
      <c r="C785">
        <v>2224.17</v>
      </c>
      <c r="D785">
        <v>868.6</v>
      </c>
      <c r="E785">
        <v>167.65</v>
      </c>
      <c r="F785">
        <v>458.33</v>
      </c>
      <c r="G785">
        <v>1284.69</v>
      </c>
      <c r="H785">
        <v>990.11</v>
      </c>
      <c r="I785">
        <v>236.49</v>
      </c>
      <c r="J785">
        <v>1806.82</v>
      </c>
      <c r="K785">
        <v>1790.06</v>
      </c>
      <c r="L785">
        <v>1024.55</v>
      </c>
      <c r="M785">
        <v>7205.89</v>
      </c>
      <c r="N785">
        <v>3.58</v>
      </c>
      <c r="O785">
        <v>0.26</v>
      </c>
      <c r="P785">
        <v>883.66</v>
      </c>
      <c r="Q785">
        <v>657.80000000000007</v>
      </c>
    </row>
    <row r="786" spans="1:17" x14ac:dyDescent="0.25">
      <c r="A786" s="1">
        <v>39335</v>
      </c>
      <c r="B786">
        <v>1823.88</v>
      </c>
      <c r="C786">
        <v>2193.44</v>
      </c>
      <c r="D786">
        <v>856.81000000000006</v>
      </c>
      <c r="E786">
        <v>166.57</v>
      </c>
      <c r="F786">
        <v>450.39</v>
      </c>
      <c r="G786">
        <v>1266.08</v>
      </c>
      <c r="H786">
        <v>991.56000000000006</v>
      </c>
      <c r="I786">
        <v>236.22</v>
      </c>
      <c r="J786">
        <v>1765.1200000000001</v>
      </c>
      <c r="K786">
        <v>1744.76</v>
      </c>
      <c r="L786">
        <v>1030.8700000000001</v>
      </c>
      <c r="M786">
        <v>7247.5</v>
      </c>
      <c r="N786">
        <v>3.42</v>
      </c>
      <c r="O786">
        <v>0.26</v>
      </c>
      <c r="P786">
        <v>864.28</v>
      </c>
      <c r="Q786">
        <v>644.91</v>
      </c>
    </row>
    <row r="787" spans="1:17" x14ac:dyDescent="0.25">
      <c r="A787" s="1">
        <v>39336</v>
      </c>
      <c r="B787">
        <v>1877</v>
      </c>
      <c r="C787">
        <v>2254.86</v>
      </c>
      <c r="D787">
        <v>893.03</v>
      </c>
      <c r="E787">
        <v>171.21</v>
      </c>
      <c r="F787">
        <v>464.58</v>
      </c>
      <c r="G787">
        <v>1306.47</v>
      </c>
      <c r="H787">
        <v>1002.4200000000001</v>
      </c>
      <c r="I787">
        <v>240.05</v>
      </c>
      <c r="J787">
        <v>1799.79</v>
      </c>
      <c r="K787">
        <v>1783.1000000000001</v>
      </c>
      <c r="L787">
        <v>1037.6200000000001</v>
      </c>
      <c r="M787">
        <v>7262.97</v>
      </c>
      <c r="N787">
        <v>3.43</v>
      </c>
      <c r="O787">
        <v>0.26</v>
      </c>
      <c r="P787">
        <v>881.32</v>
      </c>
      <c r="Q787">
        <v>652.5</v>
      </c>
    </row>
    <row r="788" spans="1:17" x14ac:dyDescent="0.25">
      <c r="A788" s="1">
        <v>39337</v>
      </c>
      <c r="B788">
        <v>1867.8700000000001</v>
      </c>
      <c r="C788">
        <v>2246.84</v>
      </c>
      <c r="D788">
        <v>898.32</v>
      </c>
      <c r="E788">
        <v>172.52</v>
      </c>
      <c r="F788">
        <v>469.05</v>
      </c>
      <c r="G788">
        <v>1319.07</v>
      </c>
      <c r="H788">
        <v>1009.53</v>
      </c>
      <c r="I788">
        <v>241.13</v>
      </c>
      <c r="J788">
        <v>1841.7</v>
      </c>
      <c r="K788">
        <v>1820.56</v>
      </c>
      <c r="L788">
        <v>1041.77</v>
      </c>
      <c r="M788">
        <v>7288.17</v>
      </c>
      <c r="N788">
        <v>3.42</v>
      </c>
      <c r="O788">
        <v>0.26</v>
      </c>
      <c r="P788">
        <v>893.49</v>
      </c>
      <c r="Q788">
        <v>658.98</v>
      </c>
    </row>
    <row r="789" spans="1:17" x14ac:dyDescent="0.25">
      <c r="A789" s="1">
        <v>39338</v>
      </c>
      <c r="B789">
        <v>1872.55</v>
      </c>
      <c r="C789">
        <v>2246.08</v>
      </c>
      <c r="D789">
        <v>919.49</v>
      </c>
      <c r="E789">
        <v>176.47</v>
      </c>
      <c r="F789">
        <v>477</v>
      </c>
      <c r="G789">
        <v>1341.74</v>
      </c>
      <c r="H789">
        <v>1018.6</v>
      </c>
      <c r="I789">
        <v>243.93</v>
      </c>
      <c r="J789">
        <v>1868.8600000000001</v>
      </c>
      <c r="K789">
        <v>1843.41</v>
      </c>
      <c r="L789">
        <v>1058.1100000000001</v>
      </c>
      <c r="M789">
        <v>7373.6</v>
      </c>
      <c r="N789">
        <v>3.42</v>
      </c>
      <c r="O789">
        <v>0.25</v>
      </c>
      <c r="P789">
        <v>891.17000000000007</v>
      </c>
      <c r="Q789">
        <v>664.42</v>
      </c>
    </row>
    <row r="790" spans="1:17" x14ac:dyDescent="0.25">
      <c r="A790" s="1">
        <v>39339</v>
      </c>
      <c r="B790">
        <v>1862.65</v>
      </c>
      <c r="C790">
        <v>2240.5300000000002</v>
      </c>
      <c r="D790">
        <v>902.23</v>
      </c>
      <c r="E790">
        <v>174.67000000000002</v>
      </c>
      <c r="F790">
        <v>468.5</v>
      </c>
      <c r="G790">
        <v>1313.3600000000001</v>
      </c>
      <c r="H790">
        <v>998.16</v>
      </c>
      <c r="I790">
        <v>238.39000000000001</v>
      </c>
      <c r="J790">
        <v>1815.01</v>
      </c>
      <c r="K790">
        <v>1794.13</v>
      </c>
      <c r="L790">
        <v>1051.6400000000001</v>
      </c>
      <c r="M790">
        <v>7382.42</v>
      </c>
      <c r="N790">
        <v>3.48</v>
      </c>
      <c r="O790">
        <v>0.26</v>
      </c>
      <c r="P790">
        <v>888.30000000000007</v>
      </c>
      <c r="Q790">
        <v>633.16999999999996</v>
      </c>
    </row>
    <row r="791" spans="1:17" x14ac:dyDescent="0.25">
      <c r="A791" s="1">
        <v>39342</v>
      </c>
      <c r="B791">
        <v>1843.7</v>
      </c>
      <c r="C791">
        <v>2230.38</v>
      </c>
      <c r="D791">
        <v>890.99</v>
      </c>
      <c r="E791">
        <v>171.06</v>
      </c>
      <c r="F791">
        <v>462</v>
      </c>
      <c r="G791">
        <v>1294.83</v>
      </c>
      <c r="H791">
        <v>989.07</v>
      </c>
      <c r="I791">
        <v>236.81</v>
      </c>
      <c r="J791">
        <v>1791.93</v>
      </c>
      <c r="K791">
        <v>1771.27</v>
      </c>
      <c r="L791">
        <v>1041.82</v>
      </c>
      <c r="M791">
        <v>7328.2</v>
      </c>
      <c r="N791">
        <v>3.48</v>
      </c>
      <c r="O791">
        <v>0.25</v>
      </c>
      <c r="P791">
        <v>877.96</v>
      </c>
      <c r="Q791">
        <v>653.57000000000005</v>
      </c>
    </row>
    <row r="792" spans="1:17" x14ac:dyDescent="0.25">
      <c r="A792" s="1">
        <v>39343</v>
      </c>
      <c r="B792">
        <v>1867.57</v>
      </c>
      <c r="C792">
        <v>2243.29</v>
      </c>
      <c r="D792">
        <v>904.56000000000006</v>
      </c>
      <c r="E792">
        <v>174.48</v>
      </c>
      <c r="F792">
        <v>466.54</v>
      </c>
      <c r="G792">
        <v>1303.6400000000001</v>
      </c>
      <c r="H792">
        <v>986.91</v>
      </c>
      <c r="I792">
        <v>237.52</v>
      </c>
      <c r="J792">
        <v>1817.13</v>
      </c>
      <c r="K792">
        <v>1796.23</v>
      </c>
      <c r="L792">
        <v>1048.1100000000001</v>
      </c>
      <c r="M792">
        <v>7387.71</v>
      </c>
      <c r="N792">
        <v>3.42</v>
      </c>
      <c r="O792">
        <v>0.25</v>
      </c>
      <c r="P792">
        <v>878.05000000000007</v>
      </c>
      <c r="Q792">
        <v>656.19</v>
      </c>
    </row>
    <row r="793" spans="1:17" x14ac:dyDescent="0.25">
      <c r="A793" s="1">
        <v>39344</v>
      </c>
      <c r="B793">
        <v>1879.32</v>
      </c>
      <c r="C793">
        <v>2267.17</v>
      </c>
      <c r="D793">
        <v>948.32</v>
      </c>
      <c r="E793">
        <v>182.92000000000002</v>
      </c>
      <c r="F793">
        <v>485.09000000000003</v>
      </c>
      <c r="G793">
        <v>1352.08</v>
      </c>
      <c r="H793">
        <v>1029.02</v>
      </c>
      <c r="I793">
        <v>247.05</v>
      </c>
      <c r="J793">
        <v>1941.07</v>
      </c>
      <c r="K793">
        <v>1923.07</v>
      </c>
      <c r="L793">
        <v>1055.71</v>
      </c>
      <c r="M793">
        <v>7488.71</v>
      </c>
      <c r="N793">
        <v>3.59</v>
      </c>
      <c r="O793">
        <v>0.26</v>
      </c>
      <c r="P793">
        <v>918.9</v>
      </c>
      <c r="Q793">
        <v>684.02</v>
      </c>
    </row>
    <row r="794" spans="1:17" x14ac:dyDescent="0.25">
      <c r="A794" s="1">
        <v>39345</v>
      </c>
      <c r="B794">
        <v>1866.64</v>
      </c>
      <c r="C794">
        <v>2244.94</v>
      </c>
      <c r="D794">
        <v>940.58</v>
      </c>
      <c r="E794">
        <v>181.92000000000002</v>
      </c>
      <c r="F794">
        <v>481.73</v>
      </c>
      <c r="G794">
        <v>1342.1000000000001</v>
      </c>
      <c r="H794">
        <v>1025.21</v>
      </c>
      <c r="I794">
        <v>244.23000000000002</v>
      </c>
      <c r="J794">
        <v>1967.51</v>
      </c>
      <c r="K794">
        <v>1945.13</v>
      </c>
      <c r="L794">
        <v>1070.56</v>
      </c>
      <c r="M794">
        <v>7604.5</v>
      </c>
      <c r="N794">
        <v>3.62</v>
      </c>
      <c r="O794">
        <v>0.26</v>
      </c>
      <c r="P794">
        <v>909.23</v>
      </c>
      <c r="Q794">
        <v>666.98</v>
      </c>
    </row>
    <row r="795" spans="1:17" x14ac:dyDescent="0.25">
      <c r="A795" s="1">
        <v>39346</v>
      </c>
      <c r="B795">
        <v>1856.6200000000001</v>
      </c>
      <c r="C795">
        <v>2232.73</v>
      </c>
      <c r="D795">
        <v>949.66</v>
      </c>
      <c r="E795">
        <v>182.02</v>
      </c>
      <c r="F795">
        <v>479.92</v>
      </c>
      <c r="G795">
        <v>1345.3700000000001</v>
      </c>
      <c r="H795">
        <v>1032.92</v>
      </c>
      <c r="I795">
        <v>246.09</v>
      </c>
      <c r="J795">
        <v>2022.55</v>
      </c>
      <c r="K795">
        <v>1991.3500000000001</v>
      </c>
      <c r="L795">
        <v>1082.3800000000001</v>
      </c>
      <c r="M795">
        <v>7689.59</v>
      </c>
      <c r="N795">
        <v>3.6</v>
      </c>
      <c r="O795">
        <v>0.26</v>
      </c>
      <c r="P795">
        <v>962.69</v>
      </c>
      <c r="Q795">
        <v>701.55000000000007</v>
      </c>
    </row>
    <row r="796" spans="1:17" x14ac:dyDescent="0.25">
      <c r="A796" s="1">
        <v>39349</v>
      </c>
      <c r="B796">
        <v>1885.82</v>
      </c>
      <c r="C796">
        <v>2268.31</v>
      </c>
      <c r="D796">
        <v>937.49</v>
      </c>
      <c r="E796">
        <v>180.55</v>
      </c>
      <c r="F796">
        <v>486</v>
      </c>
      <c r="G796">
        <v>1358.3600000000001</v>
      </c>
      <c r="H796">
        <v>1028.49</v>
      </c>
      <c r="I796">
        <v>247.53</v>
      </c>
      <c r="J796">
        <v>1978.8300000000002</v>
      </c>
      <c r="K796">
        <v>1952.15</v>
      </c>
      <c r="L796">
        <v>1079.1300000000001</v>
      </c>
      <c r="M796">
        <v>7721.8</v>
      </c>
      <c r="N796">
        <v>3.6</v>
      </c>
      <c r="O796">
        <v>0.26</v>
      </c>
      <c r="P796">
        <v>957.06000000000006</v>
      </c>
      <c r="Q796">
        <v>716.04</v>
      </c>
    </row>
    <row r="797" spans="1:17" x14ac:dyDescent="0.25">
      <c r="A797" s="1">
        <v>39350</v>
      </c>
      <c r="B797">
        <v>1892.3700000000001</v>
      </c>
      <c r="C797">
        <v>2286.1</v>
      </c>
      <c r="D797">
        <v>929.2</v>
      </c>
      <c r="E797">
        <v>178.20000000000002</v>
      </c>
      <c r="F797">
        <v>482.23</v>
      </c>
      <c r="G797">
        <v>1351.93</v>
      </c>
      <c r="H797">
        <v>1011.1700000000001</v>
      </c>
      <c r="I797">
        <v>242.09</v>
      </c>
      <c r="J797">
        <v>1937.92</v>
      </c>
      <c r="K797">
        <v>1907.48</v>
      </c>
      <c r="L797">
        <v>1080.75</v>
      </c>
      <c r="M797">
        <v>7764.9800000000005</v>
      </c>
      <c r="N797">
        <v>3.6</v>
      </c>
      <c r="O797">
        <v>0.26</v>
      </c>
      <c r="P797">
        <v>932.54</v>
      </c>
      <c r="Q797">
        <v>694.17</v>
      </c>
    </row>
    <row r="798" spans="1:17" x14ac:dyDescent="0.25">
      <c r="A798" s="1">
        <v>39351</v>
      </c>
      <c r="B798">
        <v>1938.03</v>
      </c>
      <c r="C798">
        <v>2341.7400000000002</v>
      </c>
      <c r="D798">
        <v>940.2</v>
      </c>
      <c r="E798">
        <v>180.46</v>
      </c>
      <c r="F798">
        <v>483.89</v>
      </c>
      <c r="G798">
        <v>1352.47</v>
      </c>
      <c r="H798">
        <v>1018.82</v>
      </c>
      <c r="I798">
        <v>243.94</v>
      </c>
      <c r="J798">
        <v>1915.8700000000001</v>
      </c>
      <c r="K798">
        <v>1885.67</v>
      </c>
      <c r="L798">
        <v>1085</v>
      </c>
      <c r="M798">
        <v>7803.9000000000005</v>
      </c>
      <c r="N798">
        <v>3.6</v>
      </c>
      <c r="O798">
        <v>0.26</v>
      </c>
      <c r="P798">
        <v>952.73</v>
      </c>
      <c r="Q798">
        <v>707.63</v>
      </c>
    </row>
    <row r="799" spans="1:17" x14ac:dyDescent="0.25">
      <c r="A799" s="1">
        <v>39352</v>
      </c>
      <c r="B799">
        <v>1939.4</v>
      </c>
      <c r="C799">
        <v>2330.1799999999998</v>
      </c>
      <c r="D799">
        <v>959.07</v>
      </c>
      <c r="E799">
        <v>184.27</v>
      </c>
      <c r="F799">
        <v>490.83</v>
      </c>
      <c r="G799">
        <v>1367.99</v>
      </c>
      <c r="H799">
        <v>1046.98</v>
      </c>
      <c r="I799">
        <v>250.74</v>
      </c>
      <c r="J799">
        <v>1894.58</v>
      </c>
      <c r="K799">
        <v>1868.71</v>
      </c>
      <c r="L799">
        <v>1095.9000000000001</v>
      </c>
      <c r="M799">
        <v>7855.6100000000006</v>
      </c>
      <c r="N799">
        <v>3.71</v>
      </c>
      <c r="O799">
        <v>0.27</v>
      </c>
      <c r="P799">
        <v>949.14</v>
      </c>
      <c r="Q799">
        <v>701.32</v>
      </c>
    </row>
    <row r="800" spans="1:17" x14ac:dyDescent="0.25">
      <c r="A800" s="1">
        <v>39353</v>
      </c>
      <c r="B800">
        <v>1952.25</v>
      </c>
      <c r="C800">
        <v>2352.3000000000002</v>
      </c>
      <c r="D800">
        <v>980.80000000000007</v>
      </c>
      <c r="E800">
        <v>187.20000000000002</v>
      </c>
      <c r="F800">
        <v>497.95</v>
      </c>
      <c r="G800">
        <v>1392.34</v>
      </c>
      <c r="H800">
        <v>1053.1200000000001</v>
      </c>
      <c r="I800">
        <v>250.3</v>
      </c>
      <c r="J800">
        <v>1897.77</v>
      </c>
      <c r="K800">
        <v>1875.99</v>
      </c>
      <c r="L800">
        <v>1108.71</v>
      </c>
      <c r="M800">
        <v>7899.09</v>
      </c>
      <c r="N800">
        <v>3.79</v>
      </c>
      <c r="O800">
        <v>0.27</v>
      </c>
      <c r="P800">
        <v>961.6</v>
      </c>
      <c r="Q800">
        <v>711.08</v>
      </c>
    </row>
    <row r="801" spans="1:17" x14ac:dyDescent="0.25">
      <c r="A801" s="1">
        <v>39356</v>
      </c>
      <c r="B801">
        <v>2001.0900000000001</v>
      </c>
      <c r="C801">
        <v>2411.77</v>
      </c>
      <c r="D801">
        <v>975.78</v>
      </c>
      <c r="E801">
        <v>186.84</v>
      </c>
      <c r="F801">
        <v>501.28000000000003</v>
      </c>
      <c r="G801">
        <v>1406.04</v>
      </c>
      <c r="H801">
        <v>1070.17</v>
      </c>
      <c r="I801">
        <v>255.03</v>
      </c>
      <c r="J801">
        <v>1925.9</v>
      </c>
      <c r="K801">
        <v>1908.04</v>
      </c>
      <c r="L801">
        <v>1134.55</v>
      </c>
      <c r="M801">
        <v>8055.25</v>
      </c>
      <c r="N801">
        <v>3.7600000000000002</v>
      </c>
      <c r="O801">
        <v>0.27</v>
      </c>
      <c r="P801">
        <v>955.25</v>
      </c>
      <c r="Q801">
        <v>709.5</v>
      </c>
    </row>
    <row r="802" spans="1:17" x14ac:dyDescent="0.25">
      <c r="A802" s="1">
        <v>39357</v>
      </c>
      <c r="B802">
        <v>1969.9</v>
      </c>
      <c r="C802">
        <v>2373.9299999999998</v>
      </c>
      <c r="D802">
        <v>967.99</v>
      </c>
      <c r="E802">
        <v>185.02</v>
      </c>
      <c r="F802">
        <v>506.87</v>
      </c>
      <c r="G802">
        <v>1422.26</v>
      </c>
      <c r="H802">
        <v>1064.99</v>
      </c>
      <c r="I802">
        <v>255.08</v>
      </c>
      <c r="J802">
        <v>1911.3700000000001</v>
      </c>
      <c r="K802">
        <v>1881.16</v>
      </c>
      <c r="L802">
        <v>1105.7</v>
      </c>
      <c r="M802">
        <v>7886.08</v>
      </c>
      <c r="N802">
        <v>3.72</v>
      </c>
      <c r="O802">
        <v>0.27</v>
      </c>
      <c r="P802">
        <v>949.99</v>
      </c>
      <c r="Q802">
        <v>710.28</v>
      </c>
    </row>
    <row r="803" spans="1:17" x14ac:dyDescent="0.25">
      <c r="A803" s="1">
        <v>39358</v>
      </c>
      <c r="B803">
        <v>1971.53</v>
      </c>
      <c r="C803">
        <v>2379.2200000000003</v>
      </c>
      <c r="D803">
        <v>971.42000000000007</v>
      </c>
      <c r="E803">
        <v>185.69</v>
      </c>
      <c r="F803">
        <v>512.26</v>
      </c>
      <c r="G803">
        <v>1441.91</v>
      </c>
      <c r="H803">
        <v>1064.27</v>
      </c>
      <c r="I803">
        <v>254.9</v>
      </c>
      <c r="J803">
        <v>1944.23</v>
      </c>
      <c r="K803">
        <v>1922.04</v>
      </c>
      <c r="L803">
        <v>1121.25</v>
      </c>
      <c r="M803">
        <v>7941.22</v>
      </c>
      <c r="N803">
        <v>3.72</v>
      </c>
      <c r="O803">
        <v>0.27</v>
      </c>
      <c r="P803">
        <v>936.17000000000007</v>
      </c>
      <c r="Q803">
        <v>697.92</v>
      </c>
    </row>
    <row r="804" spans="1:17" x14ac:dyDescent="0.25">
      <c r="A804" s="1">
        <v>39359</v>
      </c>
      <c r="B804">
        <v>1956.97</v>
      </c>
      <c r="C804">
        <v>2368.09</v>
      </c>
      <c r="D804">
        <v>970.71</v>
      </c>
      <c r="E804">
        <v>185.21</v>
      </c>
      <c r="F804">
        <v>514.88</v>
      </c>
      <c r="G804">
        <v>1445.13</v>
      </c>
      <c r="H804">
        <v>1055.6300000000001</v>
      </c>
      <c r="I804">
        <v>254.08</v>
      </c>
      <c r="J804">
        <v>1984.8600000000001</v>
      </c>
      <c r="K804">
        <v>1966.46</v>
      </c>
      <c r="L804">
        <v>1134.01</v>
      </c>
      <c r="M804">
        <v>7972.2</v>
      </c>
      <c r="N804">
        <v>3.67</v>
      </c>
      <c r="O804">
        <v>0.27</v>
      </c>
      <c r="P804">
        <v>884.37</v>
      </c>
      <c r="Q804">
        <v>659.91</v>
      </c>
    </row>
    <row r="805" spans="1:17" x14ac:dyDescent="0.25">
      <c r="A805" s="1">
        <v>39360</v>
      </c>
      <c r="B805">
        <v>1963.65</v>
      </c>
      <c r="C805">
        <v>2366.3200000000002</v>
      </c>
      <c r="D805">
        <v>985.15</v>
      </c>
      <c r="E805">
        <v>189.15</v>
      </c>
      <c r="F805">
        <v>522.21</v>
      </c>
      <c r="G805">
        <v>1461.7</v>
      </c>
      <c r="H805">
        <v>1060.97</v>
      </c>
      <c r="I805">
        <v>252.83</v>
      </c>
      <c r="J805">
        <v>2061.63</v>
      </c>
      <c r="K805">
        <v>2038.3300000000002</v>
      </c>
      <c r="L805">
        <v>1205.6000000000001</v>
      </c>
      <c r="M805">
        <v>8340.27</v>
      </c>
      <c r="N805">
        <v>3.56</v>
      </c>
      <c r="O805">
        <v>0.26</v>
      </c>
      <c r="P805">
        <v>876.42000000000007</v>
      </c>
      <c r="Q805">
        <v>650.35</v>
      </c>
    </row>
    <row r="806" spans="1:17" x14ac:dyDescent="0.25">
      <c r="A806" s="1">
        <v>39363</v>
      </c>
      <c r="B806">
        <v>1936.6100000000001</v>
      </c>
      <c r="C806">
        <v>2333.5300000000002</v>
      </c>
      <c r="D806">
        <v>983.43000000000006</v>
      </c>
      <c r="E806">
        <v>187.46</v>
      </c>
      <c r="F806">
        <v>517.4</v>
      </c>
      <c r="G806">
        <v>1448.07</v>
      </c>
      <c r="H806">
        <v>1046.81</v>
      </c>
      <c r="I806">
        <v>250.69</v>
      </c>
      <c r="J806">
        <v>2025.05</v>
      </c>
      <c r="K806">
        <v>2002.1100000000001</v>
      </c>
      <c r="L806">
        <v>1217.81</v>
      </c>
      <c r="M806">
        <v>8447.8700000000008</v>
      </c>
      <c r="N806">
        <v>3.5500000000000003</v>
      </c>
      <c r="O806">
        <v>0.26</v>
      </c>
      <c r="P806">
        <v>873.72</v>
      </c>
      <c r="Q806">
        <v>649.38</v>
      </c>
    </row>
    <row r="807" spans="1:17" x14ac:dyDescent="0.25">
      <c r="A807" s="1">
        <v>39364</v>
      </c>
      <c r="B807">
        <v>1942.6200000000001</v>
      </c>
      <c r="C807">
        <v>2337.5100000000002</v>
      </c>
      <c r="D807">
        <v>986.03</v>
      </c>
      <c r="E807">
        <v>188.32</v>
      </c>
      <c r="F807">
        <v>526.85</v>
      </c>
      <c r="G807">
        <v>1479.32</v>
      </c>
      <c r="H807">
        <v>1060.8600000000001</v>
      </c>
      <c r="I807">
        <v>253.45000000000002</v>
      </c>
      <c r="J807">
        <v>2111</v>
      </c>
      <c r="K807">
        <v>2091.4299999999998</v>
      </c>
      <c r="L807">
        <v>1230.98</v>
      </c>
      <c r="M807">
        <v>8505.35</v>
      </c>
      <c r="N807">
        <v>3.54</v>
      </c>
      <c r="O807">
        <v>0.25</v>
      </c>
      <c r="P807">
        <v>874.53</v>
      </c>
      <c r="Q807">
        <v>649.46</v>
      </c>
    </row>
    <row r="808" spans="1:17" x14ac:dyDescent="0.25">
      <c r="A808" s="1">
        <v>39365</v>
      </c>
      <c r="B808">
        <v>1993.6100000000001</v>
      </c>
      <c r="C808">
        <v>2396.19</v>
      </c>
      <c r="D808">
        <v>994.21</v>
      </c>
      <c r="E808">
        <v>189.21</v>
      </c>
      <c r="F808">
        <v>533.32000000000005</v>
      </c>
      <c r="G808">
        <v>1497.64</v>
      </c>
      <c r="H808">
        <v>1062.55</v>
      </c>
      <c r="I808">
        <v>253.20000000000002</v>
      </c>
      <c r="J808">
        <v>2146.02</v>
      </c>
      <c r="K808">
        <v>2121.9299999999998</v>
      </c>
      <c r="L808">
        <v>1250.5</v>
      </c>
      <c r="M808">
        <v>8660.31</v>
      </c>
      <c r="N808">
        <v>3.6</v>
      </c>
      <c r="O808">
        <v>0.26</v>
      </c>
      <c r="P808">
        <v>872.18000000000006</v>
      </c>
      <c r="Q808">
        <v>647.19000000000005</v>
      </c>
    </row>
    <row r="809" spans="1:17" x14ac:dyDescent="0.25">
      <c r="A809" s="1">
        <v>39366</v>
      </c>
      <c r="B809">
        <v>2039.71</v>
      </c>
      <c r="C809">
        <v>2442.23</v>
      </c>
      <c r="D809">
        <v>1003.66</v>
      </c>
      <c r="E809">
        <v>191.36</v>
      </c>
      <c r="F809">
        <v>535.35</v>
      </c>
      <c r="G809">
        <v>1503.17</v>
      </c>
      <c r="H809">
        <v>1072.6400000000001</v>
      </c>
      <c r="I809">
        <v>255.61</v>
      </c>
      <c r="J809">
        <v>2187.7600000000002</v>
      </c>
      <c r="K809">
        <v>2159.0100000000002</v>
      </c>
      <c r="L809">
        <v>1317.98</v>
      </c>
      <c r="M809">
        <v>9173.8700000000008</v>
      </c>
      <c r="N809">
        <v>3.5100000000000002</v>
      </c>
      <c r="O809">
        <v>0.25</v>
      </c>
      <c r="P809">
        <v>892.9</v>
      </c>
      <c r="Q809">
        <v>656.83</v>
      </c>
    </row>
    <row r="810" spans="1:17" x14ac:dyDescent="0.25">
      <c r="A810" s="1">
        <v>39367</v>
      </c>
      <c r="B810">
        <v>1995.07</v>
      </c>
      <c r="C810">
        <v>2404.56</v>
      </c>
      <c r="D810">
        <v>992.63</v>
      </c>
      <c r="E810">
        <v>190.22</v>
      </c>
      <c r="F810">
        <v>530.11</v>
      </c>
      <c r="G810">
        <v>1488.33</v>
      </c>
      <c r="H810">
        <v>1062.93</v>
      </c>
      <c r="I810">
        <v>252.64000000000001</v>
      </c>
      <c r="J810">
        <v>2131.9499999999998</v>
      </c>
      <c r="K810">
        <v>2107.96</v>
      </c>
      <c r="L810">
        <v>1300.26</v>
      </c>
      <c r="M810">
        <v>9032.44</v>
      </c>
      <c r="N810">
        <v>3.41</v>
      </c>
      <c r="O810">
        <v>0.25</v>
      </c>
      <c r="P810">
        <v>878.23</v>
      </c>
      <c r="Q810">
        <v>650.65</v>
      </c>
    </row>
    <row r="811" spans="1:17" x14ac:dyDescent="0.25">
      <c r="A811" s="1">
        <v>39370</v>
      </c>
      <c r="B811">
        <v>1999.6000000000001</v>
      </c>
      <c r="C811">
        <v>2403.34</v>
      </c>
      <c r="D811">
        <v>999.64</v>
      </c>
      <c r="E811">
        <v>190.55</v>
      </c>
      <c r="F811">
        <v>533.53</v>
      </c>
      <c r="G811">
        <v>1489.31</v>
      </c>
      <c r="H811">
        <v>1056.0899999999999</v>
      </c>
      <c r="I811">
        <v>251.61</v>
      </c>
      <c r="J811">
        <v>2122.4900000000002</v>
      </c>
      <c r="K811">
        <v>2102.81</v>
      </c>
      <c r="L811">
        <v>1282.1000000000001</v>
      </c>
      <c r="M811">
        <v>8920.92</v>
      </c>
      <c r="N811">
        <v>3.35</v>
      </c>
      <c r="O811">
        <v>0.25</v>
      </c>
      <c r="P811">
        <v>823.79</v>
      </c>
      <c r="Q811">
        <v>612.76</v>
      </c>
    </row>
    <row r="812" spans="1:17" x14ac:dyDescent="0.25">
      <c r="A812" s="1">
        <v>39371</v>
      </c>
      <c r="B812">
        <v>1986.8600000000001</v>
      </c>
      <c r="C812">
        <v>2387.9900000000002</v>
      </c>
      <c r="D812">
        <v>957.05000000000007</v>
      </c>
      <c r="E812">
        <v>182.73</v>
      </c>
      <c r="F812">
        <v>508.6</v>
      </c>
      <c r="G812">
        <v>1427.04</v>
      </c>
      <c r="H812">
        <v>1077.06</v>
      </c>
      <c r="I812">
        <v>256.70999999999998</v>
      </c>
      <c r="J812">
        <v>2058.85</v>
      </c>
      <c r="K812">
        <v>2035.57</v>
      </c>
      <c r="L812">
        <v>1246.7</v>
      </c>
      <c r="M812">
        <v>8584.5499999999993</v>
      </c>
      <c r="N812">
        <v>3.22</v>
      </c>
      <c r="O812">
        <v>0.24</v>
      </c>
      <c r="P812">
        <v>824.74</v>
      </c>
      <c r="Q812">
        <v>620.24</v>
      </c>
    </row>
    <row r="813" spans="1:17" x14ac:dyDescent="0.25">
      <c r="A813" s="1">
        <v>39372</v>
      </c>
      <c r="B813">
        <v>1989.43</v>
      </c>
      <c r="C813">
        <v>2391.0300000000002</v>
      </c>
      <c r="D813">
        <v>970.14</v>
      </c>
      <c r="E813">
        <v>185.35</v>
      </c>
      <c r="F813">
        <v>516.12</v>
      </c>
      <c r="G813">
        <v>1444.13</v>
      </c>
      <c r="H813">
        <v>1074.92</v>
      </c>
      <c r="I813">
        <v>254.91</v>
      </c>
      <c r="J813">
        <v>2081.8200000000002</v>
      </c>
      <c r="K813">
        <v>2058.31</v>
      </c>
      <c r="L813">
        <v>1232.7</v>
      </c>
      <c r="M813">
        <v>8617.74</v>
      </c>
      <c r="N813">
        <v>3.2800000000000002</v>
      </c>
      <c r="O813">
        <v>0.27</v>
      </c>
      <c r="P813">
        <v>836.95</v>
      </c>
      <c r="Q813">
        <v>627.26</v>
      </c>
    </row>
    <row r="814" spans="1:17" x14ac:dyDescent="0.25">
      <c r="A814" s="1">
        <v>39373</v>
      </c>
      <c r="B814">
        <v>1949.28</v>
      </c>
      <c r="C814">
        <v>2345.2400000000002</v>
      </c>
      <c r="D814">
        <v>957.94</v>
      </c>
      <c r="E814">
        <v>182.81</v>
      </c>
      <c r="F814">
        <v>503.64</v>
      </c>
      <c r="G814">
        <v>1412.66</v>
      </c>
      <c r="H814">
        <v>1080.52</v>
      </c>
      <c r="I814">
        <v>257.51</v>
      </c>
      <c r="J814">
        <v>2037.25</v>
      </c>
      <c r="K814">
        <v>2014.14</v>
      </c>
      <c r="L814">
        <v>1260.1000000000001</v>
      </c>
      <c r="M814">
        <v>8811.27</v>
      </c>
      <c r="N814">
        <v>3.34</v>
      </c>
      <c r="O814">
        <v>0.25</v>
      </c>
      <c r="P814">
        <v>851.71</v>
      </c>
      <c r="Q814">
        <v>633.53</v>
      </c>
    </row>
    <row r="815" spans="1:17" x14ac:dyDescent="0.25">
      <c r="A815" s="1">
        <v>39374</v>
      </c>
      <c r="B815">
        <v>1934.23</v>
      </c>
      <c r="C815">
        <v>2313.69</v>
      </c>
      <c r="D815">
        <v>937.55000000000007</v>
      </c>
      <c r="E815">
        <v>179.76</v>
      </c>
      <c r="F815">
        <v>488.36</v>
      </c>
      <c r="G815">
        <v>1369.09</v>
      </c>
      <c r="H815">
        <v>1061.05</v>
      </c>
      <c r="I815">
        <v>252.83</v>
      </c>
      <c r="J815">
        <v>1996.5</v>
      </c>
      <c r="K815">
        <v>1973.78</v>
      </c>
      <c r="L815">
        <v>1275.25</v>
      </c>
      <c r="M815">
        <v>8857.84</v>
      </c>
      <c r="N815">
        <v>3.33</v>
      </c>
      <c r="O815">
        <v>0.25</v>
      </c>
      <c r="P815">
        <v>828.07</v>
      </c>
      <c r="Q815">
        <v>615.95000000000005</v>
      </c>
    </row>
    <row r="816" spans="1:17" x14ac:dyDescent="0.25">
      <c r="A816" s="1">
        <v>39377</v>
      </c>
      <c r="B816">
        <v>1890.16</v>
      </c>
      <c r="C816">
        <v>2270.2000000000003</v>
      </c>
      <c r="D816">
        <v>891.21</v>
      </c>
      <c r="E816">
        <v>170.13</v>
      </c>
      <c r="F816">
        <v>472.36</v>
      </c>
      <c r="G816">
        <v>1319.42</v>
      </c>
      <c r="H816">
        <v>1043.79</v>
      </c>
      <c r="I816">
        <v>248.07</v>
      </c>
      <c r="J816">
        <v>1889.88</v>
      </c>
      <c r="K816">
        <v>1864.03</v>
      </c>
      <c r="L816">
        <v>1270.1100000000001</v>
      </c>
      <c r="M816">
        <v>8986.2100000000009</v>
      </c>
      <c r="N816">
        <v>3.27</v>
      </c>
      <c r="O816">
        <v>0.24</v>
      </c>
      <c r="P816">
        <v>801.75</v>
      </c>
      <c r="Q816">
        <v>594.81000000000006</v>
      </c>
    </row>
    <row r="817" spans="1:17" x14ac:dyDescent="0.25">
      <c r="A817" s="1">
        <v>39378</v>
      </c>
      <c r="B817">
        <v>1949.31</v>
      </c>
      <c r="C817">
        <v>2345.36</v>
      </c>
      <c r="D817">
        <v>948.54</v>
      </c>
      <c r="E817">
        <v>180.98</v>
      </c>
      <c r="F817">
        <v>488.44</v>
      </c>
      <c r="G817">
        <v>1365.1000000000001</v>
      </c>
      <c r="H817">
        <v>1057.95</v>
      </c>
      <c r="I817">
        <v>253.36</v>
      </c>
      <c r="J817">
        <v>1965.26</v>
      </c>
      <c r="K817">
        <v>1951.24</v>
      </c>
      <c r="L817">
        <v>1235.1200000000001</v>
      </c>
      <c r="M817">
        <v>8460.2800000000007</v>
      </c>
      <c r="N817">
        <v>3.2800000000000002</v>
      </c>
      <c r="O817">
        <v>0.23</v>
      </c>
      <c r="P817">
        <v>814.86</v>
      </c>
      <c r="Q817">
        <v>607.69000000000005</v>
      </c>
    </row>
    <row r="818" spans="1:17" x14ac:dyDescent="0.25">
      <c r="A818" s="1">
        <v>39379</v>
      </c>
      <c r="B818">
        <v>1909.54</v>
      </c>
      <c r="C818">
        <v>2303.56</v>
      </c>
      <c r="D818">
        <v>911.11</v>
      </c>
      <c r="E818">
        <v>174.48</v>
      </c>
      <c r="F818">
        <v>472.36</v>
      </c>
      <c r="G818">
        <v>1323.6200000000001</v>
      </c>
      <c r="H818">
        <v>1049.74</v>
      </c>
      <c r="I818">
        <v>249.49</v>
      </c>
      <c r="J818">
        <v>2056</v>
      </c>
      <c r="K818">
        <v>2045.29</v>
      </c>
      <c r="L818">
        <v>1279.27</v>
      </c>
      <c r="M818">
        <v>8616.23</v>
      </c>
      <c r="N818">
        <v>3.23</v>
      </c>
      <c r="O818">
        <v>0.22</v>
      </c>
      <c r="P818">
        <v>827.57</v>
      </c>
      <c r="Q818">
        <v>614.53</v>
      </c>
    </row>
    <row r="819" spans="1:17" x14ac:dyDescent="0.25">
      <c r="A819" s="1">
        <v>39380</v>
      </c>
      <c r="B819">
        <v>1903.58</v>
      </c>
      <c r="C819">
        <v>2292.84</v>
      </c>
      <c r="D819">
        <v>954.65</v>
      </c>
      <c r="E819">
        <v>181.49</v>
      </c>
      <c r="F819">
        <v>485.28000000000003</v>
      </c>
      <c r="G819">
        <v>1356</v>
      </c>
      <c r="H819">
        <v>1084.75</v>
      </c>
      <c r="I819">
        <v>257.91000000000003</v>
      </c>
      <c r="J819">
        <v>2110.98</v>
      </c>
      <c r="K819">
        <v>2091.4</v>
      </c>
      <c r="L819">
        <v>1290.94</v>
      </c>
      <c r="M819">
        <v>8739.24</v>
      </c>
      <c r="N819">
        <v>3.35</v>
      </c>
      <c r="O819">
        <v>0.23</v>
      </c>
      <c r="P819">
        <v>834.95</v>
      </c>
      <c r="Q819">
        <v>620.01</v>
      </c>
    </row>
    <row r="820" spans="1:17" x14ac:dyDescent="0.25">
      <c r="A820" s="1">
        <v>39381</v>
      </c>
      <c r="B820">
        <v>1925.17</v>
      </c>
      <c r="C820">
        <v>2318.9900000000002</v>
      </c>
      <c r="D820">
        <v>943.78</v>
      </c>
      <c r="E820">
        <v>180.23</v>
      </c>
      <c r="F820">
        <v>477.26</v>
      </c>
      <c r="G820">
        <v>1337.17</v>
      </c>
      <c r="H820">
        <v>1102.0899999999999</v>
      </c>
      <c r="I820">
        <v>263.99</v>
      </c>
      <c r="J820">
        <v>2137.6999999999998</v>
      </c>
      <c r="K820">
        <v>2117.88</v>
      </c>
      <c r="L820">
        <v>1374.43</v>
      </c>
      <c r="M820">
        <v>9123.77</v>
      </c>
      <c r="N820">
        <v>3.41</v>
      </c>
      <c r="O820">
        <v>0.24</v>
      </c>
      <c r="P820">
        <v>848.13</v>
      </c>
      <c r="Q820">
        <v>629.81000000000006</v>
      </c>
    </row>
    <row r="821" spans="1:17" x14ac:dyDescent="0.25">
      <c r="A821" s="1">
        <v>39384</v>
      </c>
      <c r="B821">
        <v>1946.79</v>
      </c>
      <c r="C821">
        <v>2341.96</v>
      </c>
      <c r="D821">
        <v>959.07</v>
      </c>
      <c r="E821">
        <v>182.63</v>
      </c>
      <c r="F821">
        <v>481.67</v>
      </c>
      <c r="G821">
        <v>1349.78</v>
      </c>
      <c r="H821">
        <v>1112.3800000000001</v>
      </c>
      <c r="I821">
        <v>264.54000000000002</v>
      </c>
      <c r="J821">
        <v>2136.98</v>
      </c>
      <c r="K821">
        <v>2104.4299999999998</v>
      </c>
      <c r="L821">
        <v>1428.04</v>
      </c>
      <c r="M821">
        <v>9489.1200000000008</v>
      </c>
      <c r="N821">
        <v>3.63</v>
      </c>
      <c r="O821">
        <v>0.25</v>
      </c>
      <c r="P821">
        <v>872.7</v>
      </c>
      <c r="Q821">
        <v>644.37</v>
      </c>
    </row>
    <row r="822" spans="1:17" x14ac:dyDescent="0.25">
      <c r="A822" s="1">
        <v>39385</v>
      </c>
      <c r="B822">
        <v>1952.18</v>
      </c>
      <c r="C822">
        <v>2351.84</v>
      </c>
      <c r="D822">
        <v>939.27</v>
      </c>
      <c r="E822">
        <v>179.29</v>
      </c>
      <c r="F822">
        <v>472.38</v>
      </c>
      <c r="G822">
        <v>1327.54</v>
      </c>
      <c r="H822">
        <v>1115.6500000000001</v>
      </c>
      <c r="I822">
        <v>266.61</v>
      </c>
      <c r="J822">
        <v>2096</v>
      </c>
      <c r="K822">
        <v>2080.8200000000002</v>
      </c>
      <c r="L822">
        <v>1463.17</v>
      </c>
      <c r="M822">
        <v>9606.39</v>
      </c>
      <c r="N822">
        <v>3.65</v>
      </c>
      <c r="O822">
        <v>0.25</v>
      </c>
      <c r="P822">
        <v>859.55000000000007</v>
      </c>
      <c r="Q822">
        <v>640.95000000000005</v>
      </c>
    </row>
    <row r="823" spans="1:17" x14ac:dyDescent="0.25">
      <c r="A823" s="1">
        <v>39386</v>
      </c>
      <c r="B823">
        <v>1964.03</v>
      </c>
      <c r="C823">
        <v>2369.5700000000002</v>
      </c>
      <c r="D823">
        <v>959.15</v>
      </c>
      <c r="E823">
        <v>181.9</v>
      </c>
      <c r="F823">
        <v>480.40000000000003</v>
      </c>
      <c r="G823">
        <v>1346.05</v>
      </c>
      <c r="H823">
        <v>1127.22</v>
      </c>
      <c r="I823">
        <v>269.39999999999998</v>
      </c>
      <c r="J823">
        <v>2127.71</v>
      </c>
      <c r="K823">
        <v>2099.4700000000003</v>
      </c>
      <c r="L823">
        <v>1537.44</v>
      </c>
      <c r="M823">
        <v>10027.42</v>
      </c>
      <c r="N823">
        <v>3.7</v>
      </c>
      <c r="O823">
        <v>0.25</v>
      </c>
      <c r="P823">
        <v>906.62</v>
      </c>
      <c r="Q823">
        <v>673.84</v>
      </c>
    </row>
    <row r="824" spans="1:17" x14ac:dyDescent="0.25">
      <c r="A824" s="1">
        <v>39387</v>
      </c>
      <c r="B824">
        <v>1931.97</v>
      </c>
      <c r="C824">
        <v>2323.8200000000002</v>
      </c>
      <c r="D824">
        <v>925.39</v>
      </c>
      <c r="E824">
        <v>175.16</v>
      </c>
      <c r="F824">
        <v>476.46000000000004</v>
      </c>
      <c r="G824">
        <v>1335.02</v>
      </c>
      <c r="H824">
        <v>1102.05</v>
      </c>
      <c r="I824">
        <v>262.70999999999998</v>
      </c>
      <c r="J824">
        <v>2063.39</v>
      </c>
      <c r="K824">
        <v>2035.81</v>
      </c>
      <c r="L824">
        <v>1480.13</v>
      </c>
      <c r="M824">
        <v>9708.18</v>
      </c>
      <c r="N824">
        <v>3.5</v>
      </c>
      <c r="O824">
        <v>0.23</v>
      </c>
      <c r="P824">
        <v>886.68000000000006</v>
      </c>
      <c r="Q824">
        <v>658.48</v>
      </c>
    </row>
    <row r="825" spans="1:17" x14ac:dyDescent="0.25">
      <c r="A825" s="1">
        <v>39388</v>
      </c>
      <c r="B825">
        <v>1902.0900000000001</v>
      </c>
      <c r="C825">
        <v>2287.31</v>
      </c>
      <c r="D825">
        <v>907.63</v>
      </c>
      <c r="E825">
        <v>170.48</v>
      </c>
      <c r="F825">
        <v>467.99</v>
      </c>
      <c r="G825">
        <v>1310.79</v>
      </c>
      <c r="H825">
        <v>1087.5999999999999</v>
      </c>
      <c r="I825">
        <v>257.94</v>
      </c>
      <c r="J825">
        <v>2019.23</v>
      </c>
      <c r="K825">
        <v>1996.28</v>
      </c>
      <c r="L825">
        <v>1469.26</v>
      </c>
      <c r="M825">
        <v>9724.7100000000009</v>
      </c>
      <c r="N825">
        <v>3.33</v>
      </c>
      <c r="O825">
        <v>0.23</v>
      </c>
      <c r="P825">
        <v>865.92000000000007</v>
      </c>
      <c r="Q825">
        <v>649.43000000000006</v>
      </c>
    </row>
    <row r="826" spans="1:17" x14ac:dyDescent="0.25">
      <c r="A826" s="1">
        <v>39391</v>
      </c>
      <c r="B826">
        <v>1917.07</v>
      </c>
      <c r="C826">
        <v>2305.6</v>
      </c>
      <c r="D826">
        <v>888.57</v>
      </c>
      <c r="E826">
        <v>168.37</v>
      </c>
      <c r="F826">
        <v>466.45</v>
      </c>
      <c r="G826">
        <v>1310.72</v>
      </c>
      <c r="H826">
        <v>1068.93</v>
      </c>
      <c r="I826">
        <v>254.07</v>
      </c>
      <c r="J826">
        <v>2040.47</v>
      </c>
      <c r="K826">
        <v>2021.55</v>
      </c>
      <c r="L826">
        <v>1435.78</v>
      </c>
      <c r="M826">
        <v>9453.2199999999993</v>
      </c>
      <c r="N826">
        <v>3.27</v>
      </c>
      <c r="O826">
        <v>0.23</v>
      </c>
      <c r="P826">
        <v>850.93000000000006</v>
      </c>
      <c r="Q826">
        <v>638.81000000000006</v>
      </c>
    </row>
    <row r="827" spans="1:17" x14ac:dyDescent="0.25">
      <c r="A827" s="1">
        <v>39392</v>
      </c>
      <c r="B827">
        <v>1936.27</v>
      </c>
      <c r="C827">
        <v>2335.6</v>
      </c>
      <c r="D827">
        <v>897.91</v>
      </c>
      <c r="E827">
        <v>169.83</v>
      </c>
      <c r="F827">
        <v>477.17</v>
      </c>
      <c r="G827">
        <v>1332.48</v>
      </c>
      <c r="H827">
        <v>1067.95</v>
      </c>
      <c r="I827">
        <v>255.1</v>
      </c>
      <c r="J827">
        <v>2096.9</v>
      </c>
      <c r="K827">
        <v>2077.46</v>
      </c>
      <c r="L827">
        <v>1460.17</v>
      </c>
      <c r="M827">
        <v>9597.65</v>
      </c>
      <c r="N827">
        <v>3.47</v>
      </c>
      <c r="O827">
        <v>0.23</v>
      </c>
      <c r="P827">
        <v>864.32</v>
      </c>
      <c r="Q827">
        <v>639.69000000000005</v>
      </c>
    </row>
    <row r="828" spans="1:17" x14ac:dyDescent="0.25">
      <c r="A828" s="1">
        <v>39393</v>
      </c>
      <c r="B828">
        <v>1971.0800000000002</v>
      </c>
      <c r="C828">
        <v>2381.25</v>
      </c>
      <c r="D828">
        <v>871.75</v>
      </c>
      <c r="E828">
        <v>164.04</v>
      </c>
      <c r="F828">
        <v>472.68</v>
      </c>
      <c r="G828">
        <v>1332.57</v>
      </c>
      <c r="H828">
        <v>1059.71</v>
      </c>
      <c r="I828">
        <v>254.39000000000001</v>
      </c>
      <c r="J828">
        <v>2122.2200000000003</v>
      </c>
      <c r="K828">
        <v>2102.54</v>
      </c>
      <c r="L828">
        <v>1431.42</v>
      </c>
      <c r="M828">
        <v>9444.57</v>
      </c>
      <c r="N828">
        <v>3.48</v>
      </c>
      <c r="O828">
        <v>0.24</v>
      </c>
      <c r="P828">
        <v>853.64</v>
      </c>
      <c r="Q828">
        <v>630.11</v>
      </c>
    </row>
    <row r="829" spans="1:17" x14ac:dyDescent="0.25">
      <c r="A829" s="1">
        <v>39394</v>
      </c>
      <c r="B829">
        <v>1971.3700000000001</v>
      </c>
      <c r="C829">
        <v>2378.14</v>
      </c>
      <c r="D829">
        <v>859.07</v>
      </c>
      <c r="E829">
        <v>161.47999999999999</v>
      </c>
      <c r="F829">
        <v>467.84000000000003</v>
      </c>
      <c r="G829">
        <v>1314.3600000000001</v>
      </c>
      <c r="H829">
        <v>1067.3600000000001</v>
      </c>
      <c r="I829">
        <v>253.63</v>
      </c>
      <c r="J829">
        <v>2099.62</v>
      </c>
      <c r="K829">
        <v>2075.85</v>
      </c>
      <c r="L829">
        <v>1433.64</v>
      </c>
      <c r="M829">
        <v>9346.85</v>
      </c>
      <c r="N829">
        <v>3.41</v>
      </c>
      <c r="O829">
        <v>0.23</v>
      </c>
      <c r="P829">
        <v>847.04</v>
      </c>
      <c r="Q829">
        <v>638.71</v>
      </c>
    </row>
    <row r="830" spans="1:17" x14ac:dyDescent="0.25">
      <c r="A830" s="1">
        <v>39395</v>
      </c>
      <c r="B830">
        <v>1984.22</v>
      </c>
      <c r="C830">
        <v>2386.98</v>
      </c>
      <c r="D830">
        <v>826.46</v>
      </c>
      <c r="E830">
        <v>155.61000000000001</v>
      </c>
      <c r="F830">
        <v>454.75</v>
      </c>
      <c r="G830">
        <v>1279.23</v>
      </c>
      <c r="H830">
        <v>1044.98</v>
      </c>
      <c r="I830">
        <v>249.54</v>
      </c>
      <c r="J830">
        <v>2006.19</v>
      </c>
      <c r="K830">
        <v>1987.5900000000001</v>
      </c>
      <c r="L830">
        <v>1380.33</v>
      </c>
      <c r="M830">
        <v>9202.5500000000011</v>
      </c>
      <c r="N830">
        <v>3.52</v>
      </c>
      <c r="O830">
        <v>0.24</v>
      </c>
      <c r="P830">
        <v>828.29</v>
      </c>
      <c r="Q830">
        <v>617.19000000000005</v>
      </c>
    </row>
    <row r="831" spans="1:17" x14ac:dyDescent="0.25">
      <c r="A831" s="1">
        <v>39398</v>
      </c>
      <c r="B831">
        <v>1923.48</v>
      </c>
      <c r="C831">
        <v>2323.4299999999998</v>
      </c>
      <c r="D831">
        <v>819.31000000000006</v>
      </c>
      <c r="E831">
        <v>154.99</v>
      </c>
      <c r="F831">
        <v>456.71000000000004</v>
      </c>
      <c r="G831">
        <v>1278.52</v>
      </c>
      <c r="H831">
        <v>1047.06</v>
      </c>
      <c r="I831">
        <v>250.07</v>
      </c>
      <c r="J831">
        <v>1971.79</v>
      </c>
      <c r="K831">
        <v>1949.27</v>
      </c>
      <c r="L831">
        <v>1365.96</v>
      </c>
      <c r="M831">
        <v>9038.23</v>
      </c>
      <c r="N831">
        <v>3.42</v>
      </c>
      <c r="O831">
        <v>0.23</v>
      </c>
      <c r="P831">
        <v>815.2</v>
      </c>
      <c r="Q831">
        <v>604.23</v>
      </c>
    </row>
    <row r="832" spans="1:17" x14ac:dyDescent="0.25">
      <c r="A832" s="1">
        <v>39399</v>
      </c>
      <c r="B832">
        <v>1890.65</v>
      </c>
      <c r="C832">
        <v>2269.7200000000003</v>
      </c>
      <c r="D832">
        <v>823.18000000000006</v>
      </c>
      <c r="E832">
        <v>154.29</v>
      </c>
      <c r="F832">
        <v>448.35</v>
      </c>
      <c r="G832">
        <v>1263.21</v>
      </c>
      <c r="H832">
        <v>1062.29</v>
      </c>
      <c r="I832">
        <v>253.73000000000002</v>
      </c>
      <c r="J832">
        <v>1968.0900000000001</v>
      </c>
      <c r="K832">
        <v>1954.1000000000001</v>
      </c>
      <c r="L832">
        <v>1337.66</v>
      </c>
      <c r="M832">
        <v>8811.49</v>
      </c>
      <c r="N832">
        <v>3.4</v>
      </c>
      <c r="O832">
        <v>0.23</v>
      </c>
      <c r="P832">
        <v>826.14</v>
      </c>
      <c r="Q832">
        <v>602.68000000000006</v>
      </c>
    </row>
    <row r="833" spans="1:17" x14ac:dyDescent="0.25">
      <c r="A833" s="1">
        <v>39400</v>
      </c>
      <c r="B833">
        <v>1907.64</v>
      </c>
      <c r="C833">
        <v>2303.9</v>
      </c>
      <c r="D833">
        <v>830.88</v>
      </c>
      <c r="E833">
        <v>154.99</v>
      </c>
      <c r="F833">
        <v>453.5</v>
      </c>
      <c r="G833">
        <v>1271.08</v>
      </c>
      <c r="H833">
        <v>1069.07</v>
      </c>
      <c r="I833">
        <v>255.99</v>
      </c>
      <c r="J833">
        <v>1986.3500000000001</v>
      </c>
      <c r="K833">
        <v>1959.29</v>
      </c>
      <c r="L833">
        <v>1376.69</v>
      </c>
      <c r="M833">
        <v>8915.2199999999993</v>
      </c>
      <c r="N833">
        <v>3.54</v>
      </c>
      <c r="O833">
        <v>0.24</v>
      </c>
      <c r="P833">
        <v>823.14</v>
      </c>
      <c r="Q833">
        <v>614.99</v>
      </c>
    </row>
    <row r="834" spans="1:17" x14ac:dyDescent="0.25">
      <c r="A834" s="1">
        <v>39401</v>
      </c>
      <c r="B834">
        <v>1882.4</v>
      </c>
      <c r="C834">
        <v>2263.0100000000002</v>
      </c>
      <c r="D834">
        <v>810.84</v>
      </c>
      <c r="E834">
        <v>152.09</v>
      </c>
      <c r="F834">
        <v>440.97</v>
      </c>
      <c r="G834">
        <v>1235.47</v>
      </c>
      <c r="H834">
        <v>1047.8399999999999</v>
      </c>
      <c r="I834">
        <v>250.23000000000002</v>
      </c>
      <c r="J834">
        <v>1915.71</v>
      </c>
      <c r="K834">
        <v>1893.66</v>
      </c>
      <c r="L834">
        <v>1345</v>
      </c>
      <c r="M834">
        <v>8844.52</v>
      </c>
      <c r="N834">
        <v>3.74</v>
      </c>
      <c r="O834">
        <v>0.24</v>
      </c>
      <c r="P834">
        <v>804.44</v>
      </c>
      <c r="Q834">
        <v>599.44000000000005</v>
      </c>
    </row>
    <row r="835" spans="1:17" x14ac:dyDescent="0.25">
      <c r="A835" s="1">
        <v>39402</v>
      </c>
      <c r="B835">
        <v>1860.54</v>
      </c>
      <c r="C835">
        <v>2239.7800000000002</v>
      </c>
      <c r="D835">
        <v>810.69</v>
      </c>
      <c r="E835">
        <v>151.72999999999999</v>
      </c>
      <c r="F835">
        <v>433.8</v>
      </c>
      <c r="G835">
        <v>1219.43</v>
      </c>
      <c r="H835">
        <v>1042.71</v>
      </c>
      <c r="I835">
        <v>249.65</v>
      </c>
      <c r="J835">
        <v>1850.8400000000001</v>
      </c>
      <c r="K835">
        <v>1833.68</v>
      </c>
      <c r="L835">
        <v>1314.6100000000001</v>
      </c>
      <c r="M835">
        <v>8759.130000000001</v>
      </c>
      <c r="N835">
        <v>3.58</v>
      </c>
      <c r="O835">
        <v>0.24</v>
      </c>
      <c r="P835">
        <v>809.03</v>
      </c>
      <c r="Q835">
        <v>601.78</v>
      </c>
    </row>
    <row r="836" spans="1:17" x14ac:dyDescent="0.25">
      <c r="A836" s="1">
        <v>39405</v>
      </c>
      <c r="B836">
        <v>1768.2</v>
      </c>
      <c r="C836">
        <v>2116.9700000000003</v>
      </c>
      <c r="D836">
        <v>777.15</v>
      </c>
      <c r="E836">
        <v>145.26</v>
      </c>
      <c r="F836">
        <v>413.05</v>
      </c>
      <c r="G836">
        <v>1162.31</v>
      </c>
      <c r="H836">
        <v>1025.74</v>
      </c>
      <c r="I836">
        <v>244.25</v>
      </c>
      <c r="J836">
        <v>1724.52</v>
      </c>
      <c r="K836">
        <v>1708.53</v>
      </c>
      <c r="L836">
        <v>1214.22</v>
      </c>
      <c r="M836">
        <v>8370.130000000001</v>
      </c>
      <c r="N836">
        <v>3.52</v>
      </c>
      <c r="O836">
        <v>0.24</v>
      </c>
      <c r="P836">
        <v>770.32</v>
      </c>
      <c r="Q836">
        <v>571.91</v>
      </c>
    </row>
    <row r="837" spans="1:17" x14ac:dyDescent="0.25">
      <c r="A837" s="1">
        <v>39406</v>
      </c>
      <c r="B837">
        <v>1724.14</v>
      </c>
      <c r="C837">
        <v>2066.41</v>
      </c>
      <c r="D837">
        <v>794.93000000000006</v>
      </c>
      <c r="E837">
        <v>148.78</v>
      </c>
      <c r="F837">
        <v>415.17</v>
      </c>
      <c r="G837">
        <v>1170.45</v>
      </c>
      <c r="H837">
        <v>1051.9100000000001</v>
      </c>
      <c r="I837">
        <v>251.85</v>
      </c>
      <c r="J837">
        <v>1784.48</v>
      </c>
      <c r="K837">
        <v>1767.93</v>
      </c>
      <c r="L837">
        <v>1227.0899999999999</v>
      </c>
      <c r="M837">
        <v>8468.25</v>
      </c>
      <c r="N837">
        <v>3.47</v>
      </c>
      <c r="O837">
        <v>0.24</v>
      </c>
      <c r="P837">
        <v>782.82</v>
      </c>
      <c r="Q837">
        <v>580.66</v>
      </c>
    </row>
    <row r="838" spans="1:17" x14ac:dyDescent="0.25">
      <c r="A838" s="1">
        <v>39407</v>
      </c>
      <c r="B838">
        <v>1649.32</v>
      </c>
      <c r="C838">
        <v>1988.96</v>
      </c>
      <c r="D838">
        <v>755.58</v>
      </c>
      <c r="E838">
        <v>141.54</v>
      </c>
      <c r="F838">
        <v>396.13</v>
      </c>
      <c r="G838">
        <v>1118.31</v>
      </c>
      <c r="H838">
        <v>1037.8499999999999</v>
      </c>
      <c r="I838">
        <v>247.81</v>
      </c>
      <c r="J838">
        <v>1791.98</v>
      </c>
      <c r="K838">
        <v>1775.3700000000001</v>
      </c>
      <c r="L838">
        <v>1209.1000000000001</v>
      </c>
      <c r="M838">
        <v>8420.56</v>
      </c>
      <c r="N838">
        <v>3.22</v>
      </c>
      <c r="O838">
        <v>0.23</v>
      </c>
      <c r="P838">
        <v>755.05000000000007</v>
      </c>
      <c r="Q838">
        <v>564.91</v>
      </c>
    </row>
    <row r="839" spans="1:17" x14ac:dyDescent="0.25">
      <c r="A839" s="1">
        <v>39408</v>
      </c>
      <c r="B839">
        <v>1708.8600000000001</v>
      </c>
      <c r="C839">
        <v>2051.1</v>
      </c>
      <c r="D839">
        <v>762.22</v>
      </c>
      <c r="E839">
        <v>141.77000000000001</v>
      </c>
      <c r="F839">
        <v>409.39</v>
      </c>
      <c r="G839">
        <v>1153.93</v>
      </c>
      <c r="H839">
        <v>1036.7</v>
      </c>
      <c r="I839">
        <v>247.53</v>
      </c>
      <c r="J839">
        <v>1790.65</v>
      </c>
      <c r="K839">
        <v>1774.05</v>
      </c>
      <c r="L839">
        <v>1205.6500000000001</v>
      </c>
      <c r="M839">
        <v>8332.81</v>
      </c>
      <c r="N839">
        <v>3.39</v>
      </c>
      <c r="O839">
        <v>0.23</v>
      </c>
      <c r="P839">
        <v>744.51</v>
      </c>
      <c r="Q839">
        <v>561.99</v>
      </c>
    </row>
    <row r="840" spans="1:17" x14ac:dyDescent="0.25">
      <c r="A840" s="1">
        <v>39409</v>
      </c>
      <c r="B840">
        <v>1765.44</v>
      </c>
      <c r="C840">
        <v>2120.15</v>
      </c>
      <c r="D840">
        <v>769.51</v>
      </c>
      <c r="E840">
        <v>143.27000000000001</v>
      </c>
      <c r="F840">
        <v>416.31</v>
      </c>
      <c r="G840">
        <v>1173.74</v>
      </c>
      <c r="H840">
        <v>1034.6400000000001</v>
      </c>
      <c r="I840">
        <v>247.03</v>
      </c>
      <c r="J840">
        <v>1782.74</v>
      </c>
      <c r="K840">
        <v>1761.9</v>
      </c>
      <c r="L840">
        <v>1203.5899999999999</v>
      </c>
      <c r="M840">
        <v>8253.2800000000007</v>
      </c>
      <c r="N840">
        <v>3.6</v>
      </c>
      <c r="O840">
        <v>0.24</v>
      </c>
      <c r="P840">
        <v>764.84</v>
      </c>
      <c r="Q840">
        <v>567.28</v>
      </c>
    </row>
    <row r="841" spans="1:17" x14ac:dyDescent="0.25">
      <c r="A841" s="1">
        <v>39412</v>
      </c>
      <c r="B841">
        <v>1747.27</v>
      </c>
      <c r="C841">
        <v>2101.38</v>
      </c>
      <c r="D841">
        <v>781.12</v>
      </c>
      <c r="E841">
        <v>145.19</v>
      </c>
      <c r="F841">
        <v>428.1</v>
      </c>
      <c r="G841">
        <v>1200.6500000000001</v>
      </c>
      <c r="H841">
        <v>1040.72</v>
      </c>
      <c r="I841">
        <v>248.49</v>
      </c>
      <c r="J841">
        <v>1836.97</v>
      </c>
      <c r="K841">
        <v>1811.27</v>
      </c>
      <c r="L841">
        <v>1202.82</v>
      </c>
      <c r="M841">
        <v>8259.09</v>
      </c>
      <c r="N841">
        <v>3.6</v>
      </c>
      <c r="O841">
        <v>0.24</v>
      </c>
      <c r="P841">
        <v>776.42000000000007</v>
      </c>
      <c r="Q841">
        <v>585.72</v>
      </c>
    </row>
    <row r="842" spans="1:17" x14ac:dyDescent="0.25">
      <c r="A842" s="1">
        <v>39413</v>
      </c>
      <c r="B842">
        <v>1701.22</v>
      </c>
      <c r="C842">
        <v>2055.62</v>
      </c>
      <c r="D842">
        <v>776.84</v>
      </c>
      <c r="E842">
        <v>145.47</v>
      </c>
      <c r="F842">
        <v>425.76</v>
      </c>
      <c r="G842">
        <v>1198.5</v>
      </c>
      <c r="H842">
        <v>1048.57</v>
      </c>
      <c r="I842">
        <v>251.05</v>
      </c>
      <c r="J842">
        <v>1783.41</v>
      </c>
      <c r="K842">
        <v>1766.88</v>
      </c>
      <c r="L842">
        <v>1182.1300000000001</v>
      </c>
      <c r="M842">
        <v>8168.7300000000005</v>
      </c>
      <c r="N842">
        <v>3.61</v>
      </c>
      <c r="O842">
        <v>0.24</v>
      </c>
      <c r="P842">
        <v>772.37</v>
      </c>
      <c r="Q842">
        <v>573.97</v>
      </c>
    </row>
    <row r="843" spans="1:17" x14ac:dyDescent="0.25">
      <c r="A843" s="1">
        <v>39414</v>
      </c>
      <c r="B843">
        <v>1740.0900000000001</v>
      </c>
      <c r="C843">
        <v>2106.5300000000002</v>
      </c>
      <c r="D843">
        <v>807.77</v>
      </c>
      <c r="E843">
        <v>150.42000000000002</v>
      </c>
      <c r="F843">
        <v>441.03000000000003</v>
      </c>
      <c r="G843">
        <v>1240.06</v>
      </c>
      <c r="H843">
        <v>1075.72</v>
      </c>
      <c r="I843">
        <v>257.61</v>
      </c>
      <c r="J843">
        <v>1826.26</v>
      </c>
      <c r="K843">
        <v>1805.04</v>
      </c>
      <c r="L843">
        <v>1225.1400000000001</v>
      </c>
      <c r="M843">
        <v>8351.43</v>
      </c>
      <c r="N843">
        <v>3.44</v>
      </c>
      <c r="O843">
        <v>0.24</v>
      </c>
      <c r="P843">
        <v>784.5</v>
      </c>
      <c r="Q843">
        <v>570.5</v>
      </c>
    </row>
    <row r="844" spans="1:17" x14ac:dyDescent="0.25">
      <c r="A844" s="1">
        <v>39415</v>
      </c>
      <c r="B844">
        <v>1733.25</v>
      </c>
      <c r="C844">
        <v>2098.19</v>
      </c>
      <c r="D844">
        <v>814.95</v>
      </c>
      <c r="E844">
        <v>151.93</v>
      </c>
      <c r="F844">
        <v>446.13</v>
      </c>
      <c r="G844">
        <v>1252.52</v>
      </c>
      <c r="H844">
        <v>1084.76</v>
      </c>
      <c r="I844">
        <v>260.45</v>
      </c>
      <c r="J844">
        <v>1848.96</v>
      </c>
      <c r="K844">
        <v>1827.56</v>
      </c>
      <c r="L844">
        <v>1215.56</v>
      </c>
      <c r="M844">
        <v>8333.67</v>
      </c>
      <c r="N844">
        <v>3.52</v>
      </c>
      <c r="O844">
        <v>0.24</v>
      </c>
      <c r="P844">
        <v>806.47</v>
      </c>
      <c r="Q844">
        <v>598.24</v>
      </c>
    </row>
    <row r="845" spans="1:17" x14ac:dyDescent="0.25">
      <c r="A845" s="1">
        <v>39416</v>
      </c>
      <c r="B845">
        <v>1702.74</v>
      </c>
      <c r="C845">
        <v>2044.02</v>
      </c>
      <c r="D845">
        <v>831.98</v>
      </c>
      <c r="E845">
        <v>156.85</v>
      </c>
      <c r="F845">
        <v>457.01</v>
      </c>
      <c r="G845">
        <v>1279.3600000000001</v>
      </c>
      <c r="H845">
        <v>1082.4100000000001</v>
      </c>
      <c r="I845">
        <v>259.89</v>
      </c>
      <c r="J845">
        <v>1866.08</v>
      </c>
      <c r="K845">
        <v>1840.3</v>
      </c>
      <c r="L845">
        <v>1231.77</v>
      </c>
      <c r="M845">
        <v>8416.1200000000008</v>
      </c>
      <c r="N845">
        <v>3.5300000000000002</v>
      </c>
      <c r="O845">
        <v>0.24</v>
      </c>
      <c r="P845">
        <v>818.07</v>
      </c>
      <c r="Q845">
        <v>588.51</v>
      </c>
    </row>
    <row r="846" spans="1:17" x14ac:dyDescent="0.25">
      <c r="A846" s="1">
        <v>39419</v>
      </c>
      <c r="B846">
        <v>1714.54</v>
      </c>
      <c r="C846">
        <v>2061.84</v>
      </c>
      <c r="D846">
        <v>816.13</v>
      </c>
      <c r="E846">
        <v>153.67000000000002</v>
      </c>
      <c r="F846">
        <v>452.86</v>
      </c>
      <c r="G846">
        <v>1269.75</v>
      </c>
      <c r="H846">
        <v>1069.1400000000001</v>
      </c>
      <c r="I846">
        <v>256.69</v>
      </c>
      <c r="J846">
        <v>1861.56</v>
      </c>
      <c r="K846">
        <v>1835.8400000000001</v>
      </c>
      <c r="L846">
        <v>1218.1000000000001</v>
      </c>
      <c r="M846">
        <v>8290.18</v>
      </c>
      <c r="N846">
        <v>3.43</v>
      </c>
      <c r="O846">
        <v>0.23</v>
      </c>
      <c r="P846">
        <v>792.29</v>
      </c>
      <c r="Q846">
        <v>601.20000000000005</v>
      </c>
    </row>
    <row r="847" spans="1:17" x14ac:dyDescent="0.25">
      <c r="A847" s="1">
        <v>39420</v>
      </c>
      <c r="B847">
        <v>1655.06</v>
      </c>
      <c r="C847">
        <v>1996.06</v>
      </c>
      <c r="D847">
        <v>783.37</v>
      </c>
      <c r="E847">
        <v>147.67000000000002</v>
      </c>
      <c r="F847">
        <v>441.19</v>
      </c>
      <c r="G847">
        <v>1234.1000000000001</v>
      </c>
      <c r="H847">
        <v>1052.6400000000001</v>
      </c>
      <c r="I847">
        <v>252.06</v>
      </c>
      <c r="J847">
        <v>1827.14</v>
      </c>
      <c r="K847">
        <v>1801.7</v>
      </c>
      <c r="L847">
        <v>1187.56</v>
      </c>
      <c r="M847">
        <v>8179.88</v>
      </c>
      <c r="N847">
        <v>3.6</v>
      </c>
      <c r="O847">
        <v>0.24</v>
      </c>
      <c r="P847">
        <v>774.08</v>
      </c>
      <c r="Q847">
        <v>575.79</v>
      </c>
    </row>
    <row r="848" spans="1:17" x14ac:dyDescent="0.25">
      <c r="A848" s="1">
        <v>39421</v>
      </c>
      <c r="B848">
        <v>1638.54</v>
      </c>
      <c r="C848">
        <v>1976.07</v>
      </c>
      <c r="D848">
        <v>807.31000000000006</v>
      </c>
      <c r="E848">
        <v>151.88</v>
      </c>
      <c r="F848">
        <v>451.25</v>
      </c>
      <c r="G848">
        <v>1260.8</v>
      </c>
      <c r="H848">
        <v>1063.5999999999999</v>
      </c>
      <c r="I848">
        <v>254.07</v>
      </c>
      <c r="J848">
        <v>1878.23</v>
      </c>
      <c r="K848">
        <v>1856.5900000000001</v>
      </c>
      <c r="L848">
        <v>1183.47</v>
      </c>
      <c r="M848">
        <v>8197.76</v>
      </c>
      <c r="N848">
        <v>3.66</v>
      </c>
      <c r="O848">
        <v>0.24</v>
      </c>
      <c r="P848">
        <v>783.53</v>
      </c>
      <c r="Q848">
        <v>575.80000000000007</v>
      </c>
    </row>
    <row r="849" spans="1:17" x14ac:dyDescent="0.25">
      <c r="A849" s="1">
        <v>39422</v>
      </c>
      <c r="B849">
        <v>1645.38</v>
      </c>
      <c r="C849">
        <v>1981.05</v>
      </c>
      <c r="D849">
        <v>823.05000000000007</v>
      </c>
      <c r="E849">
        <v>154.42000000000002</v>
      </c>
      <c r="F849">
        <v>455.51</v>
      </c>
      <c r="G849">
        <v>1277.42</v>
      </c>
      <c r="H849">
        <v>1075.27</v>
      </c>
      <c r="I849">
        <v>256.89999999999998</v>
      </c>
      <c r="J849">
        <v>1921.82</v>
      </c>
      <c r="K849">
        <v>1904</v>
      </c>
      <c r="L849">
        <v>1168.3800000000001</v>
      </c>
      <c r="M849">
        <v>8073.24</v>
      </c>
      <c r="N849">
        <v>3.7600000000000002</v>
      </c>
      <c r="O849">
        <v>0.26</v>
      </c>
      <c r="P849">
        <v>781.61</v>
      </c>
      <c r="Q849">
        <v>574.39</v>
      </c>
    </row>
    <row r="850" spans="1:17" x14ac:dyDescent="0.25">
      <c r="A850" s="1">
        <v>39423</v>
      </c>
      <c r="B850">
        <v>1620.8500000000001</v>
      </c>
      <c r="C850">
        <v>1954.53</v>
      </c>
      <c r="D850">
        <v>830.84</v>
      </c>
      <c r="E850">
        <v>155.26</v>
      </c>
      <c r="F850">
        <v>458.47</v>
      </c>
      <c r="G850">
        <v>1285.8</v>
      </c>
      <c r="H850">
        <v>1089.31</v>
      </c>
      <c r="I850">
        <v>259.63</v>
      </c>
      <c r="J850">
        <v>1991.88</v>
      </c>
      <c r="K850">
        <v>1969.18</v>
      </c>
      <c r="L850">
        <v>1157.78</v>
      </c>
      <c r="M850">
        <v>8051.04</v>
      </c>
      <c r="N850">
        <v>3.75</v>
      </c>
      <c r="O850">
        <v>0.25</v>
      </c>
      <c r="P850">
        <v>795.67000000000007</v>
      </c>
      <c r="Q850">
        <v>589.69000000000005</v>
      </c>
    </row>
    <row r="851" spans="1:17" x14ac:dyDescent="0.25">
      <c r="A851" s="1">
        <v>39426</v>
      </c>
      <c r="B851">
        <v>1587.8700000000001</v>
      </c>
      <c r="C851">
        <v>1927.96</v>
      </c>
      <c r="D851">
        <v>838.97</v>
      </c>
      <c r="E851">
        <v>156.51</v>
      </c>
      <c r="F851">
        <v>466.18</v>
      </c>
      <c r="G851">
        <v>1305.56</v>
      </c>
      <c r="H851">
        <v>1106.47</v>
      </c>
      <c r="I851">
        <v>264.41000000000003</v>
      </c>
      <c r="J851">
        <v>2011.74</v>
      </c>
      <c r="K851">
        <v>1984.6000000000001</v>
      </c>
      <c r="L851">
        <v>1164.78</v>
      </c>
      <c r="M851">
        <v>8039.14</v>
      </c>
      <c r="N851">
        <v>3.7</v>
      </c>
      <c r="O851">
        <v>0.25</v>
      </c>
      <c r="P851">
        <v>803.29</v>
      </c>
      <c r="Q851">
        <v>591.56000000000006</v>
      </c>
    </row>
    <row r="852" spans="1:17" x14ac:dyDescent="0.25">
      <c r="A852" s="1">
        <v>39427</v>
      </c>
      <c r="B852">
        <v>1625.01</v>
      </c>
      <c r="C852">
        <v>1956.1200000000001</v>
      </c>
      <c r="D852">
        <v>843.23</v>
      </c>
      <c r="E852">
        <v>157.07</v>
      </c>
      <c r="F852">
        <v>467.75</v>
      </c>
      <c r="G852">
        <v>1310.1100000000001</v>
      </c>
      <c r="H852">
        <v>1100.32</v>
      </c>
      <c r="I852">
        <v>262.93</v>
      </c>
      <c r="J852">
        <v>2013.91</v>
      </c>
      <c r="K852">
        <v>1995.24</v>
      </c>
      <c r="L852">
        <v>1194.3</v>
      </c>
      <c r="M852">
        <v>8169.47</v>
      </c>
      <c r="N852">
        <v>3.7600000000000002</v>
      </c>
      <c r="O852">
        <v>0.25</v>
      </c>
      <c r="P852">
        <v>800.05000000000007</v>
      </c>
      <c r="Q852">
        <v>593.48</v>
      </c>
    </row>
    <row r="853" spans="1:17" x14ac:dyDescent="0.25">
      <c r="A853" s="1">
        <v>39428</v>
      </c>
      <c r="B853">
        <v>1631.8400000000001</v>
      </c>
      <c r="C853">
        <v>1974.72</v>
      </c>
      <c r="D853">
        <v>843.24</v>
      </c>
      <c r="E853">
        <v>156.4</v>
      </c>
      <c r="F853">
        <v>468.31</v>
      </c>
      <c r="G853">
        <v>1307.44</v>
      </c>
      <c r="H853">
        <v>1098.08</v>
      </c>
      <c r="I853">
        <v>264.32</v>
      </c>
      <c r="J853">
        <v>1992.78</v>
      </c>
      <c r="K853">
        <v>1970.0900000000001</v>
      </c>
      <c r="L853">
        <v>1184.69</v>
      </c>
      <c r="M853">
        <v>8116.97</v>
      </c>
      <c r="N853">
        <v>3.75</v>
      </c>
      <c r="O853">
        <v>0.25</v>
      </c>
      <c r="P853">
        <v>791.19</v>
      </c>
      <c r="Q853">
        <v>586.35</v>
      </c>
    </row>
    <row r="854" spans="1:17" x14ac:dyDescent="0.25">
      <c r="A854" s="1">
        <v>39429</v>
      </c>
      <c r="B854">
        <v>1584.05</v>
      </c>
      <c r="C854">
        <v>1923.3500000000001</v>
      </c>
      <c r="D854">
        <v>796.61</v>
      </c>
      <c r="E854">
        <v>148.77000000000001</v>
      </c>
      <c r="F854">
        <v>451.7</v>
      </c>
      <c r="G854">
        <v>1260.18</v>
      </c>
      <c r="H854">
        <v>1077.72</v>
      </c>
      <c r="I854">
        <v>257.5</v>
      </c>
      <c r="J854">
        <v>1903.6000000000001</v>
      </c>
      <c r="K854">
        <v>1881.76</v>
      </c>
      <c r="L854">
        <v>1171.98</v>
      </c>
      <c r="M854">
        <v>7948.97</v>
      </c>
      <c r="N854">
        <v>3.74</v>
      </c>
      <c r="O854">
        <v>0.25</v>
      </c>
      <c r="P854">
        <v>756.05000000000007</v>
      </c>
      <c r="Q854">
        <v>563.99</v>
      </c>
    </row>
    <row r="855" spans="1:17" x14ac:dyDescent="0.25">
      <c r="A855" s="1">
        <v>39430</v>
      </c>
      <c r="B855">
        <v>1541.1200000000001</v>
      </c>
      <c r="C855">
        <v>1881.2</v>
      </c>
      <c r="D855">
        <v>791.21</v>
      </c>
      <c r="E855">
        <v>147.45000000000002</v>
      </c>
      <c r="F855">
        <v>438.72</v>
      </c>
      <c r="G855">
        <v>1227.6500000000001</v>
      </c>
      <c r="H855">
        <v>1070.74</v>
      </c>
      <c r="I855">
        <v>255.84</v>
      </c>
      <c r="J855">
        <v>1886.65</v>
      </c>
      <c r="K855">
        <v>1869.15</v>
      </c>
      <c r="L855">
        <v>1149.6000000000001</v>
      </c>
      <c r="M855">
        <v>7829.4000000000005</v>
      </c>
      <c r="N855">
        <v>3.65</v>
      </c>
      <c r="O855">
        <v>0.24</v>
      </c>
      <c r="P855">
        <v>744.56000000000006</v>
      </c>
      <c r="Q855">
        <v>552.23</v>
      </c>
    </row>
    <row r="856" spans="1:17" x14ac:dyDescent="0.25">
      <c r="A856" s="1">
        <v>39433</v>
      </c>
      <c r="B856">
        <v>1496.44</v>
      </c>
      <c r="C856">
        <v>1820.05</v>
      </c>
      <c r="D856">
        <v>750.67</v>
      </c>
      <c r="E856">
        <v>139.31</v>
      </c>
      <c r="F856">
        <v>425.51</v>
      </c>
      <c r="G856">
        <v>1190.07</v>
      </c>
      <c r="H856">
        <v>1048.25</v>
      </c>
      <c r="I856">
        <v>249.18</v>
      </c>
      <c r="J856">
        <v>1816.15</v>
      </c>
      <c r="K856">
        <v>1795.18</v>
      </c>
      <c r="L856">
        <v>1128.3600000000001</v>
      </c>
      <c r="M856">
        <v>7714.32</v>
      </c>
      <c r="N856">
        <v>3.49</v>
      </c>
      <c r="O856">
        <v>0.24</v>
      </c>
      <c r="P856">
        <v>727.28</v>
      </c>
      <c r="Q856">
        <v>540.45000000000005</v>
      </c>
    </row>
    <row r="857" spans="1:17" x14ac:dyDescent="0.25">
      <c r="A857" s="1">
        <v>39434</v>
      </c>
      <c r="B857">
        <v>1477.17</v>
      </c>
      <c r="C857">
        <v>1796.57</v>
      </c>
      <c r="D857">
        <v>759.39</v>
      </c>
      <c r="E857">
        <v>141.41</v>
      </c>
      <c r="F857">
        <v>430.12</v>
      </c>
      <c r="G857">
        <v>1205.3500000000001</v>
      </c>
      <c r="H857">
        <v>1046.05</v>
      </c>
      <c r="I857">
        <v>249.27</v>
      </c>
      <c r="J857">
        <v>1816.83</v>
      </c>
      <c r="K857">
        <v>1795.8500000000001</v>
      </c>
      <c r="L857">
        <v>1150.01</v>
      </c>
      <c r="M857">
        <v>7808.4800000000005</v>
      </c>
      <c r="N857">
        <v>3.61</v>
      </c>
      <c r="O857">
        <v>0.24</v>
      </c>
      <c r="P857">
        <v>729.31000000000006</v>
      </c>
      <c r="Q857">
        <v>541.96</v>
      </c>
    </row>
    <row r="858" spans="1:17" x14ac:dyDescent="0.25">
      <c r="A858" s="1">
        <v>39435</v>
      </c>
      <c r="B858">
        <v>1442.57</v>
      </c>
      <c r="C858">
        <v>1754.42</v>
      </c>
      <c r="D858">
        <v>745.55000000000007</v>
      </c>
      <c r="E858">
        <v>139.32</v>
      </c>
      <c r="F858">
        <v>428.95</v>
      </c>
      <c r="G858">
        <v>1197.8399999999999</v>
      </c>
      <c r="H858">
        <v>1043.2</v>
      </c>
      <c r="I858">
        <v>249.84</v>
      </c>
      <c r="J858">
        <v>1803.57</v>
      </c>
      <c r="K858">
        <v>1786.8500000000001</v>
      </c>
      <c r="L858">
        <v>1151.32</v>
      </c>
      <c r="M858">
        <v>7779.82</v>
      </c>
      <c r="N858">
        <v>3.6</v>
      </c>
      <c r="O858">
        <v>0.24</v>
      </c>
      <c r="P858">
        <v>720.68000000000006</v>
      </c>
      <c r="Q858">
        <v>537.13</v>
      </c>
    </row>
    <row r="859" spans="1:17" x14ac:dyDescent="0.25">
      <c r="A859" s="1">
        <v>39436</v>
      </c>
      <c r="B859">
        <v>1462.91</v>
      </c>
      <c r="C859">
        <v>1785.89</v>
      </c>
      <c r="D859">
        <v>732.76</v>
      </c>
      <c r="E859">
        <v>136.74</v>
      </c>
      <c r="F859">
        <v>425.40000000000003</v>
      </c>
      <c r="G859">
        <v>1189.8700000000001</v>
      </c>
      <c r="H859">
        <v>1039.19</v>
      </c>
      <c r="I859">
        <v>248.87</v>
      </c>
      <c r="J859">
        <v>1763.75</v>
      </c>
      <c r="K859">
        <v>1751.5</v>
      </c>
      <c r="L859">
        <v>1158.03</v>
      </c>
      <c r="M859">
        <v>7789.06</v>
      </c>
      <c r="N859">
        <v>3.54</v>
      </c>
      <c r="O859">
        <v>0.24</v>
      </c>
      <c r="P859">
        <v>710.04</v>
      </c>
      <c r="Q859">
        <v>528.15</v>
      </c>
    </row>
    <row r="860" spans="1:17" x14ac:dyDescent="0.25">
      <c r="A860" s="1">
        <v>39437</v>
      </c>
      <c r="B860">
        <v>1523.25</v>
      </c>
      <c r="C860">
        <v>1849.38</v>
      </c>
      <c r="D860">
        <v>755.57</v>
      </c>
      <c r="E860">
        <v>141.02000000000001</v>
      </c>
      <c r="F860">
        <v>432.6</v>
      </c>
      <c r="G860">
        <v>1208.28</v>
      </c>
      <c r="H860">
        <v>1056.04</v>
      </c>
      <c r="I860">
        <v>252.94</v>
      </c>
      <c r="J860">
        <v>1828.32</v>
      </c>
      <c r="K860">
        <v>1811.3700000000001</v>
      </c>
      <c r="L860">
        <v>1200.7</v>
      </c>
      <c r="M860">
        <v>8046.18</v>
      </c>
      <c r="N860">
        <v>3.64</v>
      </c>
      <c r="O860">
        <v>0.24</v>
      </c>
      <c r="P860">
        <v>718.48</v>
      </c>
      <c r="Q860">
        <v>534.96</v>
      </c>
    </row>
    <row r="861" spans="1:17" x14ac:dyDescent="0.25">
      <c r="A861" s="1">
        <v>39440</v>
      </c>
      <c r="B861">
        <v>1526.82</v>
      </c>
      <c r="C861">
        <v>1853.72</v>
      </c>
      <c r="D861">
        <v>754.77</v>
      </c>
      <c r="E861">
        <v>140.87</v>
      </c>
      <c r="F861">
        <v>432.15000000000003</v>
      </c>
      <c r="G861">
        <v>1207.01</v>
      </c>
      <c r="H861">
        <v>1054.93</v>
      </c>
      <c r="I861">
        <v>252.67000000000002</v>
      </c>
      <c r="J861">
        <v>1826.4</v>
      </c>
      <c r="K861">
        <v>1809.47</v>
      </c>
      <c r="L861">
        <v>1203.46</v>
      </c>
      <c r="M861">
        <v>8064.66</v>
      </c>
      <c r="N861">
        <v>3.69</v>
      </c>
      <c r="O861">
        <v>0.25</v>
      </c>
      <c r="P861">
        <v>720.13</v>
      </c>
      <c r="Q861">
        <v>536.19000000000005</v>
      </c>
    </row>
    <row r="862" spans="1:17" x14ac:dyDescent="0.25">
      <c r="A862" s="1">
        <v>39441</v>
      </c>
      <c r="B862">
        <v>1526.82</v>
      </c>
      <c r="C862">
        <v>1853.72</v>
      </c>
      <c r="D862">
        <v>754.77</v>
      </c>
      <c r="E862">
        <v>140.87</v>
      </c>
      <c r="F862">
        <v>432.15000000000003</v>
      </c>
      <c r="G862">
        <v>1207.01</v>
      </c>
      <c r="H862">
        <v>1054.93</v>
      </c>
      <c r="I862">
        <v>252.67000000000002</v>
      </c>
      <c r="J862">
        <v>1826.4</v>
      </c>
      <c r="K862">
        <v>1809.47</v>
      </c>
      <c r="L862">
        <v>1203.46</v>
      </c>
      <c r="M862">
        <v>8064.66</v>
      </c>
      <c r="N862">
        <v>3.69</v>
      </c>
      <c r="O862">
        <v>0.25</v>
      </c>
      <c r="P862">
        <v>720.13</v>
      </c>
      <c r="Q862">
        <v>536.19000000000005</v>
      </c>
    </row>
    <row r="863" spans="1:17" x14ac:dyDescent="0.25">
      <c r="A863" s="1">
        <v>39442</v>
      </c>
      <c r="B863">
        <v>1537.5900000000001</v>
      </c>
      <c r="C863">
        <v>1866.79</v>
      </c>
      <c r="D863">
        <v>763.51</v>
      </c>
      <c r="E863">
        <v>142.5</v>
      </c>
      <c r="F863">
        <v>437.15000000000003</v>
      </c>
      <c r="G863">
        <v>1220.98</v>
      </c>
      <c r="H863">
        <v>1067.1400000000001</v>
      </c>
      <c r="I863">
        <v>255.6</v>
      </c>
      <c r="J863">
        <v>1847.54</v>
      </c>
      <c r="K863">
        <v>1830.41</v>
      </c>
      <c r="L863">
        <v>1211.67</v>
      </c>
      <c r="M863">
        <v>8119.7</v>
      </c>
      <c r="N863">
        <v>3.63</v>
      </c>
      <c r="O863">
        <v>0.25</v>
      </c>
      <c r="P863">
        <v>725.04</v>
      </c>
      <c r="Q863">
        <v>539.85</v>
      </c>
    </row>
    <row r="864" spans="1:17" x14ac:dyDescent="0.25">
      <c r="A864" s="1">
        <v>39443</v>
      </c>
      <c r="B864">
        <v>1484.22</v>
      </c>
      <c r="C864">
        <v>1801.72</v>
      </c>
      <c r="D864">
        <v>751.21</v>
      </c>
      <c r="E864">
        <v>139.97999999999999</v>
      </c>
      <c r="F864">
        <v>434.91</v>
      </c>
      <c r="G864">
        <v>1214.55</v>
      </c>
      <c r="H864">
        <v>1068.99</v>
      </c>
      <c r="I864">
        <v>254.14000000000001</v>
      </c>
      <c r="J864">
        <v>1842.33</v>
      </c>
      <c r="K864">
        <v>1816.91</v>
      </c>
      <c r="L864">
        <v>1173.1100000000001</v>
      </c>
      <c r="M864">
        <v>7923.0700000000006</v>
      </c>
      <c r="N864">
        <v>3.59</v>
      </c>
      <c r="O864">
        <v>0.25</v>
      </c>
      <c r="P864">
        <v>738.4</v>
      </c>
      <c r="Q864">
        <v>547.1</v>
      </c>
    </row>
    <row r="865" spans="1:17" x14ac:dyDescent="0.25">
      <c r="A865" s="1">
        <v>39444</v>
      </c>
      <c r="B865">
        <v>1528.66</v>
      </c>
      <c r="C865">
        <v>1852.39</v>
      </c>
      <c r="D865">
        <v>780.32</v>
      </c>
      <c r="E865">
        <v>146.80000000000001</v>
      </c>
      <c r="F865">
        <v>445.1</v>
      </c>
      <c r="G865">
        <v>1234.68</v>
      </c>
      <c r="H865">
        <v>1096.9000000000001</v>
      </c>
      <c r="I865">
        <v>261.47000000000003</v>
      </c>
      <c r="J865">
        <v>1846.02</v>
      </c>
      <c r="K865">
        <v>1820.48</v>
      </c>
      <c r="L865">
        <v>1182.8</v>
      </c>
      <c r="M865">
        <v>8055.55</v>
      </c>
      <c r="N865">
        <v>3.64</v>
      </c>
      <c r="O865">
        <v>0.25</v>
      </c>
      <c r="P865">
        <v>745.32</v>
      </c>
      <c r="Q865">
        <v>551.69000000000005</v>
      </c>
    </row>
    <row r="866" spans="1:17" x14ac:dyDescent="0.25">
      <c r="A866" s="1">
        <v>39447</v>
      </c>
      <c r="B866">
        <v>1520.1200000000001</v>
      </c>
      <c r="C866">
        <v>1842.04</v>
      </c>
      <c r="D866">
        <v>776.1</v>
      </c>
      <c r="E866">
        <v>146</v>
      </c>
      <c r="F866">
        <v>442.69</v>
      </c>
      <c r="G866">
        <v>1228.01</v>
      </c>
      <c r="H866">
        <v>1090.97</v>
      </c>
      <c r="I866">
        <v>260.06</v>
      </c>
      <c r="J866">
        <v>1836.04</v>
      </c>
      <c r="K866">
        <v>1810.64</v>
      </c>
      <c r="L866">
        <v>1175.99</v>
      </c>
      <c r="M866">
        <v>8009.18</v>
      </c>
      <c r="N866">
        <v>3.64</v>
      </c>
      <c r="O866">
        <v>0.25</v>
      </c>
      <c r="P866">
        <v>741.03</v>
      </c>
      <c r="Q866">
        <v>548.51</v>
      </c>
    </row>
    <row r="867" spans="1:17" x14ac:dyDescent="0.25">
      <c r="A867" s="1">
        <v>39448</v>
      </c>
      <c r="B867">
        <v>1520.1200000000001</v>
      </c>
      <c r="C867">
        <v>1842.04</v>
      </c>
      <c r="D867">
        <v>776.1</v>
      </c>
      <c r="E867">
        <v>146</v>
      </c>
      <c r="F867">
        <v>442.69</v>
      </c>
      <c r="G867">
        <v>1228.01</v>
      </c>
      <c r="H867">
        <v>1090.97</v>
      </c>
      <c r="I867">
        <v>260.06</v>
      </c>
      <c r="J867">
        <v>1836.04</v>
      </c>
      <c r="K867">
        <v>1810.64</v>
      </c>
      <c r="L867">
        <v>1175.99</v>
      </c>
      <c r="M867">
        <v>8009.18</v>
      </c>
      <c r="N867">
        <v>3.64</v>
      </c>
      <c r="O867">
        <v>0.25</v>
      </c>
      <c r="P867">
        <v>741.03</v>
      </c>
      <c r="Q867">
        <v>548.51</v>
      </c>
    </row>
    <row r="868" spans="1:17" x14ac:dyDescent="0.25">
      <c r="A868" s="1">
        <v>39449</v>
      </c>
      <c r="B868">
        <v>1511.74</v>
      </c>
      <c r="C868">
        <v>1835.18</v>
      </c>
      <c r="D868">
        <v>763.98</v>
      </c>
      <c r="E868">
        <v>143.09</v>
      </c>
      <c r="F868">
        <v>434.47</v>
      </c>
      <c r="G868">
        <v>1210.71</v>
      </c>
      <c r="H868">
        <v>1090.03</v>
      </c>
      <c r="I868">
        <v>259.81</v>
      </c>
      <c r="J868">
        <v>1801.14</v>
      </c>
      <c r="K868">
        <v>1780.21</v>
      </c>
      <c r="L868">
        <v>1174.97</v>
      </c>
      <c r="M868">
        <v>7936.72</v>
      </c>
      <c r="N868">
        <v>3.48</v>
      </c>
      <c r="O868">
        <v>0.24</v>
      </c>
      <c r="P868">
        <v>740.57</v>
      </c>
      <c r="Q868">
        <v>551.94000000000005</v>
      </c>
    </row>
    <row r="869" spans="1:17" x14ac:dyDescent="0.25">
      <c r="A869" s="1">
        <v>39450</v>
      </c>
      <c r="B869">
        <v>1489.32</v>
      </c>
      <c r="C869">
        <v>1807.8700000000001</v>
      </c>
      <c r="D869">
        <v>773.29</v>
      </c>
      <c r="E869">
        <v>143.5</v>
      </c>
      <c r="F869">
        <v>432.22</v>
      </c>
      <c r="G869">
        <v>1208.47</v>
      </c>
      <c r="H869">
        <v>1085.18</v>
      </c>
      <c r="I869">
        <v>259.26</v>
      </c>
      <c r="J869">
        <v>1785.04</v>
      </c>
      <c r="K869">
        <v>1764.23</v>
      </c>
      <c r="L869">
        <v>1148.1300000000001</v>
      </c>
      <c r="M869">
        <v>7812.87</v>
      </c>
      <c r="N869">
        <v>3.61</v>
      </c>
      <c r="O869">
        <v>0.24</v>
      </c>
      <c r="P869">
        <v>741.87</v>
      </c>
      <c r="Q869">
        <v>551.83000000000004</v>
      </c>
    </row>
    <row r="870" spans="1:17" x14ac:dyDescent="0.25">
      <c r="A870" s="1">
        <v>39451</v>
      </c>
      <c r="B870">
        <v>1458.4</v>
      </c>
      <c r="C870">
        <v>1770.16</v>
      </c>
      <c r="D870">
        <v>748.32</v>
      </c>
      <c r="E870">
        <v>139.45000000000002</v>
      </c>
      <c r="F870">
        <v>424.67</v>
      </c>
      <c r="G870">
        <v>1188.99</v>
      </c>
      <c r="H870">
        <v>1070.53</v>
      </c>
      <c r="I870">
        <v>256.37</v>
      </c>
      <c r="J870">
        <v>1688.47</v>
      </c>
      <c r="K870">
        <v>1668.54</v>
      </c>
      <c r="L870">
        <v>1124.8399999999999</v>
      </c>
      <c r="M870">
        <v>7701.8600000000006</v>
      </c>
      <c r="N870">
        <v>3.5700000000000003</v>
      </c>
      <c r="O870">
        <v>0.24</v>
      </c>
      <c r="P870">
        <v>736.4</v>
      </c>
      <c r="Q870">
        <v>544.5</v>
      </c>
    </row>
    <row r="871" spans="1:17" x14ac:dyDescent="0.25">
      <c r="A871" s="1">
        <v>39454</v>
      </c>
      <c r="B871">
        <v>1396.63</v>
      </c>
      <c r="C871">
        <v>1691.49</v>
      </c>
      <c r="D871">
        <v>710.63</v>
      </c>
      <c r="E871">
        <v>135.02000000000001</v>
      </c>
      <c r="F871">
        <v>424.52</v>
      </c>
      <c r="G871">
        <v>1184.31</v>
      </c>
      <c r="H871">
        <v>1074.3399999999999</v>
      </c>
      <c r="I871">
        <v>254.71</v>
      </c>
      <c r="J871">
        <v>1673.24</v>
      </c>
      <c r="K871">
        <v>1657.73</v>
      </c>
      <c r="L871">
        <v>1113.6500000000001</v>
      </c>
      <c r="M871">
        <v>7675.21</v>
      </c>
      <c r="N871">
        <v>3.46</v>
      </c>
      <c r="O871">
        <v>0.23</v>
      </c>
      <c r="P871">
        <v>716.85</v>
      </c>
      <c r="Q871">
        <v>531.59</v>
      </c>
    </row>
    <row r="872" spans="1:17" x14ac:dyDescent="0.25">
      <c r="A872" s="1">
        <v>39455</v>
      </c>
      <c r="B872">
        <v>1416.16</v>
      </c>
      <c r="C872">
        <v>1715.29</v>
      </c>
      <c r="D872">
        <v>732.62</v>
      </c>
      <c r="E872">
        <v>138.08000000000001</v>
      </c>
      <c r="F872">
        <v>424.18</v>
      </c>
      <c r="G872">
        <v>1187.7</v>
      </c>
      <c r="H872">
        <v>1084.1400000000001</v>
      </c>
      <c r="I872">
        <v>260.3</v>
      </c>
      <c r="J872">
        <v>1671.88</v>
      </c>
      <c r="K872">
        <v>1652.13</v>
      </c>
      <c r="L872">
        <v>1131.06</v>
      </c>
      <c r="M872">
        <v>7665.3600000000006</v>
      </c>
      <c r="N872">
        <v>3.5</v>
      </c>
      <c r="O872">
        <v>0.23</v>
      </c>
      <c r="P872">
        <v>736.37</v>
      </c>
      <c r="Q872">
        <v>547.20000000000005</v>
      </c>
    </row>
    <row r="873" spans="1:17" x14ac:dyDescent="0.25">
      <c r="A873" s="1">
        <v>39456</v>
      </c>
      <c r="B873">
        <v>1378.25</v>
      </c>
      <c r="C873">
        <v>1672.54</v>
      </c>
      <c r="D873">
        <v>707.47</v>
      </c>
      <c r="E873">
        <v>133.74</v>
      </c>
      <c r="F873">
        <v>416.29</v>
      </c>
      <c r="G873">
        <v>1161</v>
      </c>
      <c r="H873">
        <v>1072.25</v>
      </c>
      <c r="I873">
        <v>256.8</v>
      </c>
      <c r="J873">
        <v>1593.56</v>
      </c>
      <c r="K873">
        <v>1574.56</v>
      </c>
      <c r="L873">
        <v>1114.42</v>
      </c>
      <c r="M873">
        <v>7612.88</v>
      </c>
      <c r="N873">
        <v>3.49</v>
      </c>
      <c r="O873">
        <v>0.23</v>
      </c>
      <c r="P873">
        <v>724.6</v>
      </c>
      <c r="Q873">
        <v>537.36</v>
      </c>
    </row>
    <row r="874" spans="1:17" x14ac:dyDescent="0.25">
      <c r="A874" s="1">
        <v>39457</v>
      </c>
      <c r="B874">
        <v>1342.31</v>
      </c>
      <c r="C874">
        <v>1635.5900000000001</v>
      </c>
      <c r="D874">
        <v>690.53</v>
      </c>
      <c r="E874">
        <v>131.29</v>
      </c>
      <c r="F874">
        <v>412.75</v>
      </c>
      <c r="G874">
        <v>1155.03</v>
      </c>
      <c r="H874">
        <v>1067.47</v>
      </c>
      <c r="I874">
        <v>254.34</v>
      </c>
      <c r="J874">
        <v>1610.63</v>
      </c>
      <c r="K874">
        <v>1591.44</v>
      </c>
      <c r="L874">
        <v>1112.3800000000001</v>
      </c>
      <c r="M874">
        <v>7717.54</v>
      </c>
      <c r="N874">
        <v>3.43</v>
      </c>
      <c r="O874">
        <v>0.23</v>
      </c>
      <c r="P874">
        <v>720.64</v>
      </c>
      <c r="Q874">
        <v>532.78</v>
      </c>
    </row>
    <row r="875" spans="1:17" x14ac:dyDescent="0.25">
      <c r="A875" s="1">
        <v>39458</v>
      </c>
      <c r="B875">
        <v>1339.13</v>
      </c>
      <c r="C875">
        <v>1621.3700000000001</v>
      </c>
      <c r="D875">
        <v>697.51</v>
      </c>
      <c r="E875">
        <v>131.62</v>
      </c>
      <c r="F875">
        <v>412.27</v>
      </c>
      <c r="G875">
        <v>1153.57</v>
      </c>
      <c r="H875">
        <v>1062.1300000000001</v>
      </c>
      <c r="I875">
        <v>254.99</v>
      </c>
      <c r="J875">
        <v>1567.3400000000001</v>
      </c>
      <c r="K875">
        <v>1548.54</v>
      </c>
      <c r="L875">
        <v>1135.2</v>
      </c>
      <c r="M875">
        <v>7785.89</v>
      </c>
      <c r="N875">
        <v>3.35</v>
      </c>
      <c r="O875">
        <v>0.22</v>
      </c>
      <c r="P875">
        <v>729.25</v>
      </c>
      <c r="Q875">
        <v>543.53</v>
      </c>
    </row>
    <row r="876" spans="1:17" x14ac:dyDescent="0.25">
      <c r="A876" s="1">
        <v>39461</v>
      </c>
      <c r="B876">
        <v>1387.2</v>
      </c>
      <c r="C876">
        <v>1686.83</v>
      </c>
      <c r="D876">
        <v>709.95</v>
      </c>
      <c r="E876">
        <v>134.80000000000001</v>
      </c>
      <c r="F876">
        <v>422.14</v>
      </c>
      <c r="G876">
        <v>1179.46</v>
      </c>
      <c r="H876">
        <v>1062.33</v>
      </c>
      <c r="I876">
        <v>253.73000000000002</v>
      </c>
      <c r="J876">
        <v>1610.23</v>
      </c>
      <c r="K876">
        <v>1591.01</v>
      </c>
      <c r="L876">
        <v>1160.6600000000001</v>
      </c>
      <c r="M876">
        <v>8025.17</v>
      </c>
      <c r="N876">
        <v>3.4</v>
      </c>
      <c r="O876">
        <v>0.21</v>
      </c>
      <c r="P876">
        <v>737.29</v>
      </c>
      <c r="Q876">
        <v>547.32000000000005</v>
      </c>
    </row>
    <row r="877" spans="1:17" x14ac:dyDescent="0.25">
      <c r="A877" s="1">
        <v>39462</v>
      </c>
      <c r="B877">
        <v>1364.82</v>
      </c>
      <c r="C877">
        <v>1659.56</v>
      </c>
      <c r="D877">
        <v>680.23</v>
      </c>
      <c r="E877">
        <v>128.44</v>
      </c>
      <c r="F877">
        <v>408.04</v>
      </c>
      <c r="G877">
        <v>1134.8600000000001</v>
      </c>
      <c r="H877">
        <v>1027.45</v>
      </c>
      <c r="I877">
        <v>245.97</v>
      </c>
      <c r="J877">
        <v>1554.47</v>
      </c>
      <c r="K877">
        <v>1535.78</v>
      </c>
      <c r="L877">
        <v>1125.48</v>
      </c>
      <c r="M877">
        <v>7841.14</v>
      </c>
      <c r="N877">
        <v>3.2</v>
      </c>
      <c r="O877">
        <v>0.21</v>
      </c>
      <c r="P877">
        <v>708.76</v>
      </c>
      <c r="Q877">
        <v>532.66999999999996</v>
      </c>
    </row>
    <row r="878" spans="1:17" x14ac:dyDescent="0.25">
      <c r="A878" s="1">
        <v>39463</v>
      </c>
      <c r="B878">
        <v>1312.65</v>
      </c>
      <c r="C878">
        <v>1602.88</v>
      </c>
      <c r="D878">
        <v>662.25</v>
      </c>
      <c r="E878">
        <v>125.27</v>
      </c>
      <c r="F878">
        <v>388.03000000000003</v>
      </c>
      <c r="G878">
        <v>1084.6100000000001</v>
      </c>
      <c r="H878">
        <v>1002.71</v>
      </c>
      <c r="I878">
        <v>240.66</v>
      </c>
      <c r="J878">
        <v>1524.57</v>
      </c>
      <c r="K878">
        <v>1501.99</v>
      </c>
      <c r="L878">
        <v>1123.93</v>
      </c>
      <c r="M878">
        <v>7893.04</v>
      </c>
      <c r="N878">
        <v>3.15</v>
      </c>
      <c r="O878">
        <v>0.21</v>
      </c>
      <c r="P878">
        <v>703.57</v>
      </c>
      <c r="Q878">
        <v>527.13</v>
      </c>
    </row>
    <row r="879" spans="1:17" x14ac:dyDescent="0.25">
      <c r="A879" s="1">
        <v>39464</v>
      </c>
      <c r="B879">
        <v>1320.21</v>
      </c>
      <c r="C879">
        <v>1601.82</v>
      </c>
      <c r="D879">
        <v>669.69</v>
      </c>
      <c r="E879">
        <v>126.08</v>
      </c>
      <c r="F879">
        <v>392.90000000000003</v>
      </c>
      <c r="G879">
        <v>1091.99</v>
      </c>
      <c r="H879">
        <v>1003.52</v>
      </c>
      <c r="I879">
        <v>238.3</v>
      </c>
      <c r="J879">
        <v>1521.54</v>
      </c>
      <c r="K879">
        <v>1503.21</v>
      </c>
      <c r="L879">
        <v>1110.31</v>
      </c>
      <c r="M879">
        <v>7819.3</v>
      </c>
      <c r="N879">
        <v>3.24</v>
      </c>
      <c r="O879">
        <v>0.21</v>
      </c>
      <c r="P879">
        <v>706.01</v>
      </c>
      <c r="Q879">
        <v>531.11</v>
      </c>
    </row>
    <row r="880" spans="1:17" x14ac:dyDescent="0.25">
      <c r="A880" s="1">
        <v>39465</v>
      </c>
      <c r="B880">
        <v>1314.46</v>
      </c>
      <c r="C880">
        <v>1594.8500000000001</v>
      </c>
      <c r="D880">
        <v>669.7</v>
      </c>
      <c r="E880">
        <v>126.13000000000001</v>
      </c>
      <c r="F880">
        <v>383.34000000000003</v>
      </c>
      <c r="G880">
        <v>1069.1600000000001</v>
      </c>
      <c r="H880">
        <v>974.62</v>
      </c>
      <c r="I880">
        <v>233.25</v>
      </c>
      <c r="J880">
        <v>1518.01</v>
      </c>
      <c r="K880">
        <v>1499.73</v>
      </c>
      <c r="L880">
        <v>1085.06</v>
      </c>
      <c r="M880">
        <v>7692.78</v>
      </c>
      <c r="N880">
        <v>3.3200000000000003</v>
      </c>
      <c r="O880">
        <v>0.22</v>
      </c>
      <c r="P880">
        <v>677.58</v>
      </c>
      <c r="Q880">
        <v>507.24</v>
      </c>
    </row>
    <row r="881" spans="1:17" x14ac:dyDescent="0.25">
      <c r="A881" s="1">
        <v>39468</v>
      </c>
      <c r="B881">
        <v>1243.3900000000001</v>
      </c>
      <c r="C881">
        <v>1508.31</v>
      </c>
      <c r="D881">
        <v>633.18000000000006</v>
      </c>
      <c r="E881">
        <v>120.92</v>
      </c>
      <c r="F881">
        <v>360.08</v>
      </c>
      <c r="G881">
        <v>1009.47</v>
      </c>
      <c r="H881">
        <v>911.41</v>
      </c>
      <c r="I881">
        <v>218.66</v>
      </c>
      <c r="J881">
        <v>1442.27</v>
      </c>
      <c r="K881">
        <v>1420.6100000000001</v>
      </c>
      <c r="L881">
        <v>1034.3900000000001</v>
      </c>
      <c r="M881">
        <v>7468.72</v>
      </c>
      <c r="N881">
        <v>3.38</v>
      </c>
      <c r="O881">
        <v>0.21</v>
      </c>
      <c r="P881">
        <v>632.14</v>
      </c>
      <c r="Q881">
        <v>472.87</v>
      </c>
    </row>
    <row r="882" spans="1:17" x14ac:dyDescent="0.25">
      <c r="A882" s="1">
        <v>39469</v>
      </c>
      <c r="B882">
        <v>1330.67</v>
      </c>
      <c r="C882">
        <v>1614.6000000000001</v>
      </c>
      <c r="D882">
        <v>657.68000000000006</v>
      </c>
      <c r="E882">
        <v>124.11</v>
      </c>
      <c r="F882">
        <v>378.87</v>
      </c>
      <c r="G882">
        <v>1056.58</v>
      </c>
      <c r="H882">
        <v>988.02</v>
      </c>
      <c r="I882">
        <v>237.13</v>
      </c>
      <c r="J882">
        <v>1548.28</v>
      </c>
      <c r="K882">
        <v>1533.93</v>
      </c>
      <c r="L882">
        <v>1092.6300000000001</v>
      </c>
      <c r="M882">
        <v>7727.68</v>
      </c>
      <c r="N882">
        <v>3.35</v>
      </c>
      <c r="O882">
        <v>0.22</v>
      </c>
      <c r="P882">
        <v>641.69000000000005</v>
      </c>
      <c r="Q882">
        <v>484.84000000000003</v>
      </c>
    </row>
    <row r="883" spans="1:17" x14ac:dyDescent="0.25">
      <c r="A883" s="1">
        <v>39470</v>
      </c>
      <c r="B883">
        <v>1283.3</v>
      </c>
      <c r="C883">
        <v>1556.91</v>
      </c>
      <c r="D883">
        <v>634.83000000000004</v>
      </c>
      <c r="E883">
        <v>119.19</v>
      </c>
      <c r="F883">
        <v>371.97</v>
      </c>
      <c r="G883">
        <v>1034.9100000000001</v>
      </c>
      <c r="H883">
        <v>929.59</v>
      </c>
      <c r="I883">
        <v>223.67000000000002</v>
      </c>
      <c r="J883">
        <v>1433.83</v>
      </c>
      <c r="K883">
        <v>1416.39</v>
      </c>
      <c r="L883">
        <v>1035.1500000000001</v>
      </c>
      <c r="M883">
        <v>7556.18</v>
      </c>
      <c r="N883">
        <v>3.44</v>
      </c>
      <c r="O883">
        <v>0.23</v>
      </c>
      <c r="P883">
        <v>621.07000000000005</v>
      </c>
      <c r="Q883">
        <v>465.19</v>
      </c>
    </row>
    <row r="884" spans="1:17" x14ac:dyDescent="0.25">
      <c r="A884" s="1">
        <v>39471</v>
      </c>
      <c r="B884">
        <v>1299.78</v>
      </c>
      <c r="C884">
        <v>1576.92</v>
      </c>
      <c r="D884">
        <v>667.93000000000006</v>
      </c>
      <c r="E884">
        <v>124.35000000000001</v>
      </c>
      <c r="F884">
        <v>389.6</v>
      </c>
      <c r="G884">
        <v>1086.96</v>
      </c>
      <c r="H884">
        <v>985</v>
      </c>
      <c r="I884">
        <v>235.75</v>
      </c>
      <c r="J884">
        <v>1513.3</v>
      </c>
      <c r="K884">
        <v>1490.8500000000001</v>
      </c>
      <c r="L884">
        <v>1125.5899999999999</v>
      </c>
      <c r="M884">
        <v>7908.55</v>
      </c>
      <c r="N884">
        <v>3.5500000000000003</v>
      </c>
      <c r="O884">
        <v>0.22</v>
      </c>
      <c r="P884">
        <v>663.4</v>
      </c>
      <c r="Q884">
        <v>495.63</v>
      </c>
    </row>
    <row r="885" spans="1:17" x14ac:dyDescent="0.25">
      <c r="A885" s="1">
        <v>39472</v>
      </c>
      <c r="B885">
        <v>1340.73</v>
      </c>
      <c r="C885">
        <v>1623.4</v>
      </c>
      <c r="D885">
        <v>663.66</v>
      </c>
      <c r="E885">
        <v>124.19</v>
      </c>
      <c r="F885">
        <v>389.87</v>
      </c>
      <c r="G885">
        <v>1092.0899999999999</v>
      </c>
      <c r="H885">
        <v>959.98</v>
      </c>
      <c r="I885">
        <v>230.99</v>
      </c>
      <c r="J885">
        <v>1519.91</v>
      </c>
      <c r="K885">
        <v>1497.4</v>
      </c>
      <c r="L885">
        <v>1133.3</v>
      </c>
      <c r="M885">
        <v>8111.88</v>
      </c>
      <c r="N885">
        <v>3.62</v>
      </c>
      <c r="O885">
        <v>0.23</v>
      </c>
      <c r="P885">
        <v>659.84</v>
      </c>
      <c r="Q885">
        <v>492.44</v>
      </c>
    </row>
    <row r="886" spans="1:17" x14ac:dyDescent="0.25">
      <c r="A886" s="1">
        <v>39475</v>
      </c>
      <c r="B886">
        <v>1358.3600000000001</v>
      </c>
      <c r="C886">
        <v>1637.91</v>
      </c>
      <c r="D886">
        <v>670.2</v>
      </c>
      <c r="E886">
        <v>124.42</v>
      </c>
      <c r="F886">
        <v>381.05</v>
      </c>
      <c r="G886">
        <v>1064.6400000000001</v>
      </c>
      <c r="H886">
        <v>948.5</v>
      </c>
      <c r="I886">
        <v>226.94</v>
      </c>
      <c r="J886">
        <v>1509.91</v>
      </c>
      <c r="K886">
        <v>1487.46</v>
      </c>
      <c r="L886">
        <v>1154.56</v>
      </c>
      <c r="M886">
        <v>8284.8700000000008</v>
      </c>
      <c r="N886">
        <v>3.48</v>
      </c>
      <c r="O886">
        <v>0.22</v>
      </c>
      <c r="P886">
        <v>659.87</v>
      </c>
      <c r="Q886">
        <v>494.1</v>
      </c>
    </row>
    <row r="887" spans="1:17" x14ac:dyDescent="0.25">
      <c r="A887" s="1">
        <v>39476</v>
      </c>
      <c r="B887">
        <v>1428.97</v>
      </c>
      <c r="C887">
        <v>1723.98</v>
      </c>
      <c r="D887">
        <v>674.96</v>
      </c>
      <c r="E887">
        <v>125.01</v>
      </c>
      <c r="F887">
        <v>387.11</v>
      </c>
      <c r="G887">
        <v>1088.43</v>
      </c>
      <c r="H887">
        <v>960.99</v>
      </c>
      <c r="I887">
        <v>230.59</v>
      </c>
      <c r="J887">
        <v>1495.75</v>
      </c>
      <c r="K887">
        <v>1473.41</v>
      </c>
      <c r="L887">
        <v>1140.6400000000001</v>
      </c>
      <c r="M887">
        <v>8081.42</v>
      </c>
      <c r="N887">
        <v>3.68</v>
      </c>
      <c r="O887">
        <v>0.23</v>
      </c>
      <c r="P887">
        <v>674.7</v>
      </c>
      <c r="Q887">
        <v>501.32</v>
      </c>
    </row>
    <row r="888" spans="1:17" x14ac:dyDescent="0.25">
      <c r="A888" s="1">
        <v>39477</v>
      </c>
      <c r="B888">
        <v>1436.25</v>
      </c>
      <c r="C888">
        <v>1736.28</v>
      </c>
      <c r="D888">
        <v>672.9</v>
      </c>
      <c r="E888">
        <v>124.89</v>
      </c>
      <c r="F888">
        <v>385.1</v>
      </c>
      <c r="G888">
        <v>1078.23</v>
      </c>
      <c r="H888">
        <v>962.79</v>
      </c>
      <c r="I888">
        <v>230.38</v>
      </c>
      <c r="J888">
        <v>1498.43</v>
      </c>
      <c r="K888">
        <v>1476.03</v>
      </c>
      <c r="L888">
        <v>1115.78</v>
      </c>
      <c r="M888">
        <v>7929.51</v>
      </c>
      <c r="N888">
        <v>3.67</v>
      </c>
      <c r="O888">
        <v>0.23</v>
      </c>
      <c r="P888">
        <v>674.04</v>
      </c>
      <c r="Q888">
        <v>505.19</v>
      </c>
    </row>
    <row r="889" spans="1:17" x14ac:dyDescent="0.25">
      <c r="A889" s="1">
        <v>39478</v>
      </c>
      <c r="B889">
        <v>1386.96</v>
      </c>
      <c r="C889">
        <v>1679.65</v>
      </c>
      <c r="D889">
        <v>666.19</v>
      </c>
      <c r="E889">
        <v>123.94</v>
      </c>
      <c r="F889">
        <v>383.24</v>
      </c>
      <c r="G889">
        <v>1066.5</v>
      </c>
      <c r="H889">
        <v>944.84</v>
      </c>
      <c r="I889">
        <v>225.41</v>
      </c>
      <c r="J889">
        <v>1452.74</v>
      </c>
      <c r="K889">
        <v>1430.8</v>
      </c>
      <c r="L889">
        <v>1113.82</v>
      </c>
      <c r="M889">
        <v>7883.79</v>
      </c>
      <c r="N889">
        <v>3.7</v>
      </c>
      <c r="O889">
        <v>0.23</v>
      </c>
      <c r="P889">
        <v>677.16</v>
      </c>
      <c r="Q889">
        <v>504.24</v>
      </c>
    </row>
    <row r="890" spans="1:17" x14ac:dyDescent="0.25">
      <c r="A890" s="1">
        <v>39479</v>
      </c>
      <c r="B890">
        <v>1419.93</v>
      </c>
      <c r="C890">
        <v>1719.81</v>
      </c>
      <c r="D890">
        <v>681.92</v>
      </c>
      <c r="E890">
        <v>126.39</v>
      </c>
      <c r="F890">
        <v>391.17</v>
      </c>
      <c r="G890">
        <v>1089.08</v>
      </c>
      <c r="H890">
        <v>976.83</v>
      </c>
      <c r="I890">
        <v>233.12</v>
      </c>
      <c r="J890">
        <v>1538.19</v>
      </c>
      <c r="K890">
        <v>1515.44</v>
      </c>
      <c r="L890">
        <v>1115.96</v>
      </c>
      <c r="M890">
        <v>7862.91</v>
      </c>
      <c r="N890">
        <v>3.59</v>
      </c>
      <c r="O890">
        <v>0.22</v>
      </c>
      <c r="P890">
        <v>699.23</v>
      </c>
      <c r="Q890">
        <v>519.56000000000006</v>
      </c>
    </row>
    <row r="891" spans="1:17" x14ac:dyDescent="0.25">
      <c r="A891" s="1">
        <v>39482</v>
      </c>
      <c r="B891">
        <v>1467.44</v>
      </c>
      <c r="C891">
        <v>1777.71</v>
      </c>
      <c r="D891">
        <v>696.98</v>
      </c>
      <c r="E891">
        <v>129.72</v>
      </c>
      <c r="F891">
        <v>400.71000000000004</v>
      </c>
      <c r="G891">
        <v>1122.71</v>
      </c>
      <c r="H891">
        <v>983.39</v>
      </c>
      <c r="I891">
        <v>235.98000000000002</v>
      </c>
      <c r="J891">
        <v>1574.41</v>
      </c>
      <c r="K891">
        <v>1555.53</v>
      </c>
      <c r="L891">
        <v>1097.71</v>
      </c>
      <c r="M891">
        <v>7797.87</v>
      </c>
      <c r="N891">
        <v>3.6</v>
      </c>
      <c r="O891">
        <v>0.22</v>
      </c>
      <c r="P891">
        <v>703.24</v>
      </c>
      <c r="Q891">
        <v>524.73</v>
      </c>
    </row>
    <row r="892" spans="1:17" x14ac:dyDescent="0.25">
      <c r="A892" s="1">
        <v>39483</v>
      </c>
      <c r="B892">
        <v>1385.81</v>
      </c>
      <c r="C892">
        <v>1681.78</v>
      </c>
      <c r="D892">
        <v>656.42</v>
      </c>
      <c r="E892">
        <v>122.73</v>
      </c>
      <c r="F892">
        <v>380.59000000000003</v>
      </c>
      <c r="G892">
        <v>1063.43</v>
      </c>
      <c r="H892">
        <v>925.08</v>
      </c>
      <c r="I892">
        <v>221.94</v>
      </c>
      <c r="J892">
        <v>1459.65</v>
      </c>
      <c r="K892">
        <v>1441.91</v>
      </c>
      <c r="L892">
        <v>1059.49</v>
      </c>
      <c r="M892">
        <v>7598.81</v>
      </c>
      <c r="N892">
        <v>3.59</v>
      </c>
      <c r="O892">
        <v>0.22</v>
      </c>
      <c r="P892">
        <v>650.16</v>
      </c>
      <c r="Q892">
        <v>497.63</v>
      </c>
    </row>
    <row r="893" spans="1:17" x14ac:dyDescent="0.25">
      <c r="A893" s="1">
        <v>39484</v>
      </c>
      <c r="B893">
        <v>1412.6100000000001</v>
      </c>
      <c r="C893">
        <v>1714.42</v>
      </c>
      <c r="D893">
        <v>661.56000000000006</v>
      </c>
      <c r="E893">
        <v>122.73</v>
      </c>
      <c r="F893">
        <v>378.32</v>
      </c>
      <c r="G893">
        <v>1052.6300000000001</v>
      </c>
      <c r="H893">
        <v>917.14</v>
      </c>
      <c r="I893">
        <v>218.74</v>
      </c>
      <c r="J893">
        <v>1451.14</v>
      </c>
      <c r="K893">
        <v>1437.69</v>
      </c>
      <c r="L893">
        <v>1076.49</v>
      </c>
      <c r="M893">
        <v>7708.75</v>
      </c>
      <c r="N893">
        <v>3.59</v>
      </c>
      <c r="O893">
        <v>0.22</v>
      </c>
      <c r="P893">
        <v>651.55000000000007</v>
      </c>
      <c r="Q893">
        <v>501.91</v>
      </c>
    </row>
    <row r="894" spans="1:17" x14ac:dyDescent="0.25">
      <c r="A894" s="1">
        <v>39485</v>
      </c>
      <c r="B894">
        <v>1347.8700000000001</v>
      </c>
      <c r="C894">
        <v>1638.99</v>
      </c>
      <c r="D894">
        <v>633.35</v>
      </c>
      <c r="E894">
        <v>118.84</v>
      </c>
      <c r="F894">
        <v>361.37</v>
      </c>
      <c r="G894">
        <v>1010.91</v>
      </c>
      <c r="H894">
        <v>908.71</v>
      </c>
      <c r="I894">
        <v>219.89000000000001</v>
      </c>
      <c r="J894">
        <v>1387.3700000000001</v>
      </c>
      <c r="K894">
        <v>1374.5</v>
      </c>
      <c r="L894">
        <v>1056.33</v>
      </c>
      <c r="M894">
        <v>7649.3600000000006</v>
      </c>
      <c r="N894">
        <v>3.59</v>
      </c>
      <c r="O894">
        <v>0.22</v>
      </c>
      <c r="P894">
        <v>635.35</v>
      </c>
      <c r="Q894">
        <v>484.34000000000003</v>
      </c>
    </row>
    <row r="895" spans="1:17" x14ac:dyDescent="0.25">
      <c r="A895" s="1">
        <v>39486</v>
      </c>
      <c r="B895">
        <v>1333.42</v>
      </c>
      <c r="C895">
        <v>1618.01</v>
      </c>
      <c r="D895">
        <v>658.72</v>
      </c>
      <c r="E895">
        <v>123.27</v>
      </c>
      <c r="F895">
        <v>371.21</v>
      </c>
      <c r="G895">
        <v>1032.54</v>
      </c>
      <c r="H895">
        <v>910.83</v>
      </c>
      <c r="I895">
        <v>218.51</v>
      </c>
      <c r="J895">
        <v>1407.45</v>
      </c>
      <c r="K895">
        <v>1398.57</v>
      </c>
      <c r="L895">
        <v>1052.4100000000001</v>
      </c>
      <c r="M895">
        <v>7546.6500000000005</v>
      </c>
      <c r="N895">
        <v>3.59</v>
      </c>
      <c r="O895">
        <v>0.22</v>
      </c>
      <c r="P895">
        <v>630.02</v>
      </c>
      <c r="Q895">
        <v>480.37</v>
      </c>
    </row>
    <row r="896" spans="1:17" x14ac:dyDescent="0.25">
      <c r="A896" s="1">
        <v>39489</v>
      </c>
      <c r="B896">
        <v>1363.74</v>
      </c>
      <c r="C896">
        <v>1654.95</v>
      </c>
      <c r="D896">
        <v>650.16</v>
      </c>
      <c r="E896">
        <v>121.91</v>
      </c>
      <c r="F896">
        <v>362.75</v>
      </c>
      <c r="G896">
        <v>1010.57</v>
      </c>
      <c r="H896">
        <v>892.7</v>
      </c>
      <c r="I896">
        <v>212.87</v>
      </c>
      <c r="J896">
        <v>1374.3</v>
      </c>
      <c r="K896">
        <v>1365.72</v>
      </c>
      <c r="L896">
        <v>1056.78</v>
      </c>
      <c r="M896">
        <v>7625</v>
      </c>
      <c r="N896">
        <v>3.44</v>
      </c>
      <c r="O896">
        <v>0.22</v>
      </c>
      <c r="P896">
        <v>630.03</v>
      </c>
      <c r="Q896">
        <v>474.51</v>
      </c>
    </row>
    <row r="897" spans="1:17" x14ac:dyDescent="0.25">
      <c r="A897" s="1">
        <v>39490</v>
      </c>
      <c r="B897">
        <v>1475.78</v>
      </c>
      <c r="C897">
        <v>1788.02</v>
      </c>
      <c r="D897">
        <v>690.74</v>
      </c>
      <c r="E897">
        <v>129</v>
      </c>
      <c r="F897">
        <v>385.09000000000003</v>
      </c>
      <c r="G897">
        <v>1076.3</v>
      </c>
      <c r="H897">
        <v>932.95</v>
      </c>
      <c r="I897">
        <v>223.83</v>
      </c>
      <c r="J897">
        <v>1472.28</v>
      </c>
      <c r="K897">
        <v>1471.24</v>
      </c>
      <c r="L897">
        <v>1084.53</v>
      </c>
      <c r="M897">
        <v>7782.43</v>
      </c>
      <c r="N897">
        <v>3.47</v>
      </c>
      <c r="O897">
        <v>0.22</v>
      </c>
      <c r="P897">
        <v>640.66999999999996</v>
      </c>
      <c r="Q897">
        <v>472.79</v>
      </c>
    </row>
    <row r="898" spans="1:17" x14ac:dyDescent="0.25">
      <c r="A898" s="1">
        <v>39491</v>
      </c>
      <c r="B898">
        <v>1475.72</v>
      </c>
      <c r="C898">
        <v>1787.97</v>
      </c>
      <c r="D898">
        <v>707.05000000000007</v>
      </c>
      <c r="E898">
        <v>131.92000000000002</v>
      </c>
      <c r="F898">
        <v>388.77</v>
      </c>
      <c r="G898">
        <v>1086.72</v>
      </c>
      <c r="H898">
        <v>944.30000000000007</v>
      </c>
      <c r="I898">
        <v>225.93</v>
      </c>
      <c r="J898">
        <v>1469.13</v>
      </c>
      <c r="K898">
        <v>1455.51</v>
      </c>
      <c r="L898">
        <v>1085.54</v>
      </c>
      <c r="M898">
        <v>7786.55</v>
      </c>
      <c r="N898">
        <v>3.39</v>
      </c>
      <c r="O898">
        <v>0.21</v>
      </c>
      <c r="P898">
        <v>622.16</v>
      </c>
      <c r="Q898">
        <v>469.22</v>
      </c>
    </row>
    <row r="899" spans="1:17" x14ac:dyDescent="0.25">
      <c r="A899" s="1">
        <v>39492</v>
      </c>
      <c r="B899">
        <v>1487.16</v>
      </c>
      <c r="C899">
        <v>1801.8700000000001</v>
      </c>
      <c r="D899">
        <v>710.9</v>
      </c>
      <c r="E899">
        <v>132.63</v>
      </c>
      <c r="F899">
        <v>393.93</v>
      </c>
      <c r="G899">
        <v>1094.81</v>
      </c>
      <c r="H899">
        <v>970.77</v>
      </c>
      <c r="I899">
        <v>232.95000000000002</v>
      </c>
      <c r="J899">
        <v>1511.3700000000001</v>
      </c>
      <c r="K899">
        <v>1501.6000000000001</v>
      </c>
      <c r="L899">
        <v>1086.6100000000001</v>
      </c>
      <c r="M899">
        <v>7716.82</v>
      </c>
      <c r="N899">
        <v>3.5</v>
      </c>
      <c r="O899">
        <v>0.21</v>
      </c>
      <c r="P899">
        <v>629.66999999999996</v>
      </c>
      <c r="Q899">
        <v>470.52</v>
      </c>
    </row>
    <row r="900" spans="1:17" x14ac:dyDescent="0.25">
      <c r="A900" s="1">
        <v>39493</v>
      </c>
      <c r="B900">
        <v>1434.76</v>
      </c>
      <c r="C900">
        <v>1741.4</v>
      </c>
      <c r="D900">
        <v>706.78</v>
      </c>
      <c r="E900">
        <v>132.43</v>
      </c>
      <c r="F900">
        <v>387.28000000000003</v>
      </c>
      <c r="G900">
        <v>1082.18</v>
      </c>
      <c r="H900">
        <v>958.27</v>
      </c>
      <c r="I900">
        <v>229.28</v>
      </c>
      <c r="J900">
        <v>1465.14</v>
      </c>
      <c r="K900">
        <v>1455.83</v>
      </c>
      <c r="L900">
        <v>1075.6400000000001</v>
      </c>
      <c r="M900">
        <v>7716.08</v>
      </c>
      <c r="N900">
        <v>3.48</v>
      </c>
      <c r="O900">
        <v>0.21</v>
      </c>
      <c r="P900">
        <v>612.91999999999996</v>
      </c>
      <c r="Q900">
        <v>469.43</v>
      </c>
    </row>
    <row r="901" spans="1:17" x14ac:dyDescent="0.25">
      <c r="A901" s="1">
        <v>39496</v>
      </c>
      <c r="B901">
        <v>1464.65</v>
      </c>
      <c r="C901">
        <v>1771.01</v>
      </c>
      <c r="D901">
        <v>729.75</v>
      </c>
      <c r="E901">
        <v>136.05000000000001</v>
      </c>
      <c r="F901">
        <v>397.99</v>
      </c>
      <c r="G901">
        <v>1112.82</v>
      </c>
      <c r="H901">
        <v>983.15</v>
      </c>
      <c r="I901">
        <v>233.99</v>
      </c>
      <c r="J901">
        <v>1548.24</v>
      </c>
      <c r="K901">
        <v>1538.14</v>
      </c>
      <c r="L901">
        <v>1101.6500000000001</v>
      </c>
      <c r="M901">
        <v>7791.6100000000006</v>
      </c>
      <c r="N901">
        <v>3.46</v>
      </c>
      <c r="O901">
        <v>0.2</v>
      </c>
      <c r="P901">
        <v>632.41</v>
      </c>
      <c r="Q901">
        <v>473.64</v>
      </c>
    </row>
    <row r="902" spans="1:17" x14ac:dyDescent="0.25">
      <c r="A902" s="1">
        <v>39497</v>
      </c>
      <c r="B902">
        <v>1488.39</v>
      </c>
      <c r="C902">
        <v>1806.72</v>
      </c>
      <c r="D902">
        <v>728.34</v>
      </c>
      <c r="E902">
        <v>136.39000000000001</v>
      </c>
      <c r="F902">
        <v>403.36</v>
      </c>
      <c r="G902">
        <v>1125.77</v>
      </c>
      <c r="H902">
        <v>1001.5</v>
      </c>
      <c r="I902">
        <v>239.70000000000002</v>
      </c>
      <c r="J902">
        <v>1607.8</v>
      </c>
      <c r="K902">
        <v>1588.6000000000001</v>
      </c>
      <c r="L902">
        <v>1101.45</v>
      </c>
      <c r="M902">
        <v>7808.84</v>
      </c>
      <c r="N902">
        <v>3.47</v>
      </c>
      <c r="O902">
        <v>0.2</v>
      </c>
      <c r="P902">
        <v>627.65</v>
      </c>
      <c r="Q902">
        <v>470.12</v>
      </c>
    </row>
    <row r="903" spans="1:17" x14ac:dyDescent="0.25">
      <c r="A903" s="1">
        <v>39498</v>
      </c>
      <c r="B903">
        <v>1439.8</v>
      </c>
      <c r="C903">
        <v>1744.14</v>
      </c>
      <c r="D903">
        <v>711.32</v>
      </c>
      <c r="E903">
        <v>133.04</v>
      </c>
      <c r="F903">
        <v>395.13</v>
      </c>
      <c r="G903">
        <v>1100.32</v>
      </c>
      <c r="H903">
        <v>981.76</v>
      </c>
      <c r="I903">
        <v>234.95000000000002</v>
      </c>
      <c r="J903">
        <v>1550.3400000000001</v>
      </c>
      <c r="K903">
        <v>1535.96</v>
      </c>
      <c r="L903">
        <v>1084.3</v>
      </c>
      <c r="M903">
        <v>7770.9400000000005</v>
      </c>
      <c r="N903">
        <v>3.38</v>
      </c>
      <c r="O903">
        <v>0.2</v>
      </c>
      <c r="P903">
        <v>608.99</v>
      </c>
      <c r="Q903">
        <v>457.3</v>
      </c>
    </row>
    <row r="904" spans="1:17" x14ac:dyDescent="0.25">
      <c r="A904" s="1">
        <v>39499</v>
      </c>
      <c r="B904">
        <v>1464.52</v>
      </c>
      <c r="C904">
        <v>1770.73</v>
      </c>
      <c r="D904">
        <v>724.24</v>
      </c>
      <c r="E904">
        <v>134.82</v>
      </c>
      <c r="F904">
        <v>407.87</v>
      </c>
      <c r="G904">
        <v>1136.4100000000001</v>
      </c>
      <c r="H904">
        <v>986.89</v>
      </c>
      <c r="I904">
        <v>238.13</v>
      </c>
      <c r="J904">
        <v>1584.3500000000001</v>
      </c>
      <c r="K904">
        <v>1565.3500000000001</v>
      </c>
      <c r="L904">
        <v>1099.98</v>
      </c>
      <c r="M904">
        <v>7773.1900000000005</v>
      </c>
      <c r="N904">
        <v>3.37</v>
      </c>
      <c r="O904">
        <v>0.2</v>
      </c>
      <c r="P904">
        <v>620.1</v>
      </c>
      <c r="Q904">
        <v>471.59000000000003</v>
      </c>
    </row>
    <row r="905" spans="1:17" x14ac:dyDescent="0.25">
      <c r="A905" s="1">
        <v>39500</v>
      </c>
      <c r="B905">
        <v>1461.13</v>
      </c>
      <c r="C905">
        <v>1766.57</v>
      </c>
      <c r="D905">
        <v>726.41</v>
      </c>
      <c r="E905">
        <v>134.19</v>
      </c>
      <c r="F905">
        <v>403.47</v>
      </c>
      <c r="G905">
        <v>1126.03</v>
      </c>
      <c r="H905">
        <v>979.35</v>
      </c>
      <c r="I905">
        <v>235</v>
      </c>
      <c r="J905">
        <v>1541.83</v>
      </c>
      <c r="K905">
        <v>1527.53</v>
      </c>
      <c r="L905">
        <v>1111.1100000000001</v>
      </c>
      <c r="M905">
        <v>7772.21</v>
      </c>
      <c r="N905">
        <v>3.3200000000000003</v>
      </c>
      <c r="O905">
        <v>0.2</v>
      </c>
      <c r="P905">
        <v>608.63</v>
      </c>
      <c r="Q905">
        <v>471.81</v>
      </c>
    </row>
    <row r="906" spans="1:17" x14ac:dyDescent="0.25">
      <c r="A906" s="1">
        <v>39503</v>
      </c>
      <c r="B906">
        <v>1491</v>
      </c>
      <c r="C906">
        <v>1802.95</v>
      </c>
      <c r="D906">
        <v>747.67</v>
      </c>
      <c r="E906">
        <v>138.47</v>
      </c>
      <c r="F906">
        <v>413.02</v>
      </c>
      <c r="G906">
        <v>1151.04</v>
      </c>
      <c r="H906">
        <v>995.41</v>
      </c>
      <c r="I906">
        <v>238.87</v>
      </c>
      <c r="J906">
        <v>1606.73</v>
      </c>
      <c r="K906">
        <v>1587.51</v>
      </c>
      <c r="L906">
        <v>1106.43</v>
      </c>
      <c r="M906">
        <v>7774.89</v>
      </c>
      <c r="N906">
        <v>3.33</v>
      </c>
      <c r="O906">
        <v>0.19</v>
      </c>
      <c r="P906">
        <v>619.56000000000006</v>
      </c>
      <c r="Q906">
        <v>471.77</v>
      </c>
    </row>
    <row r="907" spans="1:17" x14ac:dyDescent="0.25">
      <c r="A907" s="1">
        <v>39504</v>
      </c>
      <c r="B907">
        <v>1482.1200000000001</v>
      </c>
      <c r="C907">
        <v>1795.55</v>
      </c>
      <c r="D907">
        <v>772.04</v>
      </c>
      <c r="E907">
        <v>142.28</v>
      </c>
      <c r="F907">
        <v>417.09000000000003</v>
      </c>
      <c r="G907">
        <v>1164.75</v>
      </c>
      <c r="H907">
        <v>1029.53</v>
      </c>
      <c r="I907">
        <v>247.1</v>
      </c>
      <c r="J907">
        <v>1674.67</v>
      </c>
      <c r="K907">
        <v>1659.14</v>
      </c>
      <c r="L907">
        <v>1109.08</v>
      </c>
      <c r="M907">
        <v>7857.22</v>
      </c>
      <c r="N907">
        <v>3.3200000000000003</v>
      </c>
      <c r="O907">
        <v>0.19</v>
      </c>
      <c r="P907">
        <v>640.14</v>
      </c>
      <c r="Q907">
        <v>477.8</v>
      </c>
    </row>
    <row r="908" spans="1:17" x14ac:dyDescent="0.25">
      <c r="A908" s="1">
        <v>39505</v>
      </c>
      <c r="B908">
        <v>1515.8600000000001</v>
      </c>
      <c r="C908">
        <v>1832.99</v>
      </c>
      <c r="D908">
        <v>781.16</v>
      </c>
      <c r="E908">
        <v>144.32</v>
      </c>
      <c r="F908">
        <v>428.31</v>
      </c>
      <c r="G908">
        <v>1196.49</v>
      </c>
      <c r="H908">
        <v>972.79</v>
      </c>
      <c r="I908">
        <v>234.73000000000002</v>
      </c>
      <c r="J908">
        <v>1694.44</v>
      </c>
      <c r="K908">
        <v>1674.3400000000001</v>
      </c>
      <c r="L908">
        <v>1135.57</v>
      </c>
      <c r="M908">
        <v>7961</v>
      </c>
      <c r="N908">
        <v>3.42</v>
      </c>
      <c r="O908">
        <v>0.19</v>
      </c>
      <c r="P908">
        <v>642.77</v>
      </c>
      <c r="Q908">
        <v>490.90000000000003</v>
      </c>
    </row>
    <row r="909" spans="1:17" x14ac:dyDescent="0.25">
      <c r="A909" s="1">
        <v>39506</v>
      </c>
      <c r="B909">
        <v>1520.8500000000001</v>
      </c>
      <c r="C909">
        <v>1846.07</v>
      </c>
      <c r="D909">
        <v>766.53</v>
      </c>
      <c r="E909">
        <v>141.33000000000001</v>
      </c>
      <c r="F909">
        <v>419.68</v>
      </c>
      <c r="G909">
        <v>1169.54</v>
      </c>
      <c r="H909">
        <v>974.7</v>
      </c>
      <c r="I909">
        <v>234.52</v>
      </c>
      <c r="J909">
        <v>1662.29</v>
      </c>
      <c r="K909">
        <v>1642.49</v>
      </c>
      <c r="L909">
        <v>1127.26</v>
      </c>
      <c r="M909">
        <v>7973.53</v>
      </c>
      <c r="N909">
        <v>3.47</v>
      </c>
      <c r="O909">
        <v>0.2</v>
      </c>
      <c r="P909">
        <v>634.12</v>
      </c>
      <c r="Q909">
        <v>487.33</v>
      </c>
    </row>
    <row r="910" spans="1:17" x14ac:dyDescent="0.25">
      <c r="A910" s="1">
        <v>39507</v>
      </c>
      <c r="B910">
        <v>1478.01</v>
      </c>
      <c r="C910">
        <v>1808.02</v>
      </c>
      <c r="D910">
        <v>753.77</v>
      </c>
      <c r="E910">
        <v>138.01</v>
      </c>
      <c r="F910">
        <v>415.63</v>
      </c>
      <c r="G910">
        <v>1155.72</v>
      </c>
      <c r="H910">
        <v>957.88</v>
      </c>
      <c r="I910">
        <v>232.46</v>
      </c>
      <c r="J910">
        <v>1644.13</v>
      </c>
      <c r="K910">
        <v>1620.1100000000001</v>
      </c>
      <c r="L910">
        <v>1131.82</v>
      </c>
      <c r="M910">
        <v>7987.75</v>
      </c>
      <c r="N910">
        <v>3.38</v>
      </c>
      <c r="O910">
        <v>0.2</v>
      </c>
      <c r="P910">
        <v>623.66999999999996</v>
      </c>
      <c r="Q910">
        <v>480.68</v>
      </c>
    </row>
    <row r="911" spans="1:17" x14ac:dyDescent="0.25">
      <c r="A911" s="1">
        <v>39510</v>
      </c>
      <c r="B911">
        <v>1445.18</v>
      </c>
      <c r="C911">
        <v>1757.4</v>
      </c>
      <c r="D911">
        <v>751.63</v>
      </c>
      <c r="E911">
        <v>139.37</v>
      </c>
      <c r="F911">
        <v>421.18</v>
      </c>
      <c r="G911">
        <v>1171.5</v>
      </c>
      <c r="H911">
        <v>951.44</v>
      </c>
      <c r="I911">
        <v>229.57</v>
      </c>
      <c r="J911">
        <v>1638.44</v>
      </c>
      <c r="K911">
        <v>1610.05</v>
      </c>
      <c r="L911">
        <v>1172.82</v>
      </c>
      <c r="M911">
        <v>8149.71</v>
      </c>
      <c r="N911">
        <v>3.35</v>
      </c>
      <c r="O911">
        <v>0.19</v>
      </c>
      <c r="P911">
        <v>608</v>
      </c>
      <c r="Q911">
        <v>476.32</v>
      </c>
    </row>
    <row r="912" spans="1:17" x14ac:dyDescent="0.25">
      <c r="A912" s="1">
        <v>39511</v>
      </c>
      <c r="B912">
        <v>1451.26</v>
      </c>
      <c r="C912">
        <v>1757.69</v>
      </c>
      <c r="D912">
        <v>723.6</v>
      </c>
      <c r="E912">
        <v>134.04</v>
      </c>
      <c r="F912">
        <v>416.86</v>
      </c>
      <c r="G912">
        <v>1161.4000000000001</v>
      </c>
      <c r="H912">
        <v>919.19</v>
      </c>
      <c r="I912">
        <v>222.46</v>
      </c>
      <c r="J912">
        <v>1600.1100000000001</v>
      </c>
      <c r="K912">
        <v>1576.46</v>
      </c>
      <c r="L912">
        <v>1142.68</v>
      </c>
      <c r="M912">
        <v>8063.42</v>
      </c>
      <c r="N912">
        <v>3.3200000000000003</v>
      </c>
      <c r="O912">
        <v>0.19</v>
      </c>
      <c r="P912">
        <v>610.83000000000004</v>
      </c>
      <c r="Q912">
        <v>462.77</v>
      </c>
    </row>
    <row r="913" spans="1:17" x14ac:dyDescent="0.25">
      <c r="A913" s="1">
        <v>39512</v>
      </c>
      <c r="B913">
        <v>1501.45</v>
      </c>
      <c r="C913">
        <v>1818.83</v>
      </c>
      <c r="D913">
        <v>756.87</v>
      </c>
      <c r="E913">
        <v>139.65</v>
      </c>
      <c r="F913">
        <v>427.07</v>
      </c>
      <c r="G913">
        <v>1192.73</v>
      </c>
      <c r="H913">
        <v>947.45</v>
      </c>
      <c r="I913">
        <v>229.28</v>
      </c>
      <c r="J913">
        <v>1610.24</v>
      </c>
      <c r="K913">
        <v>1582.05</v>
      </c>
      <c r="L913">
        <v>1168.7</v>
      </c>
      <c r="M913">
        <v>8145.4000000000005</v>
      </c>
      <c r="N913">
        <v>3.31</v>
      </c>
      <c r="O913">
        <v>0.19</v>
      </c>
      <c r="P913">
        <v>625.03</v>
      </c>
      <c r="Q913">
        <v>481.22</v>
      </c>
    </row>
    <row r="914" spans="1:17" x14ac:dyDescent="0.25">
      <c r="A914" s="1">
        <v>39513</v>
      </c>
      <c r="B914">
        <v>1471.66</v>
      </c>
      <c r="C914">
        <v>1786.05</v>
      </c>
      <c r="D914">
        <v>737.52</v>
      </c>
      <c r="E914">
        <v>137.15</v>
      </c>
      <c r="F914">
        <v>422.05</v>
      </c>
      <c r="G914">
        <v>1178.3</v>
      </c>
      <c r="H914">
        <v>928.15</v>
      </c>
      <c r="I914">
        <v>225.3</v>
      </c>
      <c r="J914">
        <v>1619.81</v>
      </c>
      <c r="K914">
        <v>1595.92</v>
      </c>
      <c r="L914">
        <v>1157.25</v>
      </c>
      <c r="M914">
        <v>8150.21</v>
      </c>
      <c r="N914">
        <v>3.3000000000000003</v>
      </c>
      <c r="O914">
        <v>0.19</v>
      </c>
      <c r="P914">
        <v>630.9</v>
      </c>
      <c r="Q914">
        <v>480.59000000000003</v>
      </c>
    </row>
    <row r="915" spans="1:17" x14ac:dyDescent="0.25">
      <c r="A915" s="1">
        <v>39514</v>
      </c>
      <c r="B915">
        <v>1450.18</v>
      </c>
      <c r="C915">
        <v>1759.88</v>
      </c>
      <c r="D915">
        <v>733.79</v>
      </c>
      <c r="E915">
        <v>136.76</v>
      </c>
      <c r="F915">
        <v>419.6</v>
      </c>
      <c r="G915">
        <v>1169.03</v>
      </c>
      <c r="H915">
        <v>914.08</v>
      </c>
      <c r="I915">
        <v>219.89000000000001</v>
      </c>
      <c r="J915">
        <v>1588.26</v>
      </c>
      <c r="K915">
        <v>1569.1000000000001</v>
      </c>
      <c r="L915">
        <v>1153.44</v>
      </c>
      <c r="M915">
        <v>8114.75</v>
      </c>
      <c r="N915">
        <v>3.2</v>
      </c>
      <c r="O915">
        <v>0.18</v>
      </c>
      <c r="P915">
        <v>650.62</v>
      </c>
      <c r="Q915">
        <v>496.96000000000004</v>
      </c>
    </row>
    <row r="916" spans="1:17" x14ac:dyDescent="0.25">
      <c r="A916" s="1">
        <v>39517</v>
      </c>
      <c r="B916">
        <v>1409.8</v>
      </c>
      <c r="C916">
        <v>1707.0900000000001</v>
      </c>
      <c r="D916">
        <v>734.44</v>
      </c>
      <c r="E916">
        <v>136.54</v>
      </c>
      <c r="F916">
        <v>413.37</v>
      </c>
      <c r="G916">
        <v>1153.56</v>
      </c>
      <c r="H916">
        <v>904.29</v>
      </c>
      <c r="I916">
        <v>218.19</v>
      </c>
      <c r="J916">
        <v>1581.27</v>
      </c>
      <c r="K916">
        <v>1566.6100000000001</v>
      </c>
      <c r="L916">
        <v>1165.42</v>
      </c>
      <c r="M916">
        <v>8288.81</v>
      </c>
      <c r="N916">
        <v>3.16</v>
      </c>
      <c r="O916">
        <v>0.18</v>
      </c>
      <c r="P916">
        <v>631.41999999999996</v>
      </c>
      <c r="Q916">
        <v>477.59000000000003</v>
      </c>
    </row>
    <row r="917" spans="1:17" x14ac:dyDescent="0.25">
      <c r="A917" s="1">
        <v>39518</v>
      </c>
      <c r="B917">
        <v>1429.73</v>
      </c>
      <c r="C917">
        <v>1724.26</v>
      </c>
      <c r="D917">
        <v>735.07</v>
      </c>
      <c r="E917">
        <v>138.15</v>
      </c>
      <c r="F917">
        <v>419.06</v>
      </c>
      <c r="G917">
        <v>1169.8500000000001</v>
      </c>
      <c r="H917">
        <v>933.4</v>
      </c>
      <c r="I917">
        <v>224.55</v>
      </c>
      <c r="J917">
        <v>1609.96</v>
      </c>
      <c r="K917">
        <v>1586.19</v>
      </c>
      <c r="L917">
        <v>1167.6200000000001</v>
      </c>
      <c r="M917">
        <v>8310.4699999999993</v>
      </c>
      <c r="N917">
        <v>3.3200000000000003</v>
      </c>
      <c r="O917">
        <v>0.18</v>
      </c>
      <c r="P917">
        <v>637.30000000000007</v>
      </c>
      <c r="Q917">
        <v>476.31</v>
      </c>
    </row>
    <row r="918" spans="1:17" x14ac:dyDescent="0.25">
      <c r="A918" s="1">
        <v>39519</v>
      </c>
      <c r="B918">
        <v>1427.48</v>
      </c>
      <c r="C918">
        <v>1735.77</v>
      </c>
      <c r="D918">
        <v>761.55000000000007</v>
      </c>
      <c r="E918">
        <v>143.06</v>
      </c>
      <c r="F918">
        <v>428.34000000000003</v>
      </c>
      <c r="G918">
        <v>1196.1100000000001</v>
      </c>
      <c r="H918">
        <v>952.79</v>
      </c>
      <c r="I918">
        <v>229.9</v>
      </c>
      <c r="J918">
        <v>1673.56</v>
      </c>
      <c r="K918">
        <v>1649.1200000000001</v>
      </c>
      <c r="L918">
        <v>1177.18</v>
      </c>
      <c r="M918">
        <v>8437.75</v>
      </c>
      <c r="N918">
        <v>3.3200000000000003</v>
      </c>
      <c r="O918">
        <v>0.18</v>
      </c>
      <c r="P918">
        <v>642.70000000000005</v>
      </c>
      <c r="Q918">
        <v>476.92</v>
      </c>
    </row>
    <row r="919" spans="1:17" x14ac:dyDescent="0.25">
      <c r="A919" s="1">
        <v>39520</v>
      </c>
      <c r="B919">
        <v>1470.98</v>
      </c>
      <c r="C919">
        <v>1796.01</v>
      </c>
      <c r="D919">
        <v>749.15</v>
      </c>
      <c r="E919">
        <v>140.51</v>
      </c>
      <c r="F919">
        <v>431.19</v>
      </c>
      <c r="G919">
        <v>1201.8900000000001</v>
      </c>
      <c r="H919">
        <v>933.08</v>
      </c>
      <c r="I919">
        <v>225.14000000000001</v>
      </c>
      <c r="J919">
        <v>1664.9</v>
      </c>
      <c r="K919">
        <v>1644.99</v>
      </c>
      <c r="L919">
        <v>1188.8900000000001</v>
      </c>
      <c r="M919">
        <v>8600.1</v>
      </c>
      <c r="N919">
        <v>3.22</v>
      </c>
      <c r="O919">
        <v>0.17</v>
      </c>
      <c r="P919">
        <v>628.6</v>
      </c>
      <c r="Q919">
        <v>468.72</v>
      </c>
    </row>
    <row r="920" spans="1:17" x14ac:dyDescent="0.25">
      <c r="A920" s="1">
        <v>39521</v>
      </c>
      <c r="B920">
        <v>1470.16</v>
      </c>
      <c r="C920">
        <v>1802.28</v>
      </c>
      <c r="D920">
        <v>734.84</v>
      </c>
      <c r="E920">
        <v>138.72</v>
      </c>
      <c r="F920">
        <v>415.3</v>
      </c>
      <c r="G920">
        <v>1154.2</v>
      </c>
      <c r="H920">
        <v>919.41</v>
      </c>
      <c r="I920">
        <v>221.17000000000002</v>
      </c>
      <c r="J920">
        <v>1643.02</v>
      </c>
      <c r="K920">
        <v>1623.31</v>
      </c>
      <c r="L920">
        <v>1187.24</v>
      </c>
      <c r="M920">
        <v>8560.93</v>
      </c>
      <c r="N920">
        <v>3.31</v>
      </c>
      <c r="O920">
        <v>0.17</v>
      </c>
      <c r="P920">
        <v>625.66999999999996</v>
      </c>
      <c r="Q920">
        <v>465.97</v>
      </c>
    </row>
    <row r="921" spans="1:17" x14ac:dyDescent="0.25">
      <c r="A921" s="1">
        <v>39524</v>
      </c>
      <c r="B921">
        <v>1415.59</v>
      </c>
      <c r="C921">
        <v>1732.22</v>
      </c>
      <c r="D921">
        <v>720.61</v>
      </c>
      <c r="E921">
        <v>135</v>
      </c>
      <c r="F921">
        <v>404.95</v>
      </c>
      <c r="G921">
        <v>1131.3</v>
      </c>
      <c r="H921">
        <v>892.95</v>
      </c>
      <c r="I921">
        <v>216.14000000000001</v>
      </c>
      <c r="J921">
        <v>1588.26</v>
      </c>
      <c r="K921">
        <v>1560.01</v>
      </c>
      <c r="L921">
        <v>1213.06</v>
      </c>
      <c r="M921">
        <v>9109.56</v>
      </c>
      <c r="N921">
        <v>3.2600000000000002</v>
      </c>
      <c r="O921">
        <v>0.17</v>
      </c>
      <c r="P921">
        <v>586.03</v>
      </c>
      <c r="Q921">
        <v>439.39</v>
      </c>
    </row>
    <row r="922" spans="1:17" x14ac:dyDescent="0.25">
      <c r="A922" s="1">
        <v>39525</v>
      </c>
      <c r="B922">
        <v>1462.64</v>
      </c>
      <c r="C922">
        <v>1778.54</v>
      </c>
      <c r="D922">
        <v>754.16</v>
      </c>
      <c r="E922">
        <v>142.14000000000001</v>
      </c>
      <c r="F922">
        <v>428.07</v>
      </c>
      <c r="G922">
        <v>1197.28</v>
      </c>
      <c r="H922">
        <v>932.54</v>
      </c>
      <c r="I922">
        <v>225.01</v>
      </c>
      <c r="J922">
        <v>1629.45</v>
      </c>
      <c r="K922">
        <v>1596.26</v>
      </c>
      <c r="L922">
        <v>1302.78</v>
      </c>
      <c r="M922">
        <v>9681.94</v>
      </c>
      <c r="N922">
        <v>3.3000000000000003</v>
      </c>
      <c r="O922">
        <v>0.18</v>
      </c>
      <c r="P922">
        <v>617.23</v>
      </c>
      <c r="Q922">
        <v>452.73</v>
      </c>
    </row>
    <row r="923" spans="1:17" x14ac:dyDescent="0.25">
      <c r="A923" s="1">
        <v>39526</v>
      </c>
      <c r="B923">
        <v>1422.56</v>
      </c>
      <c r="C923">
        <v>1718.81</v>
      </c>
      <c r="D923">
        <v>737.09</v>
      </c>
      <c r="E923">
        <v>139.09</v>
      </c>
      <c r="F923">
        <v>417.85</v>
      </c>
      <c r="G923">
        <v>1165.83</v>
      </c>
      <c r="H923">
        <v>932.5</v>
      </c>
      <c r="I923">
        <v>223.64000000000001</v>
      </c>
      <c r="J923">
        <v>1610.79</v>
      </c>
      <c r="K923">
        <v>1582.32</v>
      </c>
      <c r="L923">
        <v>1306.3399999999999</v>
      </c>
      <c r="M923">
        <v>9854.7100000000009</v>
      </c>
      <c r="N923">
        <v>3.38</v>
      </c>
      <c r="O923">
        <v>0.18</v>
      </c>
      <c r="P923">
        <v>603.14</v>
      </c>
      <c r="Q923">
        <v>443.45</v>
      </c>
    </row>
    <row r="924" spans="1:17" x14ac:dyDescent="0.25">
      <c r="A924" s="1">
        <v>39527</v>
      </c>
      <c r="B924">
        <v>1401.97</v>
      </c>
      <c r="C924">
        <v>1693.94</v>
      </c>
      <c r="D924">
        <v>712.68000000000006</v>
      </c>
      <c r="E924">
        <v>134.33000000000001</v>
      </c>
      <c r="F924">
        <v>401.42</v>
      </c>
      <c r="G924">
        <v>1121.68</v>
      </c>
      <c r="H924">
        <v>904.22</v>
      </c>
      <c r="I924">
        <v>219.52</v>
      </c>
      <c r="J924">
        <v>1567.76</v>
      </c>
      <c r="K924">
        <v>1535.52</v>
      </c>
      <c r="L924">
        <v>1288.8900000000001</v>
      </c>
      <c r="M924">
        <v>9631.73</v>
      </c>
      <c r="N924">
        <v>3.42</v>
      </c>
      <c r="O924">
        <v>0.18</v>
      </c>
      <c r="P924">
        <v>580.72</v>
      </c>
      <c r="Q924">
        <v>433.66</v>
      </c>
    </row>
    <row r="925" spans="1:17" x14ac:dyDescent="0.25">
      <c r="A925" s="1">
        <v>39528</v>
      </c>
      <c r="B925">
        <v>1401.97</v>
      </c>
      <c r="C925">
        <v>1693.94</v>
      </c>
      <c r="D925">
        <v>712.68000000000006</v>
      </c>
      <c r="E925">
        <v>134.33000000000001</v>
      </c>
      <c r="F925">
        <v>401.42</v>
      </c>
      <c r="G925">
        <v>1121.68</v>
      </c>
      <c r="H925">
        <v>904.22</v>
      </c>
      <c r="I925">
        <v>219.52</v>
      </c>
      <c r="J925">
        <v>1567.76</v>
      </c>
      <c r="K925">
        <v>1535.52</v>
      </c>
      <c r="L925">
        <v>1288.8900000000001</v>
      </c>
      <c r="M925">
        <v>9631.73</v>
      </c>
      <c r="N925">
        <v>3.41</v>
      </c>
      <c r="O925">
        <v>0.18</v>
      </c>
      <c r="P925">
        <v>580.72</v>
      </c>
      <c r="Q925">
        <v>433.66</v>
      </c>
    </row>
    <row r="926" spans="1:17" x14ac:dyDescent="0.25">
      <c r="A926" s="1">
        <v>39531</v>
      </c>
      <c r="B926">
        <v>1399.99</v>
      </c>
      <c r="C926">
        <v>1691.54</v>
      </c>
      <c r="D926">
        <v>711.23</v>
      </c>
      <c r="E926">
        <v>134.06</v>
      </c>
      <c r="F926">
        <v>400.6</v>
      </c>
      <c r="G926">
        <v>1119.4100000000001</v>
      </c>
      <c r="H926">
        <v>902.39</v>
      </c>
      <c r="I926">
        <v>219.08</v>
      </c>
      <c r="J926">
        <v>1564.57</v>
      </c>
      <c r="K926">
        <v>1532.4</v>
      </c>
      <c r="L926">
        <v>1287.03</v>
      </c>
      <c r="M926">
        <v>9617.7800000000007</v>
      </c>
      <c r="N926">
        <v>3.5</v>
      </c>
      <c r="O926">
        <v>0.19</v>
      </c>
      <c r="P926">
        <v>579.87</v>
      </c>
      <c r="Q926">
        <v>433.03000000000003</v>
      </c>
    </row>
    <row r="927" spans="1:17" x14ac:dyDescent="0.25">
      <c r="A927" s="1">
        <v>39532</v>
      </c>
      <c r="B927">
        <v>1468.73</v>
      </c>
      <c r="C927">
        <v>1767.8600000000001</v>
      </c>
      <c r="D927">
        <v>764.44</v>
      </c>
      <c r="E927">
        <v>143.18</v>
      </c>
      <c r="F927">
        <v>428.8</v>
      </c>
      <c r="G927">
        <v>1197.2</v>
      </c>
      <c r="H927">
        <v>961</v>
      </c>
      <c r="I927">
        <v>231.20000000000002</v>
      </c>
      <c r="J927">
        <v>1615.38</v>
      </c>
      <c r="K927">
        <v>1582.42</v>
      </c>
      <c r="L927">
        <v>1341.77</v>
      </c>
      <c r="M927">
        <v>10157.800000000001</v>
      </c>
      <c r="N927">
        <v>3.7</v>
      </c>
      <c r="O927">
        <v>0.19</v>
      </c>
      <c r="P927">
        <v>617.51</v>
      </c>
      <c r="Q927">
        <v>451.86</v>
      </c>
    </row>
    <row r="928" spans="1:17" x14ac:dyDescent="0.25">
      <c r="A928" s="1">
        <v>39533</v>
      </c>
      <c r="B928">
        <v>1529.46</v>
      </c>
      <c r="C928">
        <v>1848.96</v>
      </c>
      <c r="D928">
        <v>759.82</v>
      </c>
      <c r="E928">
        <v>142.89000000000001</v>
      </c>
      <c r="F928">
        <v>430.81</v>
      </c>
      <c r="G928">
        <v>1198.07</v>
      </c>
      <c r="H928">
        <v>980.57</v>
      </c>
      <c r="I928">
        <v>233.85</v>
      </c>
      <c r="J928">
        <v>1587.93</v>
      </c>
      <c r="K928">
        <v>1550.54</v>
      </c>
      <c r="L928">
        <v>1367.1000000000001</v>
      </c>
      <c r="M928">
        <v>10324</v>
      </c>
      <c r="N928">
        <v>3.61</v>
      </c>
      <c r="O928">
        <v>0.19</v>
      </c>
      <c r="P928">
        <v>628.74</v>
      </c>
      <c r="Q928">
        <v>464.78000000000003</v>
      </c>
    </row>
    <row r="929" spans="1:17" x14ac:dyDescent="0.25">
      <c r="A929" s="1">
        <v>39534</v>
      </c>
      <c r="B929">
        <v>1569.79</v>
      </c>
      <c r="C929">
        <v>1901.74</v>
      </c>
      <c r="D929">
        <v>779.77</v>
      </c>
      <c r="E929">
        <v>148.02000000000001</v>
      </c>
      <c r="F929">
        <v>441.62</v>
      </c>
      <c r="G929">
        <v>1224.1300000000001</v>
      </c>
      <c r="H929">
        <v>1007.6</v>
      </c>
      <c r="I929">
        <v>241.05</v>
      </c>
      <c r="J929">
        <v>1622.18</v>
      </c>
      <c r="K929">
        <v>1579.82</v>
      </c>
      <c r="L929">
        <v>1362.47</v>
      </c>
      <c r="M929">
        <v>10135.4</v>
      </c>
      <c r="N929">
        <v>3.7</v>
      </c>
      <c r="O929">
        <v>0.19</v>
      </c>
      <c r="P929">
        <v>620.88</v>
      </c>
      <c r="Q929">
        <v>454.85</v>
      </c>
    </row>
    <row r="930" spans="1:17" x14ac:dyDescent="0.25">
      <c r="A930" s="1">
        <v>39535</v>
      </c>
      <c r="B930">
        <v>1602.13</v>
      </c>
      <c r="C930">
        <v>1941.17</v>
      </c>
      <c r="D930">
        <v>776.89</v>
      </c>
      <c r="E930">
        <v>146.32</v>
      </c>
      <c r="F930">
        <v>442.68</v>
      </c>
      <c r="G930">
        <v>1229.53</v>
      </c>
      <c r="H930">
        <v>1006.28</v>
      </c>
      <c r="I930">
        <v>240.74</v>
      </c>
      <c r="J930">
        <v>1652.18</v>
      </c>
      <c r="K930">
        <v>1614.13</v>
      </c>
      <c r="L930">
        <v>1350.66</v>
      </c>
      <c r="M930">
        <v>10115.19</v>
      </c>
      <c r="N930">
        <v>3.7600000000000002</v>
      </c>
      <c r="O930">
        <v>0.21</v>
      </c>
      <c r="P930">
        <v>620.99</v>
      </c>
      <c r="Q930">
        <v>458.03000000000003</v>
      </c>
    </row>
    <row r="931" spans="1:17" x14ac:dyDescent="0.25">
      <c r="A931" s="1">
        <v>39538</v>
      </c>
      <c r="B931">
        <v>1595.8500000000001</v>
      </c>
      <c r="C931">
        <v>1929.78</v>
      </c>
      <c r="D931">
        <v>780.53</v>
      </c>
      <c r="E931">
        <v>148.14000000000001</v>
      </c>
      <c r="F931">
        <v>439.01</v>
      </c>
      <c r="G931">
        <v>1218.8900000000001</v>
      </c>
      <c r="H931">
        <v>993.77</v>
      </c>
      <c r="I931">
        <v>238.4</v>
      </c>
      <c r="J931">
        <v>1659.94</v>
      </c>
      <c r="K931">
        <v>1617.14</v>
      </c>
      <c r="L931">
        <v>1347.59</v>
      </c>
      <c r="M931">
        <v>10204.82</v>
      </c>
      <c r="N931">
        <v>3.79</v>
      </c>
      <c r="O931">
        <v>0.21</v>
      </c>
      <c r="P931">
        <v>607.78</v>
      </c>
      <c r="Q931">
        <v>458.08</v>
      </c>
    </row>
    <row r="932" spans="1:17" x14ac:dyDescent="0.25">
      <c r="A932" s="1">
        <v>39539</v>
      </c>
      <c r="B932">
        <v>1597.6100000000001</v>
      </c>
      <c r="C932">
        <v>1939.41</v>
      </c>
      <c r="D932">
        <v>799.73</v>
      </c>
      <c r="E932">
        <v>149.21</v>
      </c>
      <c r="F932">
        <v>453.23</v>
      </c>
      <c r="G932">
        <v>1255.45</v>
      </c>
      <c r="H932">
        <v>1009.52</v>
      </c>
      <c r="I932">
        <v>244.27</v>
      </c>
      <c r="J932">
        <v>1670.6100000000001</v>
      </c>
      <c r="K932">
        <v>1610.14</v>
      </c>
      <c r="L932">
        <v>1306.83</v>
      </c>
      <c r="M932">
        <v>9912.93</v>
      </c>
      <c r="N932">
        <v>3.8000000000000003</v>
      </c>
      <c r="O932">
        <v>0.21</v>
      </c>
      <c r="P932">
        <v>648.91</v>
      </c>
      <c r="Q932">
        <v>483.12</v>
      </c>
    </row>
    <row r="933" spans="1:17" x14ac:dyDescent="0.25">
      <c r="A933" s="1">
        <v>39540</v>
      </c>
      <c r="B933">
        <v>1619.67</v>
      </c>
      <c r="C933">
        <v>1966.29</v>
      </c>
      <c r="D933">
        <v>823.49</v>
      </c>
      <c r="E933">
        <v>153.6</v>
      </c>
      <c r="F933">
        <v>468.98</v>
      </c>
      <c r="G933">
        <v>1300.26</v>
      </c>
      <c r="H933">
        <v>1047.95</v>
      </c>
      <c r="I933">
        <v>250.8</v>
      </c>
      <c r="J933">
        <v>1755.32</v>
      </c>
      <c r="K933">
        <v>1707.43</v>
      </c>
      <c r="L933">
        <v>1289.6600000000001</v>
      </c>
      <c r="M933">
        <v>9717.2100000000009</v>
      </c>
      <c r="N933">
        <v>3.96</v>
      </c>
      <c r="O933">
        <v>0.22</v>
      </c>
      <c r="P933">
        <v>650.37</v>
      </c>
      <c r="Q933">
        <v>486.04</v>
      </c>
    </row>
    <row r="934" spans="1:17" x14ac:dyDescent="0.25">
      <c r="A934" s="1">
        <v>39541</v>
      </c>
      <c r="B934">
        <v>1568.47</v>
      </c>
      <c r="C934">
        <v>1903.89</v>
      </c>
      <c r="D934">
        <v>804.27</v>
      </c>
      <c r="E934">
        <v>152.66</v>
      </c>
      <c r="F934">
        <v>469.07</v>
      </c>
      <c r="G934">
        <v>1302.7</v>
      </c>
      <c r="H934">
        <v>1034.69</v>
      </c>
      <c r="I934">
        <v>246.91</v>
      </c>
      <c r="J934">
        <v>1734.3</v>
      </c>
      <c r="K934">
        <v>1686.49</v>
      </c>
      <c r="L934">
        <v>1303.1000000000001</v>
      </c>
      <c r="M934">
        <v>9885.3700000000008</v>
      </c>
      <c r="N934">
        <v>3.93</v>
      </c>
      <c r="O934">
        <v>0.22</v>
      </c>
      <c r="P934">
        <v>635.81000000000006</v>
      </c>
      <c r="Q934">
        <v>488.03000000000003</v>
      </c>
    </row>
    <row r="935" spans="1:17" x14ac:dyDescent="0.25">
      <c r="A935" s="1">
        <v>39542</v>
      </c>
      <c r="B935">
        <v>1591.17</v>
      </c>
      <c r="C935">
        <v>1927.83</v>
      </c>
      <c r="D935">
        <v>800.92000000000007</v>
      </c>
      <c r="E935">
        <v>151.20000000000002</v>
      </c>
      <c r="F935">
        <v>468.74</v>
      </c>
      <c r="G935">
        <v>1303.98</v>
      </c>
      <c r="H935">
        <v>1023.27</v>
      </c>
      <c r="I935">
        <v>244.15</v>
      </c>
      <c r="J935">
        <v>1729.93</v>
      </c>
      <c r="K935">
        <v>1672.97</v>
      </c>
      <c r="L935">
        <v>1355.52</v>
      </c>
      <c r="M935">
        <v>10252.51</v>
      </c>
      <c r="N935">
        <v>3.8200000000000003</v>
      </c>
      <c r="O935">
        <v>0.22</v>
      </c>
      <c r="P935">
        <v>635.22</v>
      </c>
      <c r="Q935">
        <v>467.40000000000003</v>
      </c>
    </row>
    <row r="936" spans="1:17" x14ac:dyDescent="0.25">
      <c r="A936" s="1">
        <v>39545</v>
      </c>
      <c r="B936">
        <v>1605.97</v>
      </c>
      <c r="C936">
        <v>1949.55</v>
      </c>
      <c r="D936">
        <v>810.59</v>
      </c>
      <c r="E936">
        <v>153.16</v>
      </c>
      <c r="F936">
        <v>472.34000000000003</v>
      </c>
      <c r="G936">
        <v>1311.84</v>
      </c>
      <c r="H936">
        <v>1058.06</v>
      </c>
      <c r="I936">
        <v>252.54</v>
      </c>
      <c r="J936">
        <v>1772.06</v>
      </c>
      <c r="K936">
        <v>1728.3400000000001</v>
      </c>
      <c r="L936">
        <v>1336.67</v>
      </c>
      <c r="M936">
        <v>10206.73</v>
      </c>
      <c r="N936">
        <v>3.81</v>
      </c>
      <c r="O936">
        <v>0.22</v>
      </c>
      <c r="P936">
        <v>651.33000000000004</v>
      </c>
      <c r="Q936">
        <v>488</v>
      </c>
    </row>
    <row r="937" spans="1:17" x14ac:dyDescent="0.25">
      <c r="A937" s="1">
        <v>39546</v>
      </c>
      <c r="B937">
        <v>1569.39</v>
      </c>
      <c r="C937">
        <v>1915.94</v>
      </c>
      <c r="D937">
        <v>809.15</v>
      </c>
      <c r="E937">
        <v>152.13</v>
      </c>
      <c r="F937">
        <v>461.37</v>
      </c>
      <c r="G937">
        <v>1282.97</v>
      </c>
      <c r="H937">
        <v>1047.6100000000001</v>
      </c>
      <c r="I937">
        <v>250.02</v>
      </c>
      <c r="J937">
        <v>1764.31</v>
      </c>
      <c r="K937">
        <v>1720.71</v>
      </c>
      <c r="L937">
        <v>1338.53</v>
      </c>
      <c r="M937">
        <v>10163.290000000001</v>
      </c>
      <c r="N937">
        <v>3.75</v>
      </c>
      <c r="O937">
        <v>0.21</v>
      </c>
      <c r="P937">
        <v>642.05000000000007</v>
      </c>
      <c r="Q937">
        <v>476.8</v>
      </c>
    </row>
    <row r="938" spans="1:17" x14ac:dyDescent="0.25">
      <c r="A938" s="1">
        <v>39547</v>
      </c>
      <c r="B938">
        <v>1549.07</v>
      </c>
      <c r="C938">
        <v>1894.8700000000001</v>
      </c>
      <c r="D938">
        <v>813.62</v>
      </c>
      <c r="E938">
        <v>153.75</v>
      </c>
      <c r="F938">
        <v>462.86</v>
      </c>
      <c r="G938">
        <v>1287.1100000000001</v>
      </c>
      <c r="H938">
        <v>1059.5899999999999</v>
      </c>
      <c r="I938">
        <v>254.29</v>
      </c>
      <c r="J938">
        <v>1783.8</v>
      </c>
      <c r="K938">
        <v>1730.82</v>
      </c>
      <c r="L938">
        <v>1361.1000000000001</v>
      </c>
      <c r="M938">
        <v>10252.790000000001</v>
      </c>
      <c r="N938">
        <v>3.75</v>
      </c>
      <c r="O938">
        <v>0.21</v>
      </c>
      <c r="P938">
        <v>643.26</v>
      </c>
      <c r="Q938">
        <v>485.08</v>
      </c>
    </row>
    <row r="939" spans="1:17" x14ac:dyDescent="0.25">
      <c r="A939" s="1">
        <v>39548</v>
      </c>
      <c r="B939">
        <v>1547.2</v>
      </c>
      <c r="C939">
        <v>1881.58</v>
      </c>
      <c r="D939">
        <v>819.34</v>
      </c>
      <c r="E939">
        <v>154.54</v>
      </c>
      <c r="F939">
        <v>468.86</v>
      </c>
      <c r="G939">
        <v>1299.42</v>
      </c>
      <c r="H939">
        <v>1042.58</v>
      </c>
      <c r="I939">
        <v>247.42000000000002</v>
      </c>
      <c r="J939">
        <v>1774.9</v>
      </c>
      <c r="K939">
        <v>1722</v>
      </c>
      <c r="L939">
        <v>1360.88</v>
      </c>
      <c r="M939">
        <v>10081.01</v>
      </c>
      <c r="N939">
        <v>3.83</v>
      </c>
      <c r="O939">
        <v>0.21</v>
      </c>
      <c r="P939">
        <v>634.64</v>
      </c>
      <c r="Q939">
        <v>477.44</v>
      </c>
    </row>
    <row r="940" spans="1:17" x14ac:dyDescent="0.25">
      <c r="A940" s="1">
        <v>39549</v>
      </c>
      <c r="B940">
        <v>1505.13</v>
      </c>
      <c r="C940">
        <v>1837.67</v>
      </c>
      <c r="D940">
        <v>789.03</v>
      </c>
      <c r="E940">
        <v>149.52000000000001</v>
      </c>
      <c r="F940">
        <v>453.33</v>
      </c>
      <c r="G940">
        <v>1259.8800000000001</v>
      </c>
      <c r="H940">
        <v>1041.8900000000001</v>
      </c>
      <c r="I940">
        <v>250.02</v>
      </c>
      <c r="J940">
        <v>1729.88</v>
      </c>
      <c r="K940">
        <v>1691.8600000000001</v>
      </c>
      <c r="L940">
        <v>1351.72</v>
      </c>
      <c r="M940">
        <v>10074.44</v>
      </c>
      <c r="N940">
        <v>4.01</v>
      </c>
      <c r="O940">
        <v>0.22</v>
      </c>
      <c r="P940">
        <v>634.21</v>
      </c>
      <c r="Q940">
        <v>477.13</v>
      </c>
    </row>
    <row r="941" spans="1:17" x14ac:dyDescent="0.25">
      <c r="A941" s="1">
        <v>39552</v>
      </c>
      <c r="B941">
        <v>1486.15</v>
      </c>
      <c r="C941">
        <v>1810.8600000000001</v>
      </c>
      <c r="D941">
        <v>789.93000000000006</v>
      </c>
      <c r="E941">
        <v>149.70000000000002</v>
      </c>
      <c r="F941">
        <v>447.92</v>
      </c>
      <c r="G941">
        <v>1244.3700000000001</v>
      </c>
      <c r="H941">
        <v>1034.49</v>
      </c>
      <c r="I941">
        <v>246.15</v>
      </c>
      <c r="J941">
        <v>1736.74</v>
      </c>
      <c r="K941">
        <v>1698.64</v>
      </c>
      <c r="L941">
        <v>1349.18</v>
      </c>
      <c r="M941">
        <v>9961.5300000000007</v>
      </c>
      <c r="N941">
        <v>3.98</v>
      </c>
      <c r="O941">
        <v>0.22</v>
      </c>
      <c r="P941">
        <v>616.78</v>
      </c>
      <c r="Q941">
        <v>466.01</v>
      </c>
    </row>
    <row r="942" spans="1:17" x14ac:dyDescent="0.25">
      <c r="A942" s="1">
        <v>39553</v>
      </c>
      <c r="B942">
        <v>1497.51</v>
      </c>
      <c r="C942">
        <v>1821.02</v>
      </c>
      <c r="D942">
        <v>788.84</v>
      </c>
      <c r="E942">
        <v>148.72999999999999</v>
      </c>
      <c r="F942">
        <v>453.23</v>
      </c>
      <c r="G942">
        <v>1257.1600000000001</v>
      </c>
      <c r="H942">
        <v>1038.78</v>
      </c>
      <c r="I942">
        <v>248.58</v>
      </c>
      <c r="J942">
        <v>1714.8500000000001</v>
      </c>
      <c r="K942">
        <v>1676.97</v>
      </c>
      <c r="L942">
        <v>1339.56</v>
      </c>
      <c r="M942">
        <v>9967.07</v>
      </c>
      <c r="N942">
        <v>3.88</v>
      </c>
      <c r="O942">
        <v>0.22</v>
      </c>
      <c r="P942">
        <v>607.84</v>
      </c>
      <c r="Q942">
        <v>458.11</v>
      </c>
    </row>
    <row r="943" spans="1:17" x14ac:dyDescent="0.25">
      <c r="A943" s="1">
        <v>39554</v>
      </c>
      <c r="B943">
        <v>1572.0900000000001</v>
      </c>
      <c r="C943">
        <v>1911.8700000000001</v>
      </c>
      <c r="D943">
        <v>808.77</v>
      </c>
      <c r="E943">
        <v>152.27000000000001</v>
      </c>
      <c r="F943">
        <v>468.45</v>
      </c>
      <c r="G943">
        <v>1295.3700000000001</v>
      </c>
      <c r="H943">
        <v>1073.3</v>
      </c>
      <c r="I943">
        <v>255.49</v>
      </c>
      <c r="J943">
        <v>1782.89</v>
      </c>
      <c r="K943">
        <v>1744.19</v>
      </c>
      <c r="L943">
        <v>1362</v>
      </c>
      <c r="M943">
        <v>10149.99</v>
      </c>
      <c r="N943">
        <v>3.8200000000000003</v>
      </c>
      <c r="O943">
        <v>0.22</v>
      </c>
      <c r="P943">
        <v>631.93000000000006</v>
      </c>
      <c r="Q943">
        <v>471.73</v>
      </c>
    </row>
    <row r="944" spans="1:17" x14ac:dyDescent="0.25">
      <c r="A944" s="1">
        <v>39555</v>
      </c>
      <c r="B944">
        <v>1546.04</v>
      </c>
      <c r="C944">
        <v>1876.43</v>
      </c>
      <c r="D944">
        <v>804.58</v>
      </c>
      <c r="E944">
        <v>151.88</v>
      </c>
      <c r="F944">
        <v>457.52</v>
      </c>
      <c r="G944">
        <v>1269.21</v>
      </c>
      <c r="H944">
        <v>1053.3499999999999</v>
      </c>
      <c r="I944">
        <v>252.08</v>
      </c>
      <c r="J944">
        <v>1744.25</v>
      </c>
      <c r="K944">
        <v>1710.8500000000001</v>
      </c>
      <c r="L944">
        <v>1365.38</v>
      </c>
      <c r="M944">
        <v>10253.130000000001</v>
      </c>
      <c r="N944">
        <v>3.87</v>
      </c>
      <c r="O944">
        <v>0.22</v>
      </c>
      <c r="P944">
        <v>631.69000000000005</v>
      </c>
      <c r="Q944">
        <v>462.23</v>
      </c>
    </row>
    <row r="945" spans="1:17" x14ac:dyDescent="0.25">
      <c r="A945" s="1">
        <v>39556</v>
      </c>
      <c r="B945">
        <v>1529.17</v>
      </c>
      <c r="C945">
        <v>1855.96</v>
      </c>
      <c r="D945">
        <v>809.29</v>
      </c>
      <c r="E945">
        <v>152.97</v>
      </c>
      <c r="F945">
        <v>466.77</v>
      </c>
      <c r="G945">
        <v>1288.8800000000001</v>
      </c>
      <c r="H945">
        <v>1047.43</v>
      </c>
      <c r="I945">
        <v>250.67000000000002</v>
      </c>
      <c r="J945">
        <v>1744.4</v>
      </c>
      <c r="K945">
        <v>1701.5900000000001</v>
      </c>
      <c r="L945">
        <v>1348.15</v>
      </c>
      <c r="M945">
        <v>10201.9</v>
      </c>
      <c r="N945">
        <v>3.85</v>
      </c>
      <c r="O945">
        <v>0.22</v>
      </c>
      <c r="P945">
        <v>644.72</v>
      </c>
      <c r="Q945">
        <v>481.85</v>
      </c>
    </row>
    <row r="946" spans="1:17" x14ac:dyDescent="0.25">
      <c r="A946" s="1">
        <v>39559</v>
      </c>
      <c r="B946">
        <v>1523.28</v>
      </c>
      <c r="C946">
        <v>1852.4</v>
      </c>
      <c r="D946">
        <v>805.26</v>
      </c>
      <c r="E946">
        <v>152.35</v>
      </c>
      <c r="F946">
        <v>464.42</v>
      </c>
      <c r="G946">
        <v>1288.74</v>
      </c>
      <c r="H946">
        <v>1065.2</v>
      </c>
      <c r="I946">
        <v>254.23000000000002</v>
      </c>
      <c r="J946">
        <v>1774</v>
      </c>
      <c r="K946">
        <v>1725.58</v>
      </c>
      <c r="L946">
        <v>1375.74</v>
      </c>
      <c r="M946">
        <v>10399.24</v>
      </c>
      <c r="N946">
        <v>4.05</v>
      </c>
      <c r="O946">
        <v>0.24</v>
      </c>
      <c r="P946">
        <v>644.01</v>
      </c>
      <c r="Q946">
        <v>483.83</v>
      </c>
    </row>
    <row r="947" spans="1:17" x14ac:dyDescent="0.25">
      <c r="A947" s="1">
        <v>39560</v>
      </c>
      <c r="B947">
        <v>1510.54</v>
      </c>
      <c r="C947">
        <v>1836.8600000000001</v>
      </c>
      <c r="D947">
        <v>814.11</v>
      </c>
      <c r="E947">
        <v>152.87</v>
      </c>
      <c r="F947">
        <v>468.96000000000004</v>
      </c>
      <c r="G947">
        <v>1301.47</v>
      </c>
      <c r="H947">
        <v>1048.3600000000001</v>
      </c>
      <c r="I947">
        <v>251.55</v>
      </c>
      <c r="J947">
        <v>1779.78</v>
      </c>
      <c r="K947">
        <v>1736.03</v>
      </c>
      <c r="L947">
        <v>1399.03</v>
      </c>
      <c r="M947">
        <v>10631.94</v>
      </c>
      <c r="N947">
        <v>4.0200000000000005</v>
      </c>
      <c r="O947">
        <v>0.23</v>
      </c>
      <c r="P947">
        <v>635.53</v>
      </c>
      <c r="Q947">
        <v>486.27</v>
      </c>
    </row>
    <row r="948" spans="1:17" x14ac:dyDescent="0.25">
      <c r="A948" s="1">
        <v>39561</v>
      </c>
      <c r="B948">
        <v>1522.18</v>
      </c>
      <c r="C948">
        <v>1862.15</v>
      </c>
      <c r="D948">
        <v>821.18000000000006</v>
      </c>
      <c r="E948">
        <v>154.39000000000001</v>
      </c>
      <c r="F948">
        <v>479.04</v>
      </c>
      <c r="G948">
        <v>1332.96</v>
      </c>
      <c r="H948">
        <v>1065.3700000000001</v>
      </c>
      <c r="I948">
        <v>254.27</v>
      </c>
      <c r="J948">
        <v>1759.48</v>
      </c>
      <c r="K948">
        <v>1716.07</v>
      </c>
      <c r="L948">
        <v>1354.78</v>
      </c>
      <c r="M948">
        <v>10381.48</v>
      </c>
      <c r="N948">
        <v>3.99</v>
      </c>
      <c r="O948">
        <v>0.23</v>
      </c>
      <c r="P948">
        <v>630.66</v>
      </c>
      <c r="Q948">
        <v>477.6</v>
      </c>
    </row>
    <row r="949" spans="1:17" x14ac:dyDescent="0.25">
      <c r="A949" s="1">
        <v>39562</v>
      </c>
      <c r="B949">
        <v>1523.13</v>
      </c>
      <c r="C949">
        <v>1852.27</v>
      </c>
      <c r="D949">
        <v>802.67000000000007</v>
      </c>
      <c r="E949">
        <v>151.12</v>
      </c>
      <c r="F949">
        <v>470</v>
      </c>
      <c r="G949">
        <v>1307.43</v>
      </c>
      <c r="H949">
        <v>1039.3700000000001</v>
      </c>
      <c r="I949">
        <v>249.4</v>
      </c>
      <c r="J949">
        <v>1710.78</v>
      </c>
      <c r="K949">
        <v>1668</v>
      </c>
      <c r="L949">
        <v>1318.64</v>
      </c>
      <c r="M949">
        <v>10199.219999999999</v>
      </c>
      <c r="N949">
        <v>3.8000000000000003</v>
      </c>
      <c r="O949">
        <v>0.22</v>
      </c>
      <c r="P949">
        <v>641.79</v>
      </c>
      <c r="Q949">
        <v>482.73</v>
      </c>
    </row>
    <row r="950" spans="1:17" x14ac:dyDescent="0.25">
      <c r="A950" s="1">
        <v>39563</v>
      </c>
      <c r="B950">
        <v>1555.01</v>
      </c>
      <c r="C950">
        <v>1891.13</v>
      </c>
      <c r="D950">
        <v>817.1</v>
      </c>
      <c r="E950">
        <v>154.14000000000001</v>
      </c>
      <c r="F950">
        <v>484.77</v>
      </c>
      <c r="G950">
        <v>1345.06</v>
      </c>
      <c r="H950">
        <v>1032.8700000000001</v>
      </c>
      <c r="I950">
        <v>246.36</v>
      </c>
      <c r="J950">
        <v>1758.38</v>
      </c>
      <c r="K950">
        <v>1715.39</v>
      </c>
      <c r="L950">
        <v>1322.63</v>
      </c>
      <c r="M950">
        <v>10200.120000000001</v>
      </c>
      <c r="N950">
        <v>3.96</v>
      </c>
      <c r="O950">
        <v>0.23</v>
      </c>
      <c r="P950">
        <v>677.88</v>
      </c>
      <c r="Q950">
        <v>504.09000000000003</v>
      </c>
    </row>
    <row r="951" spans="1:17" x14ac:dyDescent="0.25">
      <c r="A951" s="1">
        <v>39566</v>
      </c>
      <c r="B951">
        <v>1529.53</v>
      </c>
      <c r="C951">
        <v>1867.3600000000001</v>
      </c>
      <c r="D951">
        <v>825.69</v>
      </c>
      <c r="E951">
        <v>155.51</v>
      </c>
      <c r="F951">
        <v>483.26</v>
      </c>
      <c r="G951">
        <v>1340.79</v>
      </c>
      <c r="H951">
        <v>1034.52</v>
      </c>
      <c r="I951">
        <v>246.76000000000002</v>
      </c>
      <c r="J951">
        <v>1785.04</v>
      </c>
      <c r="K951">
        <v>1746.7</v>
      </c>
      <c r="L951">
        <v>1322.38</v>
      </c>
      <c r="M951">
        <v>10183.76</v>
      </c>
      <c r="N951">
        <v>3.99</v>
      </c>
      <c r="O951">
        <v>0.23</v>
      </c>
      <c r="P951">
        <v>673.88</v>
      </c>
      <c r="Q951">
        <v>504.77000000000004</v>
      </c>
    </row>
    <row r="952" spans="1:17" x14ac:dyDescent="0.25">
      <c r="A952" s="1">
        <v>39567</v>
      </c>
      <c r="B952">
        <v>1505.38</v>
      </c>
      <c r="C952">
        <v>1837.93</v>
      </c>
      <c r="D952">
        <v>794.2</v>
      </c>
      <c r="E952">
        <v>149.92000000000002</v>
      </c>
      <c r="F952">
        <v>476.8</v>
      </c>
      <c r="G952">
        <v>1320.04</v>
      </c>
      <c r="H952">
        <v>1025.33</v>
      </c>
      <c r="I952">
        <v>246.03</v>
      </c>
      <c r="J952">
        <v>1765.27</v>
      </c>
      <c r="K952">
        <v>1727.16</v>
      </c>
      <c r="L952">
        <v>1346.29</v>
      </c>
      <c r="M952">
        <v>10403.540000000001</v>
      </c>
      <c r="N952">
        <v>3.98</v>
      </c>
      <c r="O952">
        <v>0.23</v>
      </c>
      <c r="P952">
        <v>655.16</v>
      </c>
      <c r="Q952">
        <v>498.14</v>
      </c>
    </row>
    <row r="953" spans="1:17" x14ac:dyDescent="0.25">
      <c r="A953" s="1">
        <v>39568</v>
      </c>
      <c r="B953">
        <v>1496.99</v>
      </c>
      <c r="C953">
        <v>1838.56</v>
      </c>
      <c r="D953">
        <v>800.2</v>
      </c>
      <c r="E953">
        <v>149.96</v>
      </c>
      <c r="F953">
        <v>478.59000000000003</v>
      </c>
      <c r="G953">
        <v>1327.55</v>
      </c>
      <c r="H953">
        <v>1022.5</v>
      </c>
      <c r="I953">
        <v>244.61</v>
      </c>
      <c r="J953">
        <v>1770.53</v>
      </c>
      <c r="K953">
        <v>1732.3600000000001</v>
      </c>
      <c r="L953">
        <v>1359.69</v>
      </c>
      <c r="M953">
        <v>10448.08</v>
      </c>
      <c r="N953">
        <v>4.01</v>
      </c>
      <c r="O953">
        <v>0.24</v>
      </c>
      <c r="P953">
        <v>650.29</v>
      </c>
      <c r="Q953">
        <v>492.67</v>
      </c>
    </row>
    <row r="954" spans="1:17" x14ac:dyDescent="0.25">
      <c r="A954" s="1">
        <v>39569</v>
      </c>
      <c r="B954">
        <v>1485.65</v>
      </c>
      <c r="C954">
        <v>1824.64</v>
      </c>
      <c r="D954">
        <v>792.81000000000006</v>
      </c>
      <c r="E954">
        <v>148.57</v>
      </c>
      <c r="F954">
        <v>474.17</v>
      </c>
      <c r="G954">
        <v>1315.3</v>
      </c>
      <c r="H954">
        <v>1013.0600000000001</v>
      </c>
      <c r="I954">
        <v>242.35</v>
      </c>
      <c r="J954">
        <v>1754.19</v>
      </c>
      <c r="K954">
        <v>1716.3700000000001</v>
      </c>
      <c r="L954">
        <v>1349.38</v>
      </c>
      <c r="M954">
        <v>10368.85</v>
      </c>
      <c r="N954">
        <v>4.01</v>
      </c>
      <c r="O954">
        <v>0.24</v>
      </c>
      <c r="P954">
        <v>645.36</v>
      </c>
      <c r="Q954">
        <v>488.93</v>
      </c>
    </row>
    <row r="955" spans="1:17" x14ac:dyDescent="0.25">
      <c r="A955" s="1">
        <v>39570</v>
      </c>
      <c r="B955">
        <v>1505.02</v>
      </c>
      <c r="C955">
        <v>1833.66</v>
      </c>
      <c r="D955">
        <v>815.72</v>
      </c>
      <c r="E955">
        <v>152.91</v>
      </c>
      <c r="F955">
        <v>488.43</v>
      </c>
      <c r="G955">
        <v>1356.27</v>
      </c>
      <c r="H955">
        <v>1062.6600000000001</v>
      </c>
      <c r="I955">
        <v>252.87</v>
      </c>
      <c r="J955">
        <v>1788.63</v>
      </c>
      <c r="K955">
        <v>1745.92</v>
      </c>
      <c r="L955">
        <v>1358.8500000000001</v>
      </c>
      <c r="M955">
        <v>10328.83</v>
      </c>
      <c r="N955">
        <v>4.05</v>
      </c>
      <c r="O955">
        <v>0.24</v>
      </c>
      <c r="P955">
        <v>670.93000000000006</v>
      </c>
      <c r="Q955">
        <v>489.89</v>
      </c>
    </row>
    <row r="956" spans="1:17" x14ac:dyDescent="0.25">
      <c r="A956" s="1">
        <v>39573</v>
      </c>
      <c r="B956">
        <v>1506.55</v>
      </c>
      <c r="C956">
        <v>1835.52</v>
      </c>
      <c r="D956">
        <v>816.71</v>
      </c>
      <c r="E956">
        <v>153.43</v>
      </c>
      <c r="F956">
        <v>488.83</v>
      </c>
      <c r="G956">
        <v>1359.54</v>
      </c>
      <c r="H956">
        <v>1068.95</v>
      </c>
      <c r="I956">
        <v>255.1</v>
      </c>
      <c r="J956">
        <v>1837.6000000000001</v>
      </c>
      <c r="K956">
        <v>1794.3400000000001</v>
      </c>
      <c r="L956">
        <v>1359.21</v>
      </c>
      <c r="M956">
        <v>10358.73</v>
      </c>
      <c r="N956">
        <v>4.05</v>
      </c>
      <c r="O956">
        <v>0.24</v>
      </c>
      <c r="P956">
        <v>675.88</v>
      </c>
      <c r="Q956">
        <v>502</v>
      </c>
    </row>
    <row r="957" spans="1:17" x14ac:dyDescent="0.25">
      <c r="A957" s="1">
        <v>39574</v>
      </c>
      <c r="B957">
        <v>1504.6000000000001</v>
      </c>
      <c r="C957">
        <v>1829.48</v>
      </c>
      <c r="D957">
        <v>821.39</v>
      </c>
      <c r="E957">
        <v>153.88</v>
      </c>
      <c r="F957">
        <v>490.27</v>
      </c>
      <c r="G957">
        <v>1358.55</v>
      </c>
      <c r="H957">
        <v>1071.47</v>
      </c>
      <c r="I957">
        <v>256.43</v>
      </c>
      <c r="J957">
        <v>1867</v>
      </c>
      <c r="K957">
        <v>1818.47</v>
      </c>
      <c r="L957">
        <v>1343.79</v>
      </c>
      <c r="M957">
        <v>10282.030000000001</v>
      </c>
      <c r="N957">
        <v>4.04</v>
      </c>
      <c r="O957">
        <v>0.24</v>
      </c>
      <c r="P957">
        <v>665.18000000000006</v>
      </c>
      <c r="Q957">
        <v>498.28000000000003</v>
      </c>
    </row>
    <row r="958" spans="1:17" x14ac:dyDescent="0.25">
      <c r="A958" s="1">
        <v>39575</v>
      </c>
      <c r="B958">
        <v>1498.54</v>
      </c>
      <c r="C958">
        <v>1818.51</v>
      </c>
      <c r="D958">
        <v>822.6</v>
      </c>
      <c r="E958">
        <v>154.22999999999999</v>
      </c>
      <c r="F958">
        <v>498.90000000000003</v>
      </c>
      <c r="G958">
        <v>1388.32</v>
      </c>
      <c r="H958">
        <v>1056.93</v>
      </c>
      <c r="I958">
        <v>251.46</v>
      </c>
      <c r="J958">
        <v>1876.27</v>
      </c>
      <c r="K958">
        <v>1818.41</v>
      </c>
      <c r="L958">
        <v>1310.6200000000001</v>
      </c>
      <c r="M958">
        <v>10057.39</v>
      </c>
      <c r="N958">
        <v>4.0999999999999996</v>
      </c>
      <c r="O958">
        <v>0.25</v>
      </c>
      <c r="P958">
        <v>667.4</v>
      </c>
      <c r="Q958">
        <v>499.3</v>
      </c>
    </row>
    <row r="959" spans="1:17" x14ac:dyDescent="0.25">
      <c r="A959" s="1">
        <v>39576</v>
      </c>
      <c r="B959">
        <v>1503.78</v>
      </c>
      <c r="C959">
        <v>1839.43</v>
      </c>
      <c r="D959">
        <v>834.72</v>
      </c>
      <c r="E959">
        <v>155.13</v>
      </c>
      <c r="F959">
        <v>499.25</v>
      </c>
      <c r="G959">
        <v>1391.7</v>
      </c>
      <c r="H959">
        <v>1033.3</v>
      </c>
      <c r="I959">
        <v>247.23000000000002</v>
      </c>
      <c r="J959">
        <v>1882.41</v>
      </c>
      <c r="K959">
        <v>1819.71</v>
      </c>
      <c r="L959">
        <v>1330.26</v>
      </c>
      <c r="M959">
        <v>10231.66</v>
      </c>
      <c r="N959">
        <v>4.04</v>
      </c>
      <c r="O959">
        <v>0.24</v>
      </c>
      <c r="P959">
        <v>686.19</v>
      </c>
      <c r="Q959">
        <v>519.32000000000005</v>
      </c>
    </row>
    <row r="960" spans="1:17" x14ac:dyDescent="0.25">
      <c r="A960" s="1">
        <v>39577</v>
      </c>
      <c r="B960">
        <v>1487.1200000000001</v>
      </c>
      <c r="C960">
        <v>1811.8500000000001</v>
      </c>
      <c r="D960">
        <v>827.28</v>
      </c>
      <c r="E960">
        <v>155.14000000000001</v>
      </c>
      <c r="F960">
        <v>494.72</v>
      </c>
      <c r="G960">
        <v>1376.25</v>
      </c>
      <c r="H960">
        <v>1020.74</v>
      </c>
      <c r="I960">
        <v>244.93</v>
      </c>
      <c r="J960">
        <v>1844.03</v>
      </c>
      <c r="K960">
        <v>1771.96</v>
      </c>
      <c r="L960">
        <v>1320.17</v>
      </c>
      <c r="M960">
        <v>10219.07</v>
      </c>
      <c r="N960">
        <v>4.01</v>
      </c>
      <c r="O960">
        <v>0.24</v>
      </c>
      <c r="P960">
        <v>668.08</v>
      </c>
      <c r="Q960">
        <v>505.24</v>
      </c>
    </row>
    <row r="961" spans="1:17" x14ac:dyDescent="0.25">
      <c r="A961" s="1">
        <v>39580</v>
      </c>
      <c r="B961">
        <v>1493.66</v>
      </c>
      <c r="C961">
        <v>1819.82</v>
      </c>
      <c r="D961">
        <v>840.49</v>
      </c>
      <c r="E961">
        <v>157.35</v>
      </c>
      <c r="F961">
        <v>500.5</v>
      </c>
      <c r="G961">
        <v>1392.52</v>
      </c>
      <c r="H961">
        <v>1039.76</v>
      </c>
      <c r="I961">
        <v>247.28</v>
      </c>
      <c r="J961">
        <v>1865.8700000000001</v>
      </c>
      <c r="K961">
        <v>1802.8500000000001</v>
      </c>
      <c r="L961">
        <v>1325.7</v>
      </c>
      <c r="M961">
        <v>10285.120000000001</v>
      </c>
      <c r="N961">
        <v>4.01</v>
      </c>
      <c r="O961">
        <v>0.24</v>
      </c>
      <c r="P961">
        <v>679.21</v>
      </c>
      <c r="Q961">
        <v>521.43000000000006</v>
      </c>
    </row>
    <row r="962" spans="1:17" x14ac:dyDescent="0.25">
      <c r="A962" s="1">
        <v>39581</v>
      </c>
      <c r="B962">
        <v>1569.8500000000001</v>
      </c>
      <c r="C962">
        <v>1916.3</v>
      </c>
      <c r="D962">
        <v>845.61</v>
      </c>
      <c r="E962">
        <v>156.86000000000001</v>
      </c>
      <c r="F962">
        <v>500.62</v>
      </c>
      <c r="G962">
        <v>1390.59</v>
      </c>
      <c r="H962">
        <v>1042.6600000000001</v>
      </c>
      <c r="I962">
        <v>247.99</v>
      </c>
      <c r="J962">
        <v>1884.22</v>
      </c>
      <c r="K962">
        <v>1811.6200000000001</v>
      </c>
      <c r="L962">
        <v>1322.6100000000001</v>
      </c>
      <c r="M962">
        <v>10238.41</v>
      </c>
      <c r="N962">
        <v>4.03</v>
      </c>
      <c r="O962">
        <v>0.24</v>
      </c>
      <c r="P962">
        <v>678.47</v>
      </c>
      <c r="Q962">
        <v>516.63</v>
      </c>
    </row>
    <row r="963" spans="1:17" x14ac:dyDescent="0.25">
      <c r="A963" s="1">
        <v>39582</v>
      </c>
      <c r="B963">
        <v>1605.88</v>
      </c>
      <c r="C963">
        <v>1956.55</v>
      </c>
      <c r="D963">
        <v>828.94</v>
      </c>
      <c r="E963">
        <v>156.27000000000001</v>
      </c>
      <c r="F963">
        <v>502.91</v>
      </c>
      <c r="G963">
        <v>1399.69</v>
      </c>
      <c r="H963">
        <v>1038.74</v>
      </c>
      <c r="I963">
        <v>247.8</v>
      </c>
      <c r="J963">
        <v>1886.76</v>
      </c>
      <c r="K963">
        <v>1823.91</v>
      </c>
      <c r="L963">
        <v>1337.2</v>
      </c>
      <c r="M963">
        <v>10445.86</v>
      </c>
      <c r="N963">
        <v>4.0200000000000005</v>
      </c>
      <c r="O963">
        <v>0.24</v>
      </c>
      <c r="P963">
        <v>678.88</v>
      </c>
      <c r="Q963">
        <v>530.20000000000005</v>
      </c>
    </row>
    <row r="964" spans="1:17" x14ac:dyDescent="0.25">
      <c r="A964" s="1">
        <v>39583</v>
      </c>
      <c r="B964">
        <v>1748.67</v>
      </c>
      <c r="C964">
        <v>2119.58</v>
      </c>
      <c r="D964">
        <v>839.13</v>
      </c>
      <c r="E964">
        <v>157.19</v>
      </c>
      <c r="F964">
        <v>500.42</v>
      </c>
      <c r="G964">
        <v>1395</v>
      </c>
      <c r="H964">
        <v>1018.73</v>
      </c>
      <c r="I964">
        <v>243.71</v>
      </c>
      <c r="J964">
        <v>1922.1000000000001</v>
      </c>
      <c r="K964">
        <v>1849.51</v>
      </c>
      <c r="L964">
        <v>1313.44</v>
      </c>
      <c r="M964">
        <v>10343.120000000001</v>
      </c>
      <c r="N964">
        <v>4.08</v>
      </c>
      <c r="O964">
        <v>0.25</v>
      </c>
      <c r="P964">
        <v>678.97</v>
      </c>
      <c r="Q964">
        <v>518.20000000000005</v>
      </c>
    </row>
    <row r="965" spans="1:17" x14ac:dyDescent="0.25">
      <c r="A965" s="1">
        <v>39584</v>
      </c>
      <c r="B965">
        <v>1763.54</v>
      </c>
      <c r="C965">
        <v>2141.31</v>
      </c>
      <c r="D965">
        <v>862.57</v>
      </c>
      <c r="E965">
        <v>161.08000000000001</v>
      </c>
      <c r="F965">
        <v>507.35</v>
      </c>
      <c r="G965">
        <v>1412.18</v>
      </c>
      <c r="H965">
        <v>1035.23</v>
      </c>
      <c r="I965">
        <v>246.94</v>
      </c>
      <c r="J965">
        <v>1940.68</v>
      </c>
      <c r="K965">
        <v>1881.94</v>
      </c>
      <c r="L965">
        <v>1319.73</v>
      </c>
      <c r="M965">
        <v>10618.66</v>
      </c>
      <c r="N965">
        <v>4.07</v>
      </c>
      <c r="O965">
        <v>0.24</v>
      </c>
      <c r="P965">
        <v>700.17</v>
      </c>
      <c r="Q965">
        <v>526.76</v>
      </c>
    </row>
    <row r="966" spans="1:17" x14ac:dyDescent="0.25">
      <c r="A966" s="1">
        <v>39587</v>
      </c>
      <c r="B966">
        <v>1810.22</v>
      </c>
      <c r="C966">
        <v>2209.17</v>
      </c>
      <c r="D966">
        <v>879.12</v>
      </c>
      <c r="E966">
        <v>163.64000000000001</v>
      </c>
      <c r="F966">
        <v>513.01</v>
      </c>
      <c r="G966">
        <v>1430.7</v>
      </c>
      <c r="H966">
        <v>1045.69</v>
      </c>
      <c r="I966">
        <v>249.46</v>
      </c>
      <c r="J966">
        <v>1976.91</v>
      </c>
      <c r="K966">
        <v>1922.63</v>
      </c>
      <c r="L966">
        <v>1361.3</v>
      </c>
      <c r="M966">
        <v>10592.84</v>
      </c>
      <c r="N966">
        <v>4.0200000000000005</v>
      </c>
      <c r="O966">
        <v>0.24</v>
      </c>
      <c r="P966">
        <v>704.98</v>
      </c>
      <c r="Q966">
        <v>526.69000000000005</v>
      </c>
    </row>
    <row r="967" spans="1:17" x14ac:dyDescent="0.25">
      <c r="A967" s="1">
        <v>39588</v>
      </c>
      <c r="B967">
        <v>1779.97</v>
      </c>
      <c r="C967">
        <v>2168.66</v>
      </c>
      <c r="D967">
        <v>861.99</v>
      </c>
      <c r="E967">
        <v>161.63</v>
      </c>
      <c r="F967">
        <v>504.84000000000003</v>
      </c>
      <c r="G967">
        <v>1404.66</v>
      </c>
      <c r="H967">
        <v>1043.92</v>
      </c>
      <c r="I967">
        <v>250.5</v>
      </c>
      <c r="J967">
        <v>1971.6100000000001</v>
      </c>
      <c r="K967">
        <v>1907.42</v>
      </c>
      <c r="L967">
        <v>1332.88</v>
      </c>
      <c r="M967">
        <v>10458.36</v>
      </c>
      <c r="N967">
        <v>3.97</v>
      </c>
      <c r="O967">
        <v>0.23</v>
      </c>
      <c r="P967">
        <v>684.31000000000006</v>
      </c>
      <c r="Q967">
        <v>519.87</v>
      </c>
    </row>
    <row r="968" spans="1:17" x14ac:dyDescent="0.25">
      <c r="A968" s="1">
        <v>39589</v>
      </c>
      <c r="B968">
        <v>1794.53</v>
      </c>
      <c r="C968">
        <v>2190.11</v>
      </c>
      <c r="D968">
        <v>878.82</v>
      </c>
      <c r="E968">
        <v>163.38</v>
      </c>
      <c r="F968">
        <v>507.78000000000003</v>
      </c>
      <c r="G968">
        <v>1412.8600000000001</v>
      </c>
      <c r="H968">
        <v>1037.55</v>
      </c>
      <c r="I968">
        <v>248.21</v>
      </c>
      <c r="J968">
        <v>1968.4</v>
      </c>
      <c r="K968">
        <v>1903.95</v>
      </c>
      <c r="L968">
        <v>1310.7</v>
      </c>
      <c r="M968">
        <v>10309.630000000001</v>
      </c>
      <c r="N968">
        <v>3.92</v>
      </c>
      <c r="O968">
        <v>0.23</v>
      </c>
      <c r="P968">
        <v>679.26</v>
      </c>
      <c r="Q968">
        <v>508.18</v>
      </c>
    </row>
    <row r="969" spans="1:17" x14ac:dyDescent="0.25">
      <c r="A969" s="1">
        <v>39590</v>
      </c>
      <c r="B969">
        <v>1766.95</v>
      </c>
      <c r="C969">
        <v>2152.8000000000002</v>
      </c>
      <c r="D969">
        <v>876.66</v>
      </c>
      <c r="E969">
        <v>162.61000000000001</v>
      </c>
      <c r="F969">
        <v>506.25</v>
      </c>
      <c r="G969">
        <v>1411.09</v>
      </c>
      <c r="H969">
        <v>1042</v>
      </c>
      <c r="I969">
        <v>249.29</v>
      </c>
      <c r="J969">
        <v>1978.72</v>
      </c>
      <c r="K969">
        <v>1904.72</v>
      </c>
      <c r="L969">
        <v>1308.55</v>
      </c>
      <c r="M969">
        <v>10292.07</v>
      </c>
      <c r="N969">
        <v>3.93</v>
      </c>
      <c r="O969">
        <v>0.23</v>
      </c>
      <c r="P969">
        <v>678.65</v>
      </c>
      <c r="Q969">
        <v>504.04</v>
      </c>
    </row>
    <row r="970" spans="1:17" x14ac:dyDescent="0.25">
      <c r="A970" s="1">
        <v>39591</v>
      </c>
      <c r="B970">
        <v>1760.69</v>
      </c>
      <c r="C970">
        <v>2141.44</v>
      </c>
      <c r="D970">
        <v>858.49</v>
      </c>
      <c r="E970">
        <v>160.02000000000001</v>
      </c>
      <c r="F970">
        <v>500.02000000000004</v>
      </c>
      <c r="G970">
        <v>1388.17</v>
      </c>
      <c r="H970">
        <v>1036</v>
      </c>
      <c r="I970">
        <v>247.08</v>
      </c>
      <c r="J970">
        <v>1956.63</v>
      </c>
      <c r="K970">
        <v>1892.2</v>
      </c>
      <c r="L970">
        <v>1291.68</v>
      </c>
      <c r="M970">
        <v>10082.880000000001</v>
      </c>
      <c r="N970">
        <v>3.9</v>
      </c>
      <c r="O970">
        <v>0.22</v>
      </c>
      <c r="P970">
        <v>673.51</v>
      </c>
      <c r="Q970">
        <v>502.68</v>
      </c>
    </row>
    <row r="971" spans="1:17" x14ac:dyDescent="0.25">
      <c r="A971" s="1">
        <v>39594</v>
      </c>
      <c r="B971">
        <v>1721.91</v>
      </c>
      <c r="C971">
        <v>2097.92</v>
      </c>
      <c r="D971">
        <v>865.06000000000006</v>
      </c>
      <c r="E971">
        <v>160.97</v>
      </c>
      <c r="F971">
        <v>502.67</v>
      </c>
      <c r="G971">
        <v>1403.1100000000001</v>
      </c>
      <c r="H971">
        <v>1037.55</v>
      </c>
      <c r="I971">
        <v>246.70000000000002</v>
      </c>
      <c r="J971">
        <v>1938.94</v>
      </c>
      <c r="K971">
        <v>1869.8500000000001</v>
      </c>
      <c r="L971">
        <v>1267.94</v>
      </c>
      <c r="M971">
        <v>9991.49</v>
      </c>
      <c r="N971">
        <v>3.8200000000000003</v>
      </c>
      <c r="O971">
        <v>0.21</v>
      </c>
      <c r="P971">
        <v>656.44</v>
      </c>
      <c r="Q971">
        <v>491.81</v>
      </c>
    </row>
    <row r="972" spans="1:17" x14ac:dyDescent="0.25">
      <c r="A972" s="1">
        <v>39595</v>
      </c>
      <c r="B972">
        <v>1761.72</v>
      </c>
      <c r="C972">
        <v>2153.84</v>
      </c>
      <c r="D972">
        <v>866.2</v>
      </c>
      <c r="E972">
        <v>159.62</v>
      </c>
      <c r="F972">
        <v>495.38</v>
      </c>
      <c r="G972">
        <v>1375.01</v>
      </c>
      <c r="H972">
        <v>1024.1100000000001</v>
      </c>
      <c r="I972">
        <v>244.21</v>
      </c>
      <c r="J972">
        <v>1917.48</v>
      </c>
      <c r="K972">
        <v>1843.76</v>
      </c>
      <c r="L972">
        <v>1276.1000000000001</v>
      </c>
      <c r="M972">
        <v>10051.200000000001</v>
      </c>
      <c r="N972">
        <v>3.8200000000000003</v>
      </c>
      <c r="O972">
        <v>0.22</v>
      </c>
      <c r="P972">
        <v>644.25</v>
      </c>
      <c r="Q972">
        <v>475.36</v>
      </c>
    </row>
    <row r="973" spans="1:17" x14ac:dyDescent="0.25">
      <c r="A973" s="1">
        <v>39596</v>
      </c>
      <c r="B973">
        <v>1760.39</v>
      </c>
      <c r="C973">
        <v>2148.48</v>
      </c>
      <c r="D973">
        <v>850.69</v>
      </c>
      <c r="E973">
        <v>158.22999999999999</v>
      </c>
      <c r="F973">
        <v>495.74</v>
      </c>
      <c r="G973">
        <v>1378.89</v>
      </c>
      <c r="H973">
        <v>1031.1300000000001</v>
      </c>
      <c r="I973">
        <v>245.20000000000002</v>
      </c>
      <c r="J973">
        <v>1910.5900000000001</v>
      </c>
      <c r="K973">
        <v>1827.95</v>
      </c>
      <c r="L973">
        <v>1268.8800000000001</v>
      </c>
      <c r="M973">
        <v>10045.469999999999</v>
      </c>
      <c r="N973">
        <v>3.75</v>
      </c>
      <c r="O973">
        <v>0.22</v>
      </c>
      <c r="P973">
        <v>642.05000000000007</v>
      </c>
      <c r="Q973">
        <v>474.97</v>
      </c>
    </row>
    <row r="974" spans="1:17" x14ac:dyDescent="0.25">
      <c r="A974" s="1">
        <v>39597</v>
      </c>
      <c r="B974">
        <v>1755.76</v>
      </c>
      <c r="C974">
        <v>2150.14</v>
      </c>
      <c r="D974">
        <v>853.93000000000006</v>
      </c>
      <c r="E974">
        <v>157.76</v>
      </c>
      <c r="F974">
        <v>494.24</v>
      </c>
      <c r="G974">
        <v>1377.13</v>
      </c>
      <c r="H974">
        <v>1018.8100000000001</v>
      </c>
      <c r="I974">
        <v>242.98000000000002</v>
      </c>
      <c r="J974">
        <v>1861.31</v>
      </c>
      <c r="K974">
        <v>1779.27</v>
      </c>
      <c r="L974">
        <v>1248.8700000000001</v>
      </c>
      <c r="M974">
        <v>9871.25</v>
      </c>
      <c r="N974">
        <v>3.85</v>
      </c>
      <c r="O974">
        <v>0.22</v>
      </c>
      <c r="P974">
        <v>636.52</v>
      </c>
      <c r="Q974">
        <v>474.51</v>
      </c>
    </row>
    <row r="975" spans="1:17" x14ac:dyDescent="0.25">
      <c r="A975" s="1">
        <v>39598</v>
      </c>
      <c r="B975">
        <v>1798.76</v>
      </c>
      <c r="C975">
        <v>2191.5500000000002</v>
      </c>
      <c r="D975">
        <v>856.73</v>
      </c>
      <c r="E975">
        <v>158.35</v>
      </c>
      <c r="F975">
        <v>500.33</v>
      </c>
      <c r="G975">
        <v>1389.79</v>
      </c>
      <c r="H975">
        <v>1023.6700000000001</v>
      </c>
      <c r="I975">
        <v>245.63</v>
      </c>
      <c r="J975">
        <v>1834.8500000000001</v>
      </c>
      <c r="K975">
        <v>1757.9</v>
      </c>
      <c r="L975">
        <v>1250.77</v>
      </c>
      <c r="M975">
        <v>9726.69</v>
      </c>
      <c r="N975">
        <v>3.88</v>
      </c>
      <c r="O975">
        <v>0.23</v>
      </c>
      <c r="P975">
        <v>636.84</v>
      </c>
      <c r="Q975">
        <v>476.57</v>
      </c>
    </row>
    <row r="976" spans="1:17" x14ac:dyDescent="0.25">
      <c r="A976" s="1">
        <v>39601</v>
      </c>
      <c r="B976">
        <v>1770.3400000000001</v>
      </c>
      <c r="C976">
        <v>2156.92</v>
      </c>
      <c r="D976">
        <v>839.1</v>
      </c>
      <c r="E976">
        <v>155.62</v>
      </c>
      <c r="F976">
        <v>492.06</v>
      </c>
      <c r="G976">
        <v>1368.74</v>
      </c>
      <c r="H976">
        <v>1003.45</v>
      </c>
      <c r="I976">
        <v>240.02</v>
      </c>
      <c r="J976">
        <v>1811.53</v>
      </c>
      <c r="K976">
        <v>1730.3</v>
      </c>
      <c r="L976">
        <v>1218.44</v>
      </c>
      <c r="M976">
        <v>9507.84</v>
      </c>
      <c r="N976">
        <v>3.88</v>
      </c>
      <c r="O976">
        <v>0.23</v>
      </c>
      <c r="P976">
        <v>637.16</v>
      </c>
      <c r="Q976">
        <v>474.38</v>
      </c>
    </row>
    <row r="977" spans="1:17" x14ac:dyDescent="0.25">
      <c r="A977" s="1">
        <v>39602</v>
      </c>
      <c r="B977">
        <v>1762.74</v>
      </c>
      <c r="C977">
        <v>2147.66</v>
      </c>
      <c r="D977">
        <v>844.17000000000007</v>
      </c>
      <c r="E977">
        <v>155.49</v>
      </c>
      <c r="F977">
        <v>496.65000000000003</v>
      </c>
      <c r="G977">
        <v>1377.1200000000001</v>
      </c>
      <c r="H977">
        <v>996.52</v>
      </c>
      <c r="I977">
        <v>237.62</v>
      </c>
      <c r="J977">
        <v>1814.82</v>
      </c>
      <c r="K977">
        <v>1733.6200000000001</v>
      </c>
      <c r="L977">
        <v>1205.9100000000001</v>
      </c>
      <c r="M977">
        <v>9439.39</v>
      </c>
      <c r="N977">
        <v>3.71</v>
      </c>
      <c r="O977">
        <v>0.22</v>
      </c>
      <c r="P977">
        <v>636.03</v>
      </c>
      <c r="Q977">
        <v>468.71000000000004</v>
      </c>
    </row>
    <row r="978" spans="1:17" x14ac:dyDescent="0.25">
      <c r="A978" s="1">
        <v>39603</v>
      </c>
      <c r="B978">
        <v>1734.4</v>
      </c>
      <c r="C978">
        <v>2113.14</v>
      </c>
      <c r="D978">
        <v>829.37</v>
      </c>
      <c r="E978">
        <v>152.89000000000001</v>
      </c>
      <c r="F978">
        <v>485.04</v>
      </c>
      <c r="G978">
        <v>1351.1200000000001</v>
      </c>
      <c r="H978">
        <v>988.83</v>
      </c>
      <c r="I978">
        <v>235.76</v>
      </c>
      <c r="J978">
        <v>1807.1000000000001</v>
      </c>
      <c r="K978">
        <v>1730.82</v>
      </c>
      <c r="L978">
        <v>1191.1500000000001</v>
      </c>
      <c r="M978">
        <v>9417.43</v>
      </c>
      <c r="N978">
        <v>3.75</v>
      </c>
      <c r="O978">
        <v>0.22</v>
      </c>
      <c r="P978">
        <v>633.89</v>
      </c>
      <c r="Q978">
        <v>473.75</v>
      </c>
    </row>
    <row r="979" spans="1:17" x14ac:dyDescent="0.25">
      <c r="A979" s="1">
        <v>39604</v>
      </c>
      <c r="B979">
        <v>1744.28</v>
      </c>
      <c r="C979">
        <v>2125.17</v>
      </c>
      <c r="D979">
        <v>822.5</v>
      </c>
      <c r="E979">
        <v>150.97</v>
      </c>
      <c r="F979">
        <v>483.91</v>
      </c>
      <c r="G979">
        <v>1347.6000000000001</v>
      </c>
      <c r="H979">
        <v>987.59</v>
      </c>
      <c r="I979">
        <v>234.70000000000002</v>
      </c>
      <c r="J979">
        <v>1787.82</v>
      </c>
      <c r="K979">
        <v>1706.4</v>
      </c>
      <c r="L979">
        <v>1191.6000000000001</v>
      </c>
      <c r="M979">
        <v>9499.6</v>
      </c>
      <c r="N979">
        <v>3.7600000000000002</v>
      </c>
      <c r="O979">
        <v>0.22</v>
      </c>
      <c r="P979">
        <v>640.79</v>
      </c>
      <c r="Q979">
        <v>476.48</v>
      </c>
    </row>
    <row r="980" spans="1:17" x14ac:dyDescent="0.25">
      <c r="A980" s="1">
        <v>39605</v>
      </c>
      <c r="B980">
        <v>1766.3600000000001</v>
      </c>
      <c r="C980">
        <v>2152.0700000000002</v>
      </c>
      <c r="D980">
        <v>833.02</v>
      </c>
      <c r="E980">
        <v>152.9</v>
      </c>
      <c r="F980">
        <v>490.1</v>
      </c>
      <c r="G980">
        <v>1364.84</v>
      </c>
      <c r="H980">
        <v>1000.22</v>
      </c>
      <c r="I980">
        <v>237.70000000000002</v>
      </c>
      <c r="J980">
        <v>1810.68</v>
      </c>
      <c r="K980">
        <v>1728.23</v>
      </c>
      <c r="L980">
        <v>1205.43</v>
      </c>
      <c r="M980">
        <v>9523.94</v>
      </c>
      <c r="N980">
        <v>3.7600000000000002</v>
      </c>
      <c r="O980">
        <v>0.22</v>
      </c>
      <c r="P980">
        <v>631.59</v>
      </c>
      <c r="Q980">
        <v>469</v>
      </c>
    </row>
    <row r="981" spans="1:17" x14ac:dyDescent="0.25">
      <c r="A981" s="1">
        <v>39608</v>
      </c>
      <c r="B981">
        <v>1738.17</v>
      </c>
      <c r="C981">
        <v>2121.44</v>
      </c>
      <c r="D981">
        <v>791.47</v>
      </c>
      <c r="E981">
        <v>146.47999999999999</v>
      </c>
      <c r="F981">
        <v>476.79</v>
      </c>
      <c r="G981">
        <v>1326.9</v>
      </c>
      <c r="H981">
        <v>969.38</v>
      </c>
      <c r="I981">
        <v>231.76</v>
      </c>
      <c r="J981">
        <v>1746.77</v>
      </c>
      <c r="K981">
        <v>1674.7</v>
      </c>
      <c r="L981">
        <v>1221.1500000000001</v>
      </c>
      <c r="M981">
        <v>9744.64</v>
      </c>
      <c r="N981">
        <v>3.73</v>
      </c>
      <c r="O981">
        <v>0.21</v>
      </c>
      <c r="P981">
        <v>613.24</v>
      </c>
      <c r="Q981">
        <v>453.5</v>
      </c>
    </row>
    <row r="982" spans="1:17" x14ac:dyDescent="0.25">
      <c r="A982" s="1">
        <v>39609</v>
      </c>
      <c r="B982">
        <v>1687.21</v>
      </c>
      <c r="C982">
        <v>2055.64</v>
      </c>
      <c r="D982">
        <v>761.14</v>
      </c>
      <c r="E982">
        <v>140.54</v>
      </c>
      <c r="F982">
        <v>462.28000000000003</v>
      </c>
      <c r="G982">
        <v>1286</v>
      </c>
      <c r="H982">
        <v>950.38</v>
      </c>
      <c r="I982">
        <v>227.95000000000002</v>
      </c>
      <c r="J982">
        <v>1670.02</v>
      </c>
      <c r="K982">
        <v>1599.53</v>
      </c>
      <c r="L982">
        <v>1205.9000000000001</v>
      </c>
      <c r="M982">
        <v>9678.98</v>
      </c>
      <c r="N982">
        <v>3.65</v>
      </c>
      <c r="O982">
        <v>0.21</v>
      </c>
      <c r="P982">
        <v>590.6</v>
      </c>
      <c r="Q982">
        <v>442.13</v>
      </c>
    </row>
    <row r="983" spans="1:17" x14ac:dyDescent="0.25">
      <c r="A983" s="1">
        <v>39610</v>
      </c>
      <c r="B983">
        <v>1698.99</v>
      </c>
      <c r="C983">
        <v>2073.65</v>
      </c>
      <c r="D983">
        <v>747.6</v>
      </c>
      <c r="E983">
        <v>138.93</v>
      </c>
      <c r="F983">
        <v>455.90000000000003</v>
      </c>
      <c r="G983">
        <v>1274.8500000000001</v>
      </c>
      <c r="H983">
        <v>937.46</v>
      </c>
      <c r="I983">
        <v>224.83</v>
      </c>
      <c r="J983">
        <v>1635.66</v>
      </c>
      <c r="K983">
        <v>1570.08</v>
      </c>
      <c r="L983">
        <v>1173.57</v>
      </c>
      <c r="M983">
        <v>9517.58</v>
      </c>
      <c r="N983">
        <v>3.68</v>
      </c>
      <c r="O983">
        <v>0.21</v>
      </c>
      <c r="P983">
        <v>577.98</v>
      </c>
      <c r="Q983">
        <v>430.31</v>
      </c>
    </row>
    <row r="984" spans="1:17" x14ac:dyDescent="0.25">
      <c r="A984" s="1">
        <v>39611</v>
      </c>
      <c r="B984">
        <v>1680.52</v>
      </c>
      <c r="C984">
        <v>2051.12</v>
      </c>
      <c r="D984">
        <v>745.36</v>
      </c>
      <c r="E984">
        <v>137.06</v>
      </c>
      <c r="F984">
        <v>456.83</v>
      </c>
      <c r="G984">
        <v>1266.01</v>
      </c>
      <c r="H984">
        <v>942.58</v>
      </c>
      <c r="I984">
        <v>224.62</v>
      </c>
      <c r="J984">
        <v>1646.81</v>
      </c>
      <c r="K984">
        <v>1581.69</v>
      </c>
      <c r="L984">
        <v>1167.56</v>
      </c>
      <c r="M984">
        <v>9449.91</v>
      </c>
      <c r="N984">
        <v>3.61</v>
      </c>
      <c r="O984">
        <v>0.2</v>
      </c>
      <c r="P984">
        <v>564.73</v>
      </c>
      <c r="Q984">
        <v>419.25</v>
      </c>
    </row>
    <row r="985" spans="1:17" x14ac:dyDescent="0.25">
      <c r="A985" s="1">
        <v>39612</v>
      </c>
      <c r="B985">
        <v>1693.3500000000001</v>
      </c>
      <c r="C985">
        <v>2066.7400000000002</v>
      </c>
      <c r="D985">
        <v>743.63</v>
      </c>
      <c r="E985">
        <v>137.51</v>
      </c>
      <c r="F985">
        <v>450</v>
      </c>
      <c r="G985">
        <v>1248.92</v>
      </c>
      <c r="H985">
        <v>937.37</v>
      </c>
      <c r="I985">
        <v>224.1</v>
      </c>
      <c r="J985">
        <v>1652.47</v>
      </c>
      <c r="K985">
        <v>1587.43</v>
      </c>
      <c r="L985">
        <v>1166.3700000000001</v>
      </c>
      <c r="M985">
        <v>9409.42</v>
      </c>
      <c r="N985">
        <v>3.64</v>
      </c>
      <c r="O985">
        <v>0.2</v>
      </c>
      <c r="P985">
        <v>574.03</v>
      </c>
      <c r="Q985">
        <v>426.18</v>
      </c>
    </row>
    <row r="986" spans="1:17" x14ac:dyDescent="0.25">
      <c r="A986" s="1">
        <v>39615</v>
      </c>
      <c r="B986">
        <v>1727.03</v>
      </c>
      <c r="C986">
        <v>2107.8000000000002</v>
      </c>
      <c r="D986">
        <v>754.9</v>
      </c>
      <c r="E986">
        <v>139.28</v>
      </c>
      <c r="F986">
        <v>458.66</v>
      </c>
      <c r="G986">
        <v>1273.29</v>
      </c>
      <c r="H986">
        <v>946.74</v>
      </c>
      <c r="I986">
        <v>225.6</v>
      </c>
      <c r="J986">
        <v>1688.16</v>
      </c>
      <c r="K986">
        <v>1627.07</v>
      </c>
      <c r="L986">
        <v>1176.2</v>
      </c>
      <c r="M986">
        <v>9542.17</v>
      </c>
      <c r="N986">
        <v>3.71</v>
      </c>
      <c r="O986">
        <v>0.21</v>
      </c>
      <c r="P986">
        <v>576</v>
      </c>
      <c r="Q986">
        <v>427.63</v>
      </c>
    </row>
    <row r="987" spans="1:17" x14ac:dyDescent="0.25">
      <c r="A987" s="1">
        <v>39616</v>
      </c>
      <c r="B987">
        <v>1803.6200000000001</v>
      </c>
      <c r="C987">
        <v>2193.81</v>
      </c>
      <c r="D987">
        <v>761.62</v>
      </c>
      <c r="E987">
        <v>140.63</v>
      </c>
      <c r="F987">
        <v>455.90000000000003</v>
      </c>
      <c r="G987">
        <v>1270.1300000000001</v>
      </c>
      <c r="H987">
        <v>947.92000000000007</v>
      </c>
      <c r="I987">
        <v>227.36</v>
      </c>
      <c r="J987">
        <v>1714.29</v>
      </c>
      <c r="K987">
        <v>1652.93</v>
      </c>
      <c r="L987">
        <v>1213.3700000000001</v>
      </c>
      <c r="M987">
        <v>9902.75</v>
      </c>
      <c r="N987">
        <v>3.7800000000000002</v>
      </c>
      <c r="O987">
        <v>0.21</v>
      </c>
      <c r="P987">
        <v>575.16999999999996</v>
      </c>
      <c r="Q987">
        <v>430.04</v>
      </c>
    </row>
    <row r="988" spans="1:17" x14ac:dyDescent="0.25">
      <c r="A988" s="1">
        <v>39617</v>
      </c>
      <c r="B988">
        <v>1768.95</v>
      </c>
      <c r="C988">
        <v>2151.56</v>
      </c>
      <c r="D988">
        <v>730.99</v>
      </c>
      <c r="E988">
        <v>135.99</v>
      </c>
      <c r="F988">
        <v>442.32</v>
      </c>
      <c r="G988">
        <v>1231.3900000000001</v>
      </c>
      <c r="H988">
        <v>921.30000000000007</v>
      </c>
      <c r="I988">
        <v>219.46</v>
      </c>
      <c r="J988">
        <v>1657.43</v>
      </c>
      <c r="K988">
        <v>1591.9</v>
      </c>
      <c r="L988">
        <v>1226.1100000000001</v>
      </c>
      <c r="M988">
        <v>9940.2900000000009</v>
      </c>
      <c r="N988">
        <v>3.75</v>
      </c>
      <c r="O988">
        <v>0.21</v>
      </c>
      <c r="P988">
        <v>530.03</v>
      </c>
      <c r="Q988">
        <v>418.26</v>
      </c>
    </row>
    <row r="989" spans="1:17" x14ac:dyDescent="0.25">
      <c r="A989" s="1">
        <v>39618</v>
      </c>
      <c r="B989">
        <v>1768.89</v>
      </c>
      <c r="C989">
        <v>2151.5100000000002</v>
      </c>
      <c r="D989">
        <v>752.35</v>
      </c>
      <c r="E989">
        <v>138.03</v>
      </c>
      <c r="F989">
        <v>434.71000000000004</v>
      </c>
      <c r="G989">
        <v>1221.56</v>
      </c>
      <c r="H989">
        <v>898.03</v>
      </c>
      <c r="I989">
        <v>216.05</v>
      </c>
      <c r="J989">
        <v>1629.89</v>
      </c>
      <c r="K989">
        <v>1574.17</v>
      </c>
      <c r="L989">
        <v>1244.48</v>
      </c>
      <c r="M989">
        <v>10056.18</v>
      </c>
      <c r="N989">
        <v>3.68</v>
      </c>
      <c r="O989">
        <v>0.2</v>
      </c>
      <c r="P989">
        <v>496.58</v>
      </c>
      <c r="Q989">
        <v>404.81</v>
      </c>
    </row>
    <row r="990" spans="1:17" x14ac:dyDescent="0.25">
      <c r="A990" s="1">
        <v>39619</v>
      </c>
      <c r="B990">
        <v>1767.38</v>
      </c>
      <c r="C990">
        <v>2153.3200000000002</v>
      </c>
      <c r="D990">
        <v>758.04</v>
      </c>
      <c r="E990">
        <v>139.07</v>
      </c>
      <c r="F990">
        <v>437.99</v>
      </c>
      <c r="G990">
        <v>1230.79</v>
      </c>
      <c r="H990">
        <v>904.82</v>
      </c>
      <c r="I990">
        <v>217.68</v>
      </c>
      <c r="J990">
        <v>1642.2</v>
      </c>
      <c r="K990">
        <v>1586.06</v>
      </c>
      <c r="L990">
        <v>1234.17</v>
      </c>
      <c r="M990">
        <v>10055.960000000001</v>
      </c>
      <c r="N990">
        <v>3.62</v>
      </c>
      <c r="O990">
        <v>0.2</v>
      </c>
      <c r="P990">
        <v>501.21000000000004</v>
      </c>
      <c r="Q990">
        <v>408.58</v>
      </c>
    </row>
    <row r="991" spans="1:17" x14ac:dyDescent="0.25">
      <c r="A991" s="1">
        <v>39622</v>
      </c>
      <c r="B991">
        <v>1765.58</v>
      </c>
      <c r="C991">
        <v>2151.12</v>
      </c>
      <c r="D991">
        <v>713.51</v>
      </c>
      <c r="E991">
        <v>131.30000000000001</v>
      </c>
      <c r="F991">
        <v>431.05</v>
      </c>
      <c r="G991">
        <v>1199.27</v>
      </c>
      <c r="H991">
        <v>879.14</v>
      </c>
      <c r="I991">
        <v>210.03</v>
      </c>
      <c r="J991">
        <v>1561.75</v>
      </c>
      <c r="K991">
        <v>1501.8700000000001</v>
      </c>
      <c r="L991">
        <v>1211.03</v>
      </c>
      <c r="M991">
        <v>9942.41</v>
      </c>
      <c r="N991">
        <v>3.5100000000000002</v>
      </c>
      <c r="O991">
        <v>0.19</v>
      </c>
      <c r="P991">
        <v>478.6</v>
      </c>
      <c r="Q991">
        <v>366.01</v>
      </c>
    </row>
    <row r="992" spans="1:17" x14ac:dyDescent="0.25">
      <c r="A992" s="1">
        <v>39623</v>
      </c>
      <c r="B992">
        <v>1726.39</v>
      </c>
      <c r="C992">
        <v>2099.69</v>
      </c>
      <c r="D992">
        <v>696.03</v>
      </c>
      <c r="E992">
        <v>127.67</v>
      </c>
      <c r="F992">
        <v>431.61</v>
      </c>
      <c r="G992">
        <v>1193.54</v>
      </c>
      <c r="H992">
        <v>885.19</v>
      </c>
      <c r="I992">
        <v>210.37</v>
      </c>
      <c r="J992">
        <v>1497.78</v>
      </c>
      <c r="K992">
        <v>1438.17</v>
      </c>
      <c r="L992">
        <v>1189.58</v>
      </c>
      <c r="M992">
        <v>9859.630000000001</v>
      </c>
      <c r="N992">
        <v>3.5100000000000002</v>
      </c>
      <c r="O992">
        <v>0.19</v>
      </c>
      <c r="P992">
        <v>480.28000000000003</v>
      </c>
      <c r="Q992">
        <v>362.45</v>
      </c>
    </row>
    <row r="993" spans="1:17" x14ac:dyDescent="0.25">
      <c r="A993" s="1">
        <v>39624</v>
      </c>
      <c r="B993">
        <v>1729.5</v>
      </c>
      <c r="C993">
        <v>2110.84</v>
      </c>
      <c r="D993">
        <v>718.12</v>
      </c>
      <c r="E993">
        <v>132.19</v>
      </c>
      <c r="F993">
        <v>432.68</v>
      </c>
      <c r="G993">
        <v>1201.42</v>
      </c>
      <c r="H993">
        <v>897.68000000000006</v>
      </c>
      <c r="I993">
        <v>214.49</v>
      </c>
      <c r="J993">
        <v>1529.3</v>
      </c>
      <c r="K993">
        <v>1464.74</v>
      </c>
      <c r="L993">
        <v>1211.73</v>
      </c>
      <c r="M993">
        <v>10045.24</v>
      </c>
      <c r="N993">
        <v>3.49</v>
      </c>
      <c r="O993">
        <v>0.19</v>
      </c>
      <c r="P993">
        <v>481.87</v>
      </c>
      <c r="Q993">
        <v>377.01</v>
      </c>
    </row>
    <row r="994" spans="1:17" x14ac:dyDescent="0.25">
      <c r="A994" s="1">
        <v>39625</v>
      </c>
      <c r="B994">
        <v>1722.26</v>
      </c>
      <c r="C994">
        <v>2105.77</v>
      </c>
      <c r="D994">
        <v>695.5</v>
      </c>
      <c r="E994">
        <v>127.81</v>
      </c>
      <c r="F994">
        <v>428.52</v>
      </c>
      <c r="G994">
        <v>1191.52</v>
      </c>
      <c r="H994">
        <v>879.01</v>
      </c>
      <c r="I994">
        <v>210.71</v>
      </c>
      <c r="J994">
        <v>1455.16</v>
      </c>
      <c r="K994">
        <v>1390.59</v>
      </c>
      <c r="L994">
        <v>1192.74</v>
      </c>
      <c r="M994">
        <v>9879.44</v>
      </c>
      <c r="N994">
        <v>3.52</v>
      </c>
      <c r="O994">
        <v>0.19</v>
      </c>
      <c r="P994">
        <v>499.94</v>
      </c>
      <c r="Q994">
        <v>389.44</v>
      </c>
    </row>
    <row r="995" spans="1:17" x14ac:dyDescent="0.25">
      <c r="A995" s="1">
        <v>39626</v>
      </c>
      <c r="B995">
        <v>1719.66</v>
      </c>
      <c r="C995">
        <v>2095.17</v>
      </c>
      <c r="D995">
        <v>687.54</v>
      </c>
      <c r="E995">
        <v>126.59</v>
      </c>
      <c r="F995">
        <v>422.51</v>
      </c>
      <c r="G995">
        <v>1155.0899999999999</v>
      </c>
      <c r="H995">
        <v>875.69</v>
      </c>
      <c r="I995">
        <v>208.05</v>
      </c>
      <c r="J995">
        <v>1430.52</v>
      </c>
      <c r="K995">
        <v>1370.97</v>
      </c>
      <c r="L995">
        <v>1201.46</v>
      </c>
      <c r="M995">
        <v>9941.880000000001</v>
      </c>
      <c r="N995">
        <v>3.31</v>
      </c>
      <c r="O995">
        <v>0.18</v>
      </c>
      <c r="P995">
        <v>500</v>
      </c>
      <c r="Q995">
        <v>378.41</v>
      </c>
    </row>
    <row r="996" spans="1:17" x14ac:dyDescent="0.25">
      <c r="A996" s="1">
        <v>39629</v>
      </c>
      <c r="B996">
        <v>1769.07</v>
      </c>
      <c r="C996">
        <v>2159.09</v>
      </c>
      <c r="D996">
        <v>702.73</v>
      </c>
      <c r="E996">
        <v>128.97</v>
      </c>
      <c r="F996">
        <v>425.84000000000003</v>
      </c>
      <c r="G996">
        <v>1184.06</v>
      </c>
      <c r="H996">
        <v>878.1</v>
      </c>
      <c r="I996">
        <v>209.02</v>
      </c>
      <c r="J996">
        <v>1426.78</v>
      </c>
      <c r="K996">
        <v>1362.76</v>
      </c>
      <c r="L996">
        <v>1195.33</v>
      </c>
      <c r="M996">
        <v>10184.52</v>
      </c>
      <c r="N996">
        <v>3.23</v>
      </c>
      <c r="O996">
        <v>0.18</v>
      </c>
      <c r="P996">
        <v>492.71000000000004</v>
      </c>
      <c r="Q996">
        <v>368.07</v>
      </c>
    </row>
    <row r="997" spans="1:17" x14ac:dyDescent="0.25">
      <c r="A997" s="1">
        <v>39630</v>
      </c>
      <c r="B997">
        <v>1689.72</v>
      </c>
      <c r="C997">
        <v>2066.13</v>
      </c>
      <c r="D997">
        <v>669.69</v>
      </c>
      <c r="E997">
        <v>122.60000000000001</v>
      </c>
      <c r="F997">
        <v>416.86</v>
      </c>
      <c r="G997">
        <v>1158.3</v>
      </c>
      <c r="H997">
        <v>865</v>
      </c>
      <c r="I997">
        <v>206.59</v>
      </c>
      <c r="J997">
        <v>1391.75</v>
      </c>
      <c r="K997">
        <v>1327.88</v>
      </c>
      <c r="L997">
        <v>1180.49</v>
      </c>
      <c r="M997">
        <v>9992.01</v>
      </c>
      <c r="N997">
        <v>3.36</v>
      </c>
      <c r="O997">
        <v>0.18</v>
      </c>
      <c r="P997">
        <v>475.34000000000003</v>
      </c>
      <c r="Q997">
        <v>353.90000000000003</v>
      </c>
    </row>
    <row r="998" spans="1:17" x14ac:dyDescent="0.25">
      <c r="A998" s="1">
        <v>39631</v>
      </c>
      <c r="B998">
        <v>1698.5</v>
      </c>
      <c r="C998">
        <v>2065.65</v>
      </c>
      <c r="D998">
        <v>692.26</v>
      </c>
      <c r="E998">
        <v>126.74000000000001</v>
      </c>
      <c r="F998">
        <v>423.02</v>
      </c>
      <c r="G998">
        <v>1168.53</v>
      </c>
      <c r="H998">
        <v>896.78</v>
      </c>
      <c r="I998">
        <v>214.25</v>
      </c>
      <c r="J998">
        <v>1407.96</v>
      </c>
      <c r="K998">
        <v>1343.72</v>
      </c>
      <c r="L998">
        <v>1194.6000000000001</v>
      </c>
      <c r="M998">
        <v>10002.710000000001</v>
      </c>
      <c r="N998">
        <v>3.37</v>
      </c>
      <c r="O998">
        <v>0.18</v>
      </c>
      <c r="P998">
        <v>472.88</v>
      </c>
      <c r="Q998">
        <v>369.42</v>
      </c>
    </row>
    <row r="999" spans="1:17" x14ac:dyDescent="0.25">
      <c r="A999" s="1">
        <v>39632</v>
      </c>
      <c r="B999">
        <v>1624.64</v>
      </c>
      <c r="C999">
        <v>1990.52</v>
      </c>
      <c r="D999">
        <v>678.93000000000006</v>
      </c>
      <c r="E999">
        <v>124.06</v>
      </c>
      <c r="F999">
        <v>417.79</v>
      </c>
      <c r="G999">
        <v>1158.47</v>
      </c>
      <c r="H999">
        <v>896.13</v>
      </c>
      <c r="I999">
        <v>214.47</v>
      </c>
      <c r="J999">
        <v>1414.22</v>
      </c>
      <c r="K999">
        <v>1354.8500000000001</v>
      </c>
      <c r="L999">
        <v>1168.6600000000001</v>
      </c>
      <c r="M999">
        <v>9918.68</v>
      </c>
      <c r="N999">
        <v>3.2</v>
      </c>
      <c r="O999">
        <v>0.17</v>
      </c>
      <c r="P999">
        <v>466.7</v>
      </c>
      <c r="Q999">
        <v>358.52</v>
      </c>
    </row>
    <row r="1000" spans="1:17" x14ac:dyDescent="0.25">
      <c r="A1000" s="1">
        <v>39633</v>
      </c>
      <c r="B1000">
        <v>1588.8500000000001</v>
      </c>
      <c r="C1000">
        <v>1935.8</v>
      </c>
      <c r="D1000">
        <v>677.5</v>
      </c>
      <c r="E1000">
        <v>124.94</v>
      </c>
      <c r="F1000">
        <v>415.57</v>
      </c>
      <c r="G1000">
        <v>1154.52</v>
      </c>
      <c r="H1000">
        <v>875.26</v>
      </c>
      <c r="I1000">
        <v>208.69</v>
      </c>
      <c r="J1000">
        <v>1381.34</v>
      </c>
      <c r="K1000">
        <v>1312.59</v>
      </c>
      <c r="L1000">
        <v>1154.68</v>
      </c>
      <c r="M1000">
        <v>9741.83</v>
      </c>
      <c r="N1000">
        <v>3.25</v>
      </c>
      <c r="O1000">
        <v>0.17</v>
      </c>
      <c r="P1000">
        <v>466.03000000000003</v>
      </c>
      <c r="Q1000">
        <v>350.04</v>
      </c>
    </row>
    <row r="1001" spans="1:17" x14ac:dyDescent="0.25">
      <c r="A1001" s="1">
        <v>39636</v>
      </c>
      <c r="B1001">
        <v>1582.91</v>
      </c>
      <c r="C1001">
        <v>1932.26</v>
      </c>
      <c r="D1001">
        <v>679.03</v>
      </c>
      <c r="E1001">
        <v>123.72</v>
      </c>
      <c r="F1001">
        <v>425.04</v>
      </c>
      <c r="G1001">
        <v>1179.3</v>
      </c>
      <c r="H1001">
        <v>870.7</v>
      </c>
      <c r="I1001">
        <v>207.23000000000002</v>
      </c>
      <c r="J1001">
        <v>1439.3600000000001</v>
      </c>
      <c r="K1001">
        <v>1365.55</v>
      </c>
      <c r="L1001">
        <v>1143.1400000000001</v>
      </c>
      <c r="M1001">
        <v>9618.25</v>
      </c>
      <c r="N1001">
        <v>3.24</v>
      </c>
      <c r="O1001">
        <v>0.17</v>
      </c>
      <c r="P1001">
        <v>468.47</v>
      </c>
      <c r="Q1001">
        <v>348.78000000000003</v>
      </c>
    </row>
    <row r="1002" spans="1:17" x14ac:dyDescent="0.25">
      <c r="A1002" s="1">
        <v>39637</v>
      </c>
      <c r="B1002">
        <v>1517.65</v>
      </c>
      <c r="C1002">
        <v>1852.76</v>
      </c>
      <c r="D1002">
        <v>646.55000000000007</v>
      </c>
      <c r="E1002">
        <v>118.72</v>
      </c>
      <c r="F1002">
        <v>417.35</v>
      </c>
      <c r="G1002">
        <v>1155.01</v>
      </c>
      <c r="H1002">
        <v>861.02</v>
      </c>
      <c r="I1002">
        <v>205.26</v>
      </c>
      <c r="J1002">
        <v>1416.71</v>
      </c>
      <c r="K1002">
        <v>1352.79</v>
      </c>
      <c r="L1002">
        <v>1125.08</v>
      </c>
      <c r="M1002">
        <v>9589.0300000000007</v>
      </c>
      <c r="N1002">
        <v>3.18</v>
      </c>
      <c r="O1002">
        <v>0.16</v>
      </c>
      <c r="P1002">
        <v>452.51</v>
      </c>
      <c r="Q1002">
        <v>341.19</v>
      </c>
    </row>
    <row r="1003" spans="1:17" x14ac:dyDescent="0.25">
      <c r="A1003" s="1">
        <v>39638</v>
      </c>
      <c r="B1003">
        <v>1631.77</v>
      </c>
      <c r="C1003">
        <v>1984.38</v>
      </c>
      <c r="D1003">
        <v>674.91</v>
      </c>
      <c r="E1003">
        <v>123.28</v>
      </c>
      <c r="F1003">
        <v>428.23</v>
      </c>
      <c r="G1003">
        <v>1190.8399999999999</v>
      </c>
      <c r="H1003">
        <v>885.7</v>
      </c>
      <c r="I1003">
        <v>211.22</v>
      </c>
      <c r="J1003">
        <v>1443.66</v>
      </c>
      <c r="K1003">
        <v>1374.63</v>
      </c>
      <c r="L1003">
        <v>1130.02</v>
      </c>
      <c r="M1003">
        <v>9567.75</v>
      </c>
      <c r="N1003">
        <v>3.2600000000000002</v>
      </c>
      <c r="O1003">
        <v>0.17</v>
      </c>
      <c r="P1003">
        <v>470.48</v>
      </c>
      <c r="Q1003">
        <v>350.28000000000003</v>
      </c>
    </row>
    <row r="1004" spans="1:17" x14ac:dyDescent="0.25">
      <c r="A1004" s="1">
        <v>39639</v>
      </c>
      <c r="B1004">
        <v>1632.25</v>
      </c>
      <c r="C1004">
        <v>1988.68</v>
      </c>
      <c r="D1004">
        <v>660.93000000000006</v>
      </c>
      <c r="E1004">
        <v>122.38</v>
      </c>
      <c r="F1004">
        <v>425</v>
      </c>
      <c r="G1004">
        <v>1181.53</v>
      </c>
      <c r="H1004">
        <v>869.28</v>
      </c>
      <c r="I1004">
        <v>206.51</v>
      </c>
      <c r="J1004">
        <v>1398.54</v>
      </c>
      <c r="K1004">
        <v>1329.74</v>
      </c>
      <c r="L1004">
        <v>1110.81</v>
      </c>
      <c r="M1004">
        <v>9472.9</v>
      </c>
      <c r="N1004">
        <v>3.22</v>
      </c>
      <c r="O1004">
        <v>0.16</v>
      </c>
      <c r="P1004">
        <v>479.87</v>
      </c>
      <c r="Q1004">
        <v>356.65000000000003</v>
      </c>
    </row>
    <row r="1005" spans="1:17" x14ac:dyDescent="0.25">
      <c r="A1005" s="1">
        <v>39640</v>
      </c>
      <c r="B1005">
        <v>1573.23</v>
      </c>
      <c r="C1005">
        <v>1916.78</v>
      </c>
      <c r="D1005">
        <v>649.49</v>
      </c>
      <c r="E1005">
        <v>119.57000000000001</v>
      </c>
      <c r="F1005">
        <v>415.85</v>
      </c>
      <c r="G1005">
        <v>1152.73</v>
      </c>
      <c r="H1005">
        <v>854.67000000000007</v>
      </c>
      <c r="I1005">
        <v>204.45000000000002</v>
      </c>
      <c r="J1005">
        <v>1378.13</v>
      </c>
      <c r="K1005">
        <v>1313.96</v>
      </c>
      <c r="L1005">
        <v>1108.8</v>
      </c>
      <c r="M1005">
        <v>9532.92</v>
      </c>
      <c r="N1005">
        <v>3.38</v>
      </c>
      <c r="O1005">
        <v>0.17</v>
      </c>
      <c r="P1005">
        <v>463.33</v>
      </c>
      <c r="Q1005">
        <v>370.44</v>
      </c>
    </row>
    <row r="1006" spans="1:17" x14ac:dyDescent="0.25">
      <c r="A1006" s="1">
        <v>39643</v>
      </c>
      <c r="B1006">
        <v>1599.65</v>
      </c>
      <c r="C1006">
        <v>1945.21</v>
      </c>
      <c r="D1006">
        <v>655.38</v>
      </c>
      <c r="E1006">
        <v>122</v>
      </c>
      <c r="F1006">
        <v>419.69</v>
      </c>
      <c r="G1006">
        <v>1161.42</v>
      </c>
      <c r="H1006">
        <v>872.21</v>
      </c>
      <c r="I1006">
        <v>208.32</v>
      </c>
      <c r="J1006">
        <v>1398.4</v>
      </c>
      <c r="K1006">
        <v>1329.41</v>
      </c>
      <c r="L1006">
        <v>1115.0899999999999</v>
      </c>
      <c r="M1006">
        <v>9535.0500000000011</v>
      </c>
      <c r="N1006">
        <v>3.33</v>
      </c>
      <c r="O1006">
        <v>0.17</v>
      </c>
      <c r="P1006">
        <v>468.83</v>
      </c>
      <c r="Q1006">
        <v>354.02</v>
      </c>
    </row>
    <row r="1007" spans="1:17" x14ac:dyDescent="0.25">
      <c r="A1007" s="1">
        <v>39644</v>
      </c>
      <c r="B1007">
        <v>1573.47</v>
      </c>
      <c r="C1007">
        <v>1913.3</v>
      </c>
      <c r="D1007">
        <v>647.97</v>
      </c>
      <c r="E1007">
        <v>122.04</v>
      </c>
      <c r="F1007">
        <v>419.5</v>
      </c>
      <c r="G1007">
        <v>1155.9000000000001</v>
      </c>
      <c r="H1007">
        <v>849.04</v>
      </c>
      <c r="I1007">
        <v>201.97</v>
      </c>
      <c r="J1007">
        <v>1359.54</v>
      </c>
      <c r="K1007">
        <v>1295.49</v>
      </c>
      <c r="L1007">
        <v>1130.73</v>
      </c>
      <c r="M1007">
        <v>9866.81</v>
      </c>
      <c r="N1007">
        <v>3.18</v>
      </c>
      <c r="O1007">
        <v>0.16</v>
      </c>
      <c r="P1007">
        <v>459.25</v>
      </c>
      <c r="Q1007">
        <v>356.90000000000003</v>
      </c>
    </row>
    <row r="1008" spans="1:17" x14ac:dyDescent="0.25">
      <c r="A1008" s="1">
        <v>39645</v>
      </c>
      <c r="B1008">
        <v>1537.48</v>
      </c>
      <c r="C1008">
        <v>1873.21</v>
      </c>
      <c r="D1008">
        <v>656.03</v>
      </c>
      <c r="E1008">
        <v>122.22</v>
      </c>
      <c r="F1008">
        <v>415.57</v>
      </c>
      <c r="G1008">
        <v>1154.71</v>
      </c>
      <c r="H1008">
        <v>866.91</v>
      </c>
      <c r="I1008">
        <v>208.53</v>
      </c>
      <c r="J1008">
        <v>1406.71</v>
      </c>
      <c r="K1008">
        <v>1338.1000000000001</v>
      </c>
      <c r="L1008">
        <v>1190.08</v>
      </c>
      <c r="M1008">
        <v>10472.11</v>
      </c>
      <c r="N1008">
        <v>3.18</v>
      </c>
      <c r="O1008">
        <v>0.16</v>
      </c>
      <c r="P1008">
        <v>455.78000000000003</v>
      </c>
      <c r="Q1008">
        <v>341.19</v>
      </c>
    </row>
    <row r="1009" spans="1:17" x14ac:dyDescent="0.25">
      <c r="A1009" s="1">
        <v>39646</v>
      </c>
      <c r="B1009">
        <v>1595.47</v>
      </c>
      <c r="C1009">
        <v>1936.3700000000001</v>
      </c>
      <c r="D1009">
        <v>687.95</v>
      </c>
      <c r="E1009">
        <v>127.81</v>
      </c>
      <c r="F1009">
        <v>439.16</v>
      </c>
      <c r="G1009">
        <v>1217.01</v>
      </c>
      <c r="H1009">
        <v>918.85</v>
      </c>
      <c r="I1009">
        <v>219.20000000000002</v>
      </c>
      <c r="J1009">
        <v>1493.81</v>
      </c>
      <c r="K1009">
        <v>1423.93</v>
      </c>
      <c r="L1009">
        <v>1215.28</v>
      </c>
      <c r="M1009">
        <v>10548.27</v>
      </c>
      <c r="N1009">
        <v>3.22</v>
      </c>
      <c r="O1009">
        <v>0.17</v>
      </c>
      <c r="P1009">
        <v>480.01</v>
      </c>
      <c r="Q1009">
        <v>355.51</v>
      </c>
    </row>
    <row r="1010" spans="1:17" x14ac:dyDescent="0.25">
      <c r="A1010" s="1">
        <v>39647</v>
      </c>
      <c r="B1010">
        <v>1592.19</v>
      </c>
      <c r="C1010">
        <v>1939.8700000000001</v>
      </c>
      <c r="D1010">
        <v>706.88</v>
      </c>
      <c r="E1010">
        <v>130.49</v>
      </c>
      <c r="F1010">
        <v>448.94</v>
      </c>
      <c r="G1010">
        <v>1247.4000000000001</v>
      </c>
      <c r="H1010">
        <v>959.78</v>
      </c>
      <c r="I1010">
        <v>229.45000000000002</v>
      </c>
      <c r="J1010">
        <v>1512.07</v>
      </c>
      <c r="K1010">
        <v>1442.09</v>
      </c>
      <c r="L1010">
        <v>1237.19</v>
      </c>
      <c r="M1010">
        <v>10659.1</v>
      </c>
      <c r="N1010">
        <v>3.2</v>
      </c>
      <c r="O1010">
        <v>0.17</v>
      </c>
      <c r="P1010">
        <v>495.74</v>
      </c>
      <c r="Q1010">
        <v>365.37</v>
      </c>
    </row>
    <row r="1011" spans="1:17" x14ac:dyDescent="0.25">
      <c r="A1011" s="1">
        <v>39650</v>
      </c>
      <c r="B1011">
        <v>1635.77</v>
      </c>
      <c r="C1011">
        <v>1992.96</v>
      </c>
      <c r="D1011">
        <v>716.95</v>
      </c>
      <c r="E1011">
        <v>133.33000000000001</v>
      </c>
      <c r="F1011">
        <v>452.53000000000003</v>
      </c>
      <c r="G1011">
        <v>1255.22</v>
      </c>
      <c r="H1011">
        <v>969.48</v>
      </c>
      <c r="I1011">
        <v>233.29</v>
      </c>
      <c r="J1011">
        <v>1503.05</v>
      </c>
      <c r="K1011">
        <v>1428.29</v>
      </c>
      <c r="L1011">
        <v>1254.44</v>
      </c>
      <c r="M1011">
        <v>10667.42</v>
      </c>
      <c r="N1011">
        <v>3.3200000000000003</v>
      </c>
      <c r="O1011">
        <v>0.18</v>
      </c>
      <c r="P1011">
        <v>513.47</v>
      </c>
      <c r="Q1011">
        <v>378.57</v>
      </c>
    </row>
    <row r="1012" spans="1:17" x14ac:dyDescent="0.25">
      <c r="A1012" s="1">
        <v>39651</v>
      </c>
      <c r="B1012">
        <v>1639.48</v>
      </c>
      <c r="C1012">
        <v>1990.02</v>
      </c>
      <c r="D1012">
        <v>695.45</v>
      </c>
      <c r="E1012">
        <v>128.59</v>
      </c>
      <c r="F1012">
        <v>447.01</v>
      </c>
      <c r="G1012">
        <v>1244.3900000000001</v>
      </c>
      <c r="H1012">
        <v>917.43000000000006</v>
      </c>
      <c r="I1012">
        <v>219.61</v>
      </c>
      <c r="J1012">
        <v>1459.91</v>
      </c>
      <c r="K1012">
        <v>1390.49</v>
      </c>
      <c r="L1012">
        <v>1268.8700000000001</v>
      </c>
      <c r="M1012">
        <v>10887.61</v>
      </c>
      <c r="N1012">
        <v>3.34</v>
      </c>
      <c r="O1012">
        <v>0.17</v>
      </c>
      <c r="P1012">
        <v>516.85</v>
      </c>
      <c r="Q1012">
        <v>382.95</v>
      </c>
    </row>
    <row r="1013" spans="1:17" x14ac:dyDescent="0.25">
      <c r="A1013" s="1">
        <v>39652</v>
      </c>
      <c r="B1013">
        <v>1664.26</v>
      </c>
      <c r="C1013">
        <v>2016.5800000000002</v>
      </c>
      <c r="D1013">
        <v>716.56000000000006</v>
      </c>
      <c r="E1013">
        <v>131.82</v>
      </c>
      <c r="F1013">
        <v>449.09000000000003</v>
      </c>
      <c r="G1013">
        <v>1241.05</v>
      </c>
      <c r="H1013">
        <v>946.33</v>
      </c>
      <c r="I1013">
        <v>226.97</v>
      </c>
      <c r="J1013">
        <v>1413.93</v>
      </c>
      <c r="K1013">
        <v>1345.3700000000001</v>
      </c>
      <c r="L1013">
        <v>1309.74</v>
      </c>
      <c r="M1013">
        <v>11584.44</v>
      </c>
      <c r="N1013">
        <v>3.39</v>
      </c>
      <c r="O1013">
        <v>0.18</v>
      </c>
      <c r="P1013">
        <v>529.6</v>
      </c>
      <c r="Q1013">
        <v>398.59000000000003</v>
      </c>
    </row>
    <row r="1014" spans="1:17" x14ac:dyDescent="0.25">
      <c r="A1014" s="1">
        <v>39653</v>
      </c>
      <c r="B1014">
        <v>1646.49</v>
      </c>
      <c r="C1014">
        <v>1998.64</v>
      </c>
      <c r="D1014">
        <v>667.55000000000007</v>
      </c>
      <c r="E1014">
        <v>123.82000000000001</v>
      </c>
      <c r="F1014">
        <v>436.84000000000003</v>
      </c>
      <c r="G1014">
        <v>1208.49</v>
      </c>
      <c r="H1014">
        <v>939.03</v>
      </c>
      <c r="I1014">
        <v>224.47</v>
      </c>
      <c r="J1014">
        <v>1364.1100000000001</v>
      </c>
      <c r="K1014">
        <v>1296.01</v>
      </c>
      <c r="L1014">
        <v>1257.6300000000001</v>
      </c>
      <c r="M1014">
        <v>11244.550000000001</v>
      </c>
      <c r="N1014">
        <v>3.46</v>
      </c>
      <c r="O1014">
        <v>0.18</v>
      </c>
      <c r="P1014">
        <v>487.64</v>
      </c>
      <c r="Q1014">
        <v>355.1</v>
      </c>
    </row>
    <row r="1015" spans="1:17" x14ac:dyDescent="0.25">
      <c r="A1015" s="1">
        <v>39654</v>
      </c>
      <c r="B1015">
        <v>1625.22</v>
      </c>
      <c r="C1015">
        <v>1976.41</v>
      </c>
      <c r="D1015">
        <v>653.30000000000007</v>
      </c>
      <c r="E1015">
        <v>120.54</v>
      </c>
      <c r="F1015">
        <v>442.15000000000003</v>
      </c>
      <c r="G1015">
        <v>1223.71</v>
      </c>
      <c r="H1015">
        <v>931.82</v>
      </c>
      <c r="I1015">
        <v>223.47</v>
      </c>
      <c r="J1015">
        <v>1405.66</v>
      </c>
      <c r="K1015">
        <v>1332.54</v>
      </c>
      <c r="L1015">
        <v>1268.1000000000001</v>
      </c>
      <c r="M1015">
        <v>11343.14</v>
      </c>
      <c r="N1015">
        <v>3.37</v>
      </c>
      <c r="O1015">
        <v>0.18</v>
      </c>
      <c r="P1015">
        <v>505.68</v>
      </c>
      <c r="Q1015">
        <v>376.49</v>
      </c>
    </row>
    <row r="1016" spans="1:17" x14ac:dyDescent="0.25">
      <c r="A1016" s="1">
        <v>39657</v>
      </c>
      <c r="B1016">
        <v>1607.78</v>
      </c>
      <c r="C1016">
        <v>1951.44</v>
      </c>
      <c r="D1016">
        <v>653.62</v>
      </c>
      <c r="E1016">
        <v>120.92</v>
      </c>
      <c r="F1016">
        <v>434.09000000000003</v>
      </c>
      <c r="G1016">
        <v>1198</v>
      </c>
      <c r="H1016">
        <v>931.65</v>
      </c>
      <c r="I1016">
        <v>222.68</v>
      </c>
      <c r="J1016">
        <v>1395.34</v>
      </c>
      <c r="K1016">
        <v>1326.7</v>
      </c>
      <c r="L1016">
        <v>1277.29</v>
      </c>
      <c r="M1016">
        <v>11556.92</v>
      </c>
      <c r="N1016">
        <v>3.35</v>
      </c>
      <c r="O1016">
        <v>0.18</v>
      </c>
      <c r="P1016">
        <v>496.28000000000003</v>
      </c>
      <c r="Q1016">
        <v>370.72</v>
      </c>
    </row>
    <row r="1017" spans="1:17" x14ac:dyDescent="0.25">
      <c r="A1017" s="1">
        <v>39658</v>
      </c>
      <c r="B1017">
        <v>1559.82</v>
      </c>
      <c r="C1017">
        <v>1907.79</v>
      </c>
      <c r="D1017">
        <v>645.72</v>
      </c>
      <c r="E1017">
        <v>118.68</v>
      </c>
      <c r="F1017">
        <v>428.01</v>
      </c>
      <c r="G1017">
        <v>1181.1500000000001</v>
      </c>
      <c r="H1017">
        <v>914.34</v>
      </c>
      <c r="I1017">
        <v>219.26</v>
      </c>
      <c r="J1017">
        <v>1373.71</v>
      </c>
      <c r="K1017">
        <v>1310.6600000000001</v>
      </c>
      <c r="L1017">
        <v>1271.1600000000001</v>
      </c>
      <c r="M1017">
        <v>11593.74</v>
      </c>
      <c r="N1017">
        <v>3.2600000000000002</v>
      </c>
      <c r="O1017">
        <v>0.17</v>
      </c>
      <c r="P1017">
        <v>476.21000000000004</v>
      </c>
      <c r="Q1017">
        <v>356.98</v>
      </c>
    </row>
    <row r="1018" spans="1:17" x14ac:dyDescent="0.25">
      <c r="A1018" s="1">
        <v>39659</v>
      </c>
      <c r="B1018">
        <v>1628.55</v>
      </c>
      <c r="C1018">
        <v>1973.17</v>
      </c>
      <c r="D1018">
        <v>660.59</v>
      </c>
      <c r="E1018">
        <v>121.29</v>
      </c>
      <c r="F1018">
        <v>436.45</v>
      </c>
      <c r="G1018">
        <v>1214.68</v>
      </c>
      <c r="H1018">
        <v>934.62</v>
      </c>
      <c r="I1018">
        <v>224.15</v>
      </c>
      <c r="J1018">
        <v>1405.51</v>
      </c>
      <c r="K1018">
        <v>1332.6100000000001</v>
      </c>
      <c r="L1018">
        <v>1268.01</v>
      </c>
      <c r="M1018">
        <v>11402.25</v>
      </c>
      <c r="N1018">
        <v>3.31</v>
      </c>
      <c r="O1018">
        <v>0.17</v>
      </c>
      <c r="P1018">
        <v>473.49</v>
      </c>
      <c r="Q1018">
        <v>350.09000000000003</v>
      </c>
    </row>
    <row r="1019" spans="1:17" x14ac:dyDescent="0.25">
      <c r="A1019" s="1">
        <v>39660</v>
      </c>
      <c r="B1019">
        <v>1696.82</v>
      </c>
      <c r="C1019">
        <v>2048.96</v>
      </c>
      <c r="D1019">
        <v>663.97</v>
      </c>
      <c r="E1019">
        <v>121.95</v>
      </c>
      <c r="F1019">
        <v>441.58</v>
      </c>
      <c r="G1019">
        <v>1217.3700000000001</v>
      </c>
      <c r="H1019">
        <v>939.73</v>
      </c>
      <c r="I1019">
        <v>223.18</v>
      </c>
      <c r="J1019">
        <v>1408.63</v>
      </c>
      <c r="K1019">
        <v>1335.56</v>
      </c>
      <c r="L1019">
        <v>1287.3399999999999</v>
      </c>
      <c r="M1019">
        <v>11276.08</v>
      </c>
      <c r="N1019">
        <v>3.36</v>
      </c>
      <c r="O1019">
        <v>0.17</v>
      </c>
      <c r="P1019">
        <v>478.12</v>
      </c>
      <c r="Q1019">
        <v>350.49</v>
      </c>
    </row>
    <row r="1020" spans="1:17" x14ac:dyDescent="0.25">
      <c r="A1020" s="1">
        <v>39661</v>
      </c>
      <c r="B1020">
        <v>1617.29</v>
      </c>
      <c r="C1020">
        <v>1966.78</v>
      </c>
      <c r="D1020">
        <v>647.08000000000004</v>
      </c>
      <c r="E1020">
        <v>119.74000000000001</v>
      </c>
      <c r="F1020">
        <v>431.78000000000003</v>
      </c>
      <c r="G1020">
        <v>1189.6100000000001</v>
      </c>
      <c r="H1020">
        <v>934.73</v>
      </c>
      <c r="I1020">
        <v>221.99</v>
      </c>
      <c r="J1020">
        <v>1377.3</v>
      </c>
      <c r="K1020">
        <v>1309.55</v>
      </c>
      <c r="L1020">
        <v>1255.06</v>
      </c>
      <c r="M1020">
        <v>10759.77</v>
      </c>
      <c r="N1020">
        <v>3.3200000000000003</v>
      </c>
      <c r="O1020">
        <v>0.17</v>
      </c>
      <c r="P1020">
        <v>471.96000000000004</v>
      </c>
      <c r="Q1020">
        <v>350.77</v>
      </c>
    </row>
    <row r="1021" spans="1:17" x14ac:dyDescent="0.25">
      <c r="A1021" s="1">
        <v>39664</v>
      </c>
      <c r="B1021">
        <v>1567.6100000000001</v>
      </c>
      <c r="C1021">
        <v>1920.97</v>
      </c>
      <c r="D1021">
        <v>643.48</v>
      </c>
      <c r="E1021">
        <v>117.8</v>
      </c>
      <c r="F1021">
        <v>429.07</v>
      </c>
      <c r="G1021">
        <v>1186.44</v>
      </c>
      <c r="H1021">
        <v>959.09</v>
      </c>
      <c r="I1021">
        <v>227.13</v>
      </c>
      <c r="J1021">
        <v>1362.76</v>
      </c>
      <c r="K1021">
        <v>1294.93</v>
      </c>
      <c r="L1021">
        <v>1237.21</v>
      </c>
      <c r="M1021">
        <v>10634.24</v>
      </c>
      <c r="N1021">
        <v>3.23</v>
      </c>
      <c r="O1021">
        <v>0.16</v>
      </c>
      <c r="P1021">
        <v>475.06</v>
      </c>
      <c r="Q1021">
        <v>353.08</v>
      </c>
    </row>
    <row r="1022" spans="1:17" x14ac:dyDescent="0.25">
      <c r="A1022" s="1">
        <v>39665</v>
      </c>
      <c r="B1022">
        <v>1573.3500000000001</v>
      </c>
      <c r="C1022">
        <v>1916.91</v>
      </c>
      <c r="D1022">
        <v>675.99</v>
      </c>
      <c r="E1022">
        <v>123.33</v>
      </c>
      <c r="F1022">
        <v>447.25</v>
      </c>
      <c r="G1022">
        <v>1226.8500000000001</v>
      </c>
      <c r="H1022">
        <v>998.87</v>
      </c>
      <c r="I1022">
        <v>237.48000000000002</v>
      </c>
      <c r="J1022">
        <v>1435.79</v>
      </c>
      <c r="K1022">
        <v>1362.99</v>
      </c>
      <c r="L1022">
        <v>1251.56</v>
      </c>
      <c r="M1022">
        <v>10842.550000000001</v>
      </c>
      <c r="N1022">
        <v>3.27</v>
      </c>
      <c r="O1022">
        <v>0.16</v>
      </c>
      <c r="P1022">
        <v>511.12</v>
      </c>
      <c r="Q1022">
        <v>376.91</v>
      </c>
    </row>
    <row r="1023" spans="1:17" x14ac:dyDescent="0.25">
      <c r="A1023" s="1">
        <v>39666</v>
      </c>
      <c r="B1023">
        <v>1545.39</v>
      </c>
      <c r="C1023">
        <v>1886.49</v>
      </c>
      <c r="D1023">
        <v>684.92</v>
      </c>
      <c r="E1023">
        <v>125.55</v>
      </c>
      <c r="F1023">
        <v>461.71000000000004</v>
      </c>
      <c r="G1023">
        <v>1277.6600000000001</v>
      </c>
      <c r="H1023">
        <v>1007.0600000000001</v>
      </c>
      <c r="I1023">
        <v>239.46</v>
      </c>
      <c r="J1023">
        <v>1477.31</v>
      </c>
      <c r="K1023">
        <v>1399.52</v>
      </c>
      <c r="L1023">
        <v>1259.51</v>
      </c>
      <c r="M1023">
        <v>10757.050000000001</v>
      </c>
      <c r="N1023">
        <v>3.33</v>
      </c>
      <c r="O1023">
        <v>0.17</v>
      </c>
      <c r="P1023">
        <v>526.72</v>
      </c>
      <c r="Q1023">
        <v>388.54</v>
      </c>
    </row>
    <row r="1024" spans="1:17" x14ac:dyDescent="0.25">
      <c r="A1024" s="1">
        <v>39667</v>
      </c>
      <c r="B1024">
        <v>1514.52</v>
      </c>
      <c r="C1024">
        <v>1848.8700000000001</v>
      </c>
      <c r="D1024">
        <v>682.58</v>
      </c>
      <c r="E1024">
        <v>124.7</v>
      </c>
      <c r="F1024">
        <v>451.52</v>
      </c>
      <c r="G1024">
        <v>1250.92</v>
      </c>
      <c r="H1024">
        <v>985.32</v>
      </c>
      <c r="I1024">
        <v>234.94</v>
      </c>
      <c r="J1024">
        <v>1457.3700000000001</v>
      </c>
      <c r="K1024">
        <v>1389.2</v>
      </c>
      <c r="L1024">
        <v>1266.8800000000001</v>
      </c>
      <c r="M1024">
        <v>10684.49</v>
      </c>
      <c r="N1024">
        <v>3.31</v>
      </c>
      <c r="O1024">
        <v>0.17</v>
      </c>
      <c r="P1024">
        <v>530.08000000000004</v>
      </c>
      <c r="Q1024">
        <v>389.85</v>
      </c>
    </row>
    <row r="1025" spans="1:17" x14ac:dyDescent="0.25">
      <c r="A1025" s="1">
        <v>39668</v>
      </c>
      <c r="B1025">
        <v>1501.04</v>
      </c>
      <c r="C1025">
        <v>1828.81</v>
      </c>
      <c r="D1025">
        <v>670.49</v>
      </c>
      <c r="E1025">
        <v>123.7</v>
      </c>
      <c r="F1025">
        <v>441.07</v>
      </c>
      <c r="G1025">
        <v>1219.6600000000001</v>
      </c>
      <c r="H1025">
        <v>977.23</v>
      </c>
      <c r="I1025">
        <v>231.64000000000001</v>
      </c>
      <c r="J1025">
        <v>1456.09</v>
      </c>
      <c r="K1025">
        <v>1380.04</v>
      </c>
      <c r="L1025">
        <v>1274.32</v>
      </c>
      <c r="M1025">
        <v>10654.53</v>
      </c>
      <c r="N1025">
        <v>3.29</v>
      </c>
      <c r="O1025">
        <v>0.17</v>
      </c>
      <c r="P1025">
        <v>574.99</v>
      </c>
      <c r="Q1025">
        <v>421.05</v>
      </c>
    </row>
    <row r="1026" spans="1:17" x14ac:dyDescent="0.25">
      <c r="A1026" s="1">
        <v>39671</v>
      </c>
      <c r="B1026">
        <v>1489.21</v>
      </c>
      <c r="C1026">
        <v>1810.8700000000001</v>
      </c>
      <c r="D1026">
        <v>693.15</v>
      </c>
      <c r="E1026">
        <v>127.21000000000001</v>
      </c>
      <c r="F1026">
        <v>443.33</v>
      </c>
      <c r="G1026">
        <v>1226.23</v>
      </c>
      <c r="H1026">
        <v>992.75</v>
      </c>
      <c r="I1026">
        <v>236.81</v>
      </c>
      <c r="J1026">
        <v>1499.25</v>
      </c>
      <c r="K1026">
        <v>1422.98</v>
      </c>
      <c r="L1026">
        <v>1298.83</v>
      </c>
      <c r="M1026">
        <v>10862.630000000001</v>
      </c>
      <c r="N1026">
        <v>3.36</v>
      </c>
      <c r="O1026">
        <v>0.17</v>
      </c>
      <c r="P1026">
        <v>604.47</v>
      </c>
      <c r="Q1026">
        <v>441.25</v>
      </c>
    </row>
    <row r="1027" spans="1:17" x14ac:dyDescent="0.25">
      <c r="A1027" s="1">
        <v>39672</v>
      </c>
      <c r="B1027">
        <v>1477.5</v>
      </c>
      <c r="C1027">
        <v>1800.14</v>
      </c>
      <c r="D1027">
        <v>683.99</v>
      </c>
      <c r="E1027">
        <v>126.17</v>
      </c>
      <c r="F1027">
        <v>437.02</v>
      </c>
      <c r="G1027">
        <v>1208.4000000000001</v>
      </c>
      <c r="H1027">
        <v>987.56000000000006</v>
      </c>
      <c r="I1027">
        <v>234.87</v>
      </c>
      <c r="J1027">
        <v>1500.6100000000001</v>
      </c>
      <c r="K1027">
        <v>1438.3700000000001</v>
      </c>
      <c r="L1027">
        <v>1310.75</v>
      </c>
      <c r="M1027">
        <v>11056.710000000001</v>
      </c>
      <c r="N1027">
        <v>3.37</v>
      </c>
      <c r="O1027">
        <v>0.17</v>
      </c>
      <c r="P1027">
        <v>574.26</v>
      </c>
      <c r="Q1027">
        <v>426.38</v>
      </c>
    </row>
    <row r="1028" spans="1:17" x14ac:dyDescent="0.25">
      <c r="A1028" s="1">
        <v>39673</v>
      </c>
      <c r="B1028">
        <v>1456.1000000000001</v>
      </c>
      <c r="C1028">
        <v>1774.07</v>
      </c>
      <c r="D1028">
        <v>675.11</v>
      </c>
      <c r="E1028">
        <v>124.36</v>
      </c>
      <c r="F1028">
        <v>429.25</v>
      </c>
      <c r="G1028">
        <v>1186.1500000000001</v>
      </c>
      <c r="H1028">
        <v>955.91</v>
      </c>
      <c r="I1028">
        <v>227.93</v>
      </c>
      <c r="J1028">
        <v>1436.89</v>
      </c>
      <c r="K1028">
        <v>1370.57</v>
      </c>
      <c r="L1028">
        <v>1272.83</v>
      </c>
      <c r="M1028">
        <v>10767.75</v>
      </c>
      <c r="N1028">
        <v>3.34</v>
      </c>
      <c r="O1028">
        <v>0.17</v>
      </c>
      <c r="P1028">
        <v>559.37</v>
      </c>
      <c r="Q1028">
        <v>413.56</v>
      </c>
    </row>
    <row r="1029" spans="1:17" x14ac:dyDescent="0.25">
      <c r="A1029" s="1">
        <v>39674</v>
      </c>
      <c r="B1029">
        <v>1490.8</v>
      </c>
      <c r="C1029">
        <v>1809.32</v>
      </c>
      <c r="D1029">
        <v>672.07</v>
      </c>
      <c r="E1029">
        <v>122.97</v>
      </c>
      <c r="F1029">
        <v>432.86</v>
      </c>
      <c r="G1029">
        <v>1194.1600000000001</v>
      </c>
      <c r="H1029">
        <v>953.9</v>
      </c>
      <c r="I1029">
        <v>227.44</v>
      </c>
      <c r="J1029">
        <v>1419.83</v>
      </c>
      <c r="K1029">
        <v>1349.02</v>
      </c>
      <c r="L1029">
        <v>1281.3700000000001</v>
      </c>
      <c r="M1029">
        <v>10889.72</v>
      </c>
      <c r="N1029">
        <v>3.3200000000000003</v>
      </c>
      <c r="O1029">
        <v>0.17</v>
      </c>
      <c r="P1029">
        <v>572.20000000000005</v>
      </c>
      <c r="Q1029">
        <v>426.02</v>
      </c>
    </row>
    <row r="1030" spans="1:17" x14ac:dyDescent="0.25">
      <c r="A1030" s="1">
        <v>39675</v>
      </c>
      <c r="B1030">
        <v>1490.02</v>
      </c>
      <c r="C1030">
        <v>1808.46</v>
      </c>
      <c r="D1030">
        <v>665.68000000000006</v>
      </c>
      <c r="E1030">
        <v>120.72</v>
      </c>
      <c r="F1030">
        <v>422.04</v>
      </c>
      <c r="G1030">
        <v>1170.53</v>
      </c>
      <c r="H1030">
        <v>922.01</v>
      </c>
      <c r="I1030">
        <v>219.78</v>
      </c>
      <c r="J1030">
        <v>1388.82</v>
      </c>
      <c r="K1030">
        <v>1314.47</v>
      </c>
      <c r="L1030">
        <v>1259.8900000000001</v>
      </c>
      <c r="M1030">
        <v>10633.61</v>
      </c>
      <c r="N1030">
        <v>3.3200000000000003</v>
      </c>
      <c r="O1030">
        <v>0.17</v>
      </c>
      <c r="P1030">
        <v>574.25</v>
      </c>
      <c r="Q1030">
        <v>425.25</v>
      </c>
    </row>
    <row r="1031" spans="1:17" x14ac:dyDescent="0.25">
      <c r="A1031" s="1">
        <v>39678</v>
      </c>
      <c r="B1031">
        <v>1474.18</v>
      </c>
      <c r="C1031">
        <v>1789.16</v>
      </c>
      <c r="D1031">
        <v>655.37</v>
      </c>
      <c r="E1031">
        <v>119.73</v>
      </c>
      <c r="F1031">
        <v>420.86</v>
      </c>
      <c r="G1031">
        <v>1160.3399999999999</v>
      </c>
      <c r="H1031">
        <v>920</v>
      </c>
      <c r="I1031">
        <v>219.29</v>
      </c>
      <c r="J1031">
        <v>1417.51</v>
      </c>
      <c r="K1031">
        <v>1342.8600000000001</v>
      </c>
      <c r="L1031">
        <v>1250.76</v>
      </c>
      <c r="M1031">
        <v>10574.89</v>
      </c>
      <c r="N1031">
        <v>3.27</v>
      </c>
      <c r="O1031">
        <v>0.17</v>
      </c>
      <c r="P1031">
        <v>566.25</v>
      </c>
      <c r="Q1031">
        <v>420.43</v>
      </c>
    </row>
    <row r="1032" spans="1:17" x14ac:dyDescent="0.25">
      <c r="A1032" s="1">
        <v>39679</v>
      </c>
      <c r="B1032">
        <v>1477.06</v>
      </c>
      <c r="C1032">
        <v>1803.07</v>
      </c>
      <c r="D1032">
        <v>618.44000000000005</v>
      </c>
      <c r="E1032">
        <v>113.36</v>
      </c>
      <c r="F1032">
        <v>405.15000000000003</v>
      </c>
      <c r="G1032">
        <v>1117.83</v>
      </c>
      <c r="H1032">
        <v>867.67000000000007</v>
      </c>
      <c r="I1032">
        <v>208.76</v>
      </c>
      <c r="J1032">
        <v>1344.26</v>
      </c>
      <c r="K1032">
        <v>1279.44</v>
      </c>
      <c r="L1032">
        <v>1240.46</v>
      </c>
      <c r="M1032">
        <v>10488.66</v>
      </c>
      <c r="N1032">
        <v>3.19</v>
      </c>
      <c r="O1032">
        <v>0.17</v>
      </c>
      <c r="P1032">
        <v>546.96</v>
      </c>
      <c r="Q1032">
        <v>408.95</v>
      </c>
    </row>
    <row r="1033" spans="1:17" x14ac:dyDescent="0.25">
      <c r="A1033" s="1">
        <v>39680</v>
      </c>
      <c r="B1033">
        <v>1482.49</v>
      </c>
      <c r="C1033">
        <v>1802.74</v>
      </c>
      <c r="D1033">
        <v>622.5</v>
      </c>
      <c r="E1033">
        <v>113.44</v>
      </c>
      <c r="F1033">
        <v>407.01</v>
      </c>
      <c r="G1033">
        <v>1125.3600000000001</v>
      </c>
      <c r="H1033">
        <v>874.03</v>
      </c>
      <c r="I1033">
        <v>208.9</v>
      </c>
      <c r="J1033">
        <v>1363.3600000000001</v>
      </c>
      <c r="K1033">
        <v>1298.3500000000001</v>
      </c>
      <c r="L1033">
        <v>1247.94</v>
      </c>
      <c r="M1033">
        <v>10501.52</v>
      </c>
      <c r="N1033">
        <v>3.19</v>
      </c>
      <c r="O1033">
        <v>0.16</v>
      </c>
      <c r="P1033">
        <v>529.36</v>
      </c>
      <c r="Q1033">
        <v>395.27</v>
      </c>
    </row>
    <row r="1034" spans="1:17" x14ac:dyDescent="0.25">
      <c r="A1034" s="1">
        <v>39681</v>
      </c>
      <c r="B1034">
        <v>1500.77</v>
      </c>
      <c r="C1034">
        <v>1832</v>
      </c>
      <c r="D1034">
        <v>623.57000000000005</v>
      </c>
      <c r="E1034">
        <v>113.48</v>
      </c>
      <c r="F1034">
        <v>406.94</v>
      </c>
      <c r="G1034">
        <v>1124.6400000000001</v>
      </c>
      <c r="H1034">
        <v>877.13</v>
      </c>
      <c r="I1034">
        <v>208.21</v>
      </c>
      <c r="J1034">
        <v>1381.8600000000001</v>
      </c>
      <c r="K1034">
        <v>1315.97</v>
      </c>
      <c r="L1034">
        <v>1244.99</v>
      </c>
      <c r="M1034">
        <v>10507.25</v>
      </c>
      <c r="N1034">
        <v>3.16</v>
      </c>
      <c r="O1034">
        <v>0.16</v>
      </c>
      <c r="P1034">
        <v>534.93000000000006</v>
      </c>
      <c r="Q1034">
        <v>394.19</v>
      </c>
    </row>
    <row r="1035" spans="1:17" x14ac:dyDescent="0.25">
      <c r="A1035" s="1">
        <v>39682</v>
      </c>
      <c r="B1035">
        <v>1511.16</v>
      </c>
      <c r="C1035">
        <v>1841.15</v>
      </c>
      <c r="D1035">
        <v>645.21</v>
      </c>
      <c r="E1035">
        <v>117.94</v>
      </c>
      <c r="F1035">
        <v>420.6</v>
      </c>
      <c r="G1035">
        <v>1161.57</v>
      </c>
      <c r="H1035">
        <v>897.26</v>
      </c>
      <c r="I1035">
        <v>214.49</v>
      </c>
      <c r="J1035">
        <v>1427.3600000000001</v>
      </c>
      <c r="K1035">
        <v>1356.74</v>
      </c>
      <c r="L1035">
        <v>1263.3500000000001</v>
      </c>
      <c r="M1035">
        <v>10642.44</v>
      </c>
      <c r="N1035">
        <v>3.1</v>
      </c>
      <c r="O1035">
        <v>0.16</v>
      </c>
      <c r="P1035">
        <v>538.75</v>
      </c>
      <c r="Q1035">
        <v>395.32</v>
      </c>
    </row>
    <row r="1036" spans="1:17" x14ac:dyDescent="0.25">
      <c r="A1036" s="1">
        <v>39685</v>
      </c>
      <c r="B1036">
        <v>1501.7</v>
      </c>
      <c r="C1036">
        <v>1833.1000000000001</v>
      </c>
      <c r="D1036">
        <v>628.44000000000005</v>
      </c>
      <c r="E1036">
        <v>114.56</v>
      </c>
      <c r="F1036">
        <v>410.49</v>
      </c>
      <c r="G1036">
        <v>1135.05</v>
      </c>
      <c r="H1036">
        <v>882.7</v>
      </c>
      <c r="I1036">
        <v>210.98000000000002</v>
      </c>
      <c r="J1036">
        <v>1386.07</v>
      </c>
      <c r="K1036">
        <v>1325.06</v>
      </c>
      <c r="L1036">
        <v>1256.54</v>
      </c>
      <c r="M1036">
        <v>10501.960000000001</v>
      </c>
      <c r="N1036">
        <v>3.17</v>
      </c>
      <c r="O1036">
        <v>0.16</v>
      </c>
      <c r="P1036">
        <v>536.63</v>
      </c>
      <c r="Q1036">
        <v>400.11</v>
      </c>
    </row>
    <row r="1037" spans="1:17" x14ac:dyDescent="0.25">
      <c r="A1037" s="1">
        <v>39686</v>
      </c>
      <c r="B1037">
        <v>1500.15</v>
      </c>
      <c r="C1037">
        <v>1827.73</v>
      </c>
      <c r="D1037">
        <v>631.73</v>
      </c>
      <c r="E1037">
        <v>114.99000000000001</v>
      </c>
      <c r="F1037">
        <v>414.58</v>
      </c>
      <c r="G1037">
        <v>1147.1000000000001</v>
      </c>
      <c r="H1037">
        <v>865.95</v>
      </c>
      <c r="I1037">
        <v>206.26</v>
      </c>
      <c r="J1037">
        <v>1377.8500000000001</v>
      </c>
      <c r="K1037">
        <v>1312.8700000000001</v>
      </c>
      <c r="L1037">
        <v>1257.74</v>
      </c>
      <c r="M1037">
        <v>10582.51</v>
      </c>
      <c r="N1037">
        <v>3.17</v>
      </c>
      <c r="O1037">
        <v>0.16</v>
      </c>
      <c r="P1037">
        <v>522.76</v>
      </c>
      <c r="Q1037">
        <v>387.49</v>
      </c>
    </row>
    <row r="1038" spans="1:17" x14ac:dyDescent="0.25">
      <c r="A1038" s="1">
        <v>39687</v>
      </c>
      <c r="B1038">
        <v>1611.3400000000001</v>
      </c>
      <c r="C1038">
        <v>1952.8</v>
      </c>
      <c r="D1038">
        <v>619.18000000000006</v>
      </c>
      <c r="E1038">
        <v>112.43</v>
      </c>
      <c r="F1038">
        <v>417.83</v>
      </c>
      <c r="G1038">
        <v>1154.1500000000001</v>
      </c>
      <c r="H1038">
        <v>871.93000000000006</v>
      </c>
      <c r="I1038">
        <v>207.36</v>
      </c>
      <c r="J1038">
        <v>1360.07</v>
      </c>
      <c r="K1038">
        <v>1295.22</v>
      </c>
      <c r="L1038">
        <v>1250.47</v>
      </c>
      <c r="M1038">
        <v>10563.04</v>
      </c>
      <c r="N1038">
        <v>3.2</v>
      </c>
      <c r="O1038">
        <v>0.16</v>
      </c>
      <c r="P1038">
        <v>523.23</v>
      </c>
      <c r="Q1038">
        <v>386.11</v>
      </c>
    </row>
    <row r="1039" spans="1:17" x14ac:dyDescent="0.25">
      <c r="A1039" s="1">
        <v>39688</v>
      </c>
      <c r="B1039">
        <v>1655.8400000000001</v>
      </c>
      <c r="C1039">
        <v>2010.48</v>
      </c>
      <c r="D1039">
        <v>631.73</v>
      </c>
      <c r="E1039">
        <v>114.62</v>
      </c>
      <c r="F1039">
        <v>426.37</v>
      </c>
      <c r="G1039">
        <v>1180.83</v>
      </c>
      <c r="H1039">
        <v>888.96</v>
      </c>
      <c r="I1039">
        <v>212.51</v>
      </c>
      <c r="J1039">
        <v>1391.44</v>
      </c>
      <c r="K1039">
        <v>1330.84</v>
      </c>
      <c r="L1039">
        <v>1267.49</v>
      </c>
      <c r="M1039">
        <v>10692.130000000001</v>
      </c>
      <c r="N1039">
        <v>3.11</v>
      </c>
      <c r="O1039">
        <v>0.15</v>
      </c>
      <c r="P1039">
        <v>543.06000000000006</v>
      </c>
      <c r="Q1039">
        <v>400.29</v>
      </c>
    </row>
    <row r="1040" spans="1:17" x14ac:dyDescent="0.25">
      <c r="A1040" s="1">
        <v>39689</v>
      </c>
      <c r="B1040">
        <v>1624.6200000000001</v>
      </c>
      <c r="C1040">
        <v>1982.8600000000001</v>
      </c>
      <c r="D1040">
        <v>629.27</v>
      </c>
      <c r="E1040">
        <v>114.17</v>
      </c>
      <c r="F1040">
        <v>427.07</v>
      </c>
      <c r="G1040">
        <v>1182.97</v>
      </c>
      <c r="H1040">
        <v>891.24</v>
      </c>
      <c r="I1040">
        <v>213.07</v>
      </c>
      <c r="J1040">
        <v>1327.34</v>
      </c>
      <c r="K1040">
        <v>1267.45</v>
      </c>
      <c r="L1040">
        <v>1279.6000000000001</v>
      </c>
      <c r="M1040">
        <v>10604.44</v>
      </c>
      <c r="N1040">
        <v>3.13</v>
      </c>
      <c r="O1040">
        <v>0.16</v>
      </c>
      <c r="P1040">
        <v>529.97</v>
      </c>
      <c r="Q1040">
        <v>406.07</v>
      </c>
    </row>
    <row r="1041" spans="1:17" x14ac:dyDescent="0.25">
      <c r="A1041" s="1">
        <v>39692</v>
      </c>
      <c r="B1041">
        <v>1612.96</v>
      </c>
      <c r="C1041">
        <v>1958.29</v>
      </c>
      <c r="D1041">
        <v>621.86</v>
      </c>
      <c r="E1041">
        <v>113.88</v>
      </c>
      <c r="F1041">
        <v>422.47</v>
      </c>
      <c r="G1041">
        <v>1167.96</v>
      </c>
      <c r="H1041">
        <v>874.75</v>
      </c>
      <c r="I1041">
        <v>209.79</v>
      </c>
      <c r="J1041">
        <v>1319.95</v>
      </c>
      <c r="K1041">
        <v>1260.56</v>
      </c>
      <c r="L1041">
        <v>1270.6300000000001</v>
      </c>
      <c r="M1041">
        <v>10596.9</v>
      </c>
      <c r="N1041">
        <v>2.99</v>
      </c>
      <c r="O1041">
        <v>0.14000000000000001</v>
      </c>
      <c r="P1041">
        <v>535.87</v>
      </c>
      <c r="Q1041">
        <v>396.12</v>
      </c>
    </row>
    <row r="1042" spans="1:17" x14ac:dyDescent="0.25">
      <c r="A1042" s="1">
        <v>39693</v>
      </c>
      <c r="B1042">
        <v>1591.58</v>
      </c>
      <c r="C1042">
        <v>1942.56</v>
      </c>
      <c r="D1042">
        <v>624.59</v>
      </c>
      <c r="E1042">
        <v>114.49000000000001</v>
      </c>
      <c r="F1042">
        <v>426.88</v>
      </c>
      <c r="G1042">
        <v>1182.93</v>
      </c>
      <c r="H1042">
        <v>905</v>
      </c>
      <c r="I1042">
        <v>215.73000000000002</v>
      </c>
      <c r="J1042">
        <v>1327.76</v>
      </c>
      <c r="K1042">
        <v>1264.0899999999999</v>
      </c>
      <c r="L1042">
        <v>1270.78</v>
      </c>
      <c r="M1042">
        <v>10643.72</v>
      </c>
      <c r="N1042">
        <v>2.97</v>
      </c>
      <c r="O1042">
        <v>0.14000000000000001</v>
      </c>
      <c r="P1042">
        <v>558.56000000000006</v>
      </c>
      <c r="Q1042">
        <v>414.15000000000003</v>
      </c>
    </row>
    <row r="1043" spans="1:17" x14ac:dyDescent="0.25">
      <c r="A1043" s="1">
        <v>39694</v>
      </c>
      <c r="B1043">
        <v>1542.57</v>
      </c>
      <c r="C1043">
        <v>1882.82</v>
      </c>
      <c r="D1043">
        <v>614.89</v>
      </c>
      <c r="E1043">
        <v>111.88</v>
      </c>
      <c r="F1043">
        <v>422.35</v>
      </c>
      <c r="G1043">
        <v>1168.04</v>
      </c>
      <c r="H1043">
        <v>895.84</v>
      </c>
      <c r="I1043">
        <v>212.86</v>
      </c>
      <c r="J1043">
        <v>1287.46</v>
      </c>
      <c r="K1043">
        <v>1224.49</v>
      </c>
      <c r="L1043">
        <v>1233.52</v>
      </c>
      <c r="M1043">
        <v>10512.92</v>
      </c>
      <c r="N1043">
        <v>2.94</v>
      </c>
      <c r="O1043">
        <v>0.14000000000000001</v>
      </c>
      <c r="P1043">
        <v>565.22</v>
      </c>
      <c r="Q1043">
        <v>423.08</v>
      </c>
    </row>
    <row r="1044" spans="1:17" x14ac:dyDescent="0.25">
      <c r="A1044" s="1">
        <v>39695</v>
      </c>
      <c r="B1044">
        <v>1437.25</v>
      </c>
      <c r="C1044">
        <v>1751.1000000000001</v>
      </c>
      <c r="D1044">
        <v>585.78</v>
      </c>
      <c r="E1044">
        <v>107.45</v>
      </c>
      <c r="F1044">
        <v>409.83</v>
      </c>
      <c r="G1044">
        <v>1130.22</v>
      </c>
      <c r="H1044">
        <v>858.43000000000006</v>
      </c>
      <c r="I1044">
        <v>204.52</v>
      </c>
      <c r="J1044">
        <v>1229.06</v>
      </c>
      <c r="K1044">
        <v>1166.79</v>
      </c>
      <c r="L1044">
        <v>1222.73</v>
      </c>
      <c r="M1044">
        <v>10107.86</v>
      </c>
      <c r="N1044">
        <v>3.02</v>
      </c>
      <c r="O1044">
        <v>0.15</v>
      </c>
      <c r="P1044">
        <v>535.93000000000006</v>
      </c>
      <c r="Q1044">
        <v>400.13</v>
      </c>
    </row>
    <row r="1045" spans="1:17" x14ac:dyDescent="0.25">
      <c r="A1045" s="1">
        <v>39696</v>
      </c>
      <c r="B1045">
        <v>1400.42</v>
      </c>
      <c r="C1045">
        <v>1709.58</v>
      </c>
      <c r="D1045">
        <v>566.84</v>
      </c>
      <c r="E1045">
        <v>104.41</v>
      </c>
      <c r="F1045">
        <v>398.79</v>
      </c>
      <c r="G1045">
        <v>1099.01</v>
      </c>
      <c r="H1045">
        <v>837.33</v>
      </c>
      <c r="I1045">
        <v>200.12</v>
      </c>
      <c r="J1045">
        <v>1179.3800000000001</v>
      </c>
      <c r="K1045">
        <v>1117.94</v>
      </c>
      <c r="L1045">
        <v>1215.1600000000001</v>
      </c>
      <c r="M1045">
        <v>9960.380000000001</v>
      </c>
      <c r="N1045">
        <v>3.02</v>
      </c>
      <c r="O1045">
        <v>0.15</v>
      </c>
      <c r="P1045">
        <v>516.45000000000005</v>
      </c>
      <c r="Q1045">
        <v>385.62</v>
      </c>
    </row>
    <row r="1046" spans="1:17" x14ac:dyDescent="0.25">
      <c r="A1046" s="1">
        <v>39699</v>
      </c>
      <c r="B1046">
        <v>1449.3</v>
      </c>
      <c r="C1046">
        <v>1755.73</v>
      </c>
      <c r="D1046">
        <v>585.80000000000007</v>
      </c>
      <c r="E1046">
        <v>106.89</v>
      </c>
      <c r="F1046">
        <v>408.74</v>
      </c>
      <c r="G1046">
        <v>1127.6100000000001</v>
      </c>
      <c r="H1046">
        <v>881.4</v>
      </c>
      <c r="I1046">
        <v>210.1</v>
      </c>
      <c r="J1046">
        <v>1205.77</v>
      </c>
      <c r="K1046">
        <v>1148.6200000000001</v>
      </c>
      <c r="L1046">
        <v>1227.7</v>
      </c>
      <c r="M1046">
        <v>10117.550000000001</v>
      </c>
      <c r="N1046">
        <v>3.25</v>
      </c>
      <c r="O1046">
        <v>0.16</v>
      </c>
      <c r="P1046">
        <v>555.31000000000006</v>
      </c>
      <c r="Q1046">
        <v>418.99</v>
      </c>
    </row>
    <row r="1047" spans="1:17" x14ac:dyDescent="0.25">
      <c r="A1047" s="1">
        <v>39700</v>
      </c>
      <c r="B1047">
        <v>1373.71</v>
      </c>
      <c r="C1047">
        <v>1670.3500000000001</v>
      </c>
      <c r="D1047">
        <v>569.49</v>
      </c>
      <c r="E1047">
        <v>104.39</v>
      </c>
      <c r="F1047">
        <v>402.34000000000003</v>
      </c>
      <c r="G1047">
        <v>1111.8800000000001</v>
      </c>
      <c r="H1047">
        <v>880.65</v>
      </c>
      <c r="I1047">
        <v>209.95000000000002</v>
      </c>
      <c r="J1047">
        <v>1176.29</v>
      </c>
      <c r="K1047">
        <v>1119.8500000000001</v>
      </c>
      <c r="L1047">
        <v>1205.21</v>
      </c>
      <c r="M1047">
        <v>10104.64</v>
      </c>
      <c r="N1047">
        <v>3.17</v>
      </c>
      <c r="O1047">
        <v>0.16</v>
      </c>
      <c r="P1047">
        <v>561.41999999999996</v>
      </c>
      <c r="Q1047">
        <v>415.22</v>
      </c>
    </row>
    <row r="1048" spans="1:17" x14ac:dyDescent="0.25">
      <c r="A1048" s="1">
        <v>39701</v>
      </c>
      <c r="B1048">
        <v>1363.3500000000001</v>
      </c>
      <c r="C1048">
        <v>1664.38</v>
      </c>
      <c r="D1048">
        <v>555.96</v>
      </c>
      <c r="E1048">
        <v>101.7</v>
      </c>
      <c r="F1048">
        <v>391.13</v>
      </c>
      <c r="G1048">
        <v>1080.04</v>
      </c>
      <c r="H1048">
        <v>853.88</v>
      </c>
      <c r="I1048">
        <v>204.81</v>
      </c>
      <c r="J1048">
        <v>1161.02</v>
      </c>
      <c r="K1048">
        <v>1104.98</v>
      </c>
      <c r="L1048">
        <v>1189.26</v>
      </c>
      <c r="M1048">
        <v>10175.9</v>
      </c>
      <c r="N1048">
        <v>3.06</v>
      </c>
      <c r="O1048">
        <v>0.16</v>
      </c>
      <c r="P1048">
        <v>590.02</v>
      </c>
      <c r="Q1048">
        <v>437.08</v>
      </c>
    </row>
    <row r="1049" spans="1:17" x14ac:dyDescent="0.25">
      <c r="A1049" s="1">
        <v>39702</v>
      </c>
      <c r="B1049">
        <v>1342.56</v>
      </c>
      <c r="C1049">
        <v>1639.02</v>
      </c>
      <c r="D1049">
        <v>537.25</v>
      </c>
      <c r="E1049">
        <v>98.72</v>
      </c>
      <c r="F1049">
        <v>382.65000000000003</v>
      </c>
      <c r="G1049">
        <v>1058.3499999999999</v>
      </c>
      <c r="H1049">
        <v>832.64</v>
      </c>
      <c r="I1049">
        <v>199.05</v>
      </c>
      <c r="J1049">
        <v>1121.3500000000001</v>
      </c>
      <c r="K1049">
        <v>1062</v>
      </c>
      <c r="L1049">
        <v>1184.8900000000001</v>
      </c>
      <c r="M1049">
        <v>10372.57</v>
      </c>
      <c r="N1049">
        <v>2.97</v>
      </c>
      <c r="O1049">
        <v>0.15</v>
      </c>
      <c r="P1049">
        <v>593.20000000000005</v>
      </c>
      <c r="Q1049">
        <v>439.48</v>
      </c>
    </row>
    <row r="1050" spans="1:17" x14ac:dyDescent="0.25">
      <c r="A1050" s="1">
        <v>39703</v>
      </c>
      <c r="B1050">
        <v>1372.34</v>
      </c>
      <c r="C1050">
        <v>1672.02</v>
      </c>
      <c r="D1050">
        <v>556.53</v>
      </c>
      <c r="E1050">
        <v>102.44</v>
      </c>
      <c r="F1050">
        <v>401.45</v>
      </c>
      <c r="G1050">
        <v>1107.1400000000001</v>
      </c>
      <c r="H1050">
        <v>871.03</v>
      </c>
      <c r="I1050">
        <v>208.94</v>
      </c>
      <c r="J1050">
        <v>1160.8</v>
      </c>
      <c r="K1050">
        <v>1100.1400000000001</v>
      </c>
      <c r="L1050">
        <v>1222.77</v>
      </c>
      <c r="M1050">
        <v>10624.04</v>
      </c>
      <c r="N1050">
        <v>3.0300000000000002</v>
      </c>
      <c r="O1050">
        <v>0.15</v>
      </c>
      <c r="P1050">
        <v>605.46</v>
      </c>
      <c r="Q1050">
        <v>446.90000000000003</v>
      </c>
    </row>
    <row r="1051" spans="1:17" x14ac:dyDescent="0.25">
      <c r="A1051" s="1">
        <v>39706</v>
      </c>
      <c r="B1051">
        <v>1321.55</v>
      </c>
      <c r="C1051">
        <v>1616.82</v>
      </c>
      <c r="D1051">
        <v>542.76</v>
      </c>
      <c r="E1051">
        <v>99.67</v>
      </c>
      <c r="F1051">
        <v>389.77</v>
      </c>
      <c r="G1051">
        <v>1073.8600000000001</v>
      </c>
      <c r="H1051">
        <v>843.78</v>
      </c>
      <c r="I1051">
        <v>201.05</v>
      </c>
      <c r="J1051">
        <v>1131.44</v>
      </c>
      <c r="K1051">
        <v>1079.7</v>
      </c>
      <c r="L1051">
        <v>1154.3900000000001</v>
      </c>
      <c r="M1051">
        <v>10393.550000000001</v>
      </c>
      <c r="N1051">
        <v>3.0300000000000002</v>
      </c>
      <c r="O1051">
        <v>0.15</v>
      </c>
      <c r="P1051">
        <v>596.4</v>
      </c>
      <c r="Q1051">
        <v>443.48</v>
      </c>
    </row>
    <row r="1052" spans="1:17" x14ac:dyDescent="0.25">
      <c r="A1052" s="1">
        <v>39707</v>
      </c>
      <c r="B1052">
        <v>1295.74</v>
      </c>
      <c r="C1052">
        <v>1575.3600000000001</v>
      </c>
      <c r="D1052">
        <v>515.04999999999995</v>
      </c>
      <c r="E1052">
        <v>94.86</v>
      </c>
      <c r="F1052">
        <v>371.26</v>
      </c>
      <c r="G1052">
        <v>1027.79</v>
      </c>
      <c r="H1052">
        <v>816.24</v>
      </c>
      <c r="I1052">
        <v>194.44</v>
      </c>
      <c r="J1052">
        <v>1124.67</v>
      </c>
      <c r="K1052">
        <v>1065.1500000000001</v>
      </c>
      <c r="L1052">
        <v>1176.22</v>
      </c>
      <c r="M1052">
        <v>11226.050000000001</v>
      </c>
      <c r="N1052">
        <v>2.7</v>
      </c>
      <c r="O1052">
        <v>0.13</v>
      </c>
      <c r="P1052">
        <v>575.01</v>
      </c>
      <c r="Q1052">
        <v>434.73</v>
      </c>
    </row>
    <row r="1053" spans="1:17" x14ac:dyDescent="0.25">
      <c r="A1053" s="1">
        <v>39708</v>
      </c>
      <c r="B1053">
        <v>1291.05</v>
      </c>
      <c r="C1053">
        <v>1572.97</v>
      </c>
      <c r="D1053">
        <v>490.94</v>
      </c>
      <c r="E1053">
        <v>90.59</v>
      </c>
      <c r="F1053">
        <v>363.23</v>
      </c>
      <c r="G1053">
        <v>1002.5</v>
      </c>
      <c r="H1053">
        <v>780.74</v>
      </c>
      <c r="I1053">
        <v>185.85</v>
      </c>
      <c r="J1053">
        <v>1067.72</v>
      </c>
      <c r="K1053">
        <v>1008.33</v>
      </c>
      <c r="L1053">
        <v>1225.6000000000001</v>
      </c>
      <c r="M1053">
        <v>11933.91</v>
      </c>
      <c r="N1053">
        <v>2.91</v>
      </c>
      <c r="O1053">
        <v>0.14000000000000001</v>
      </c>
      <c r="P1053">
        <v>557.07000000000005</v>
      </c>
      <c r="Q1053">
        <v>417.52</v>
      </c>
    </row>
    <row r="1054" spans="1:17" x14ac:dyDescent="0.25">
      <c r="A1054" s="1">
        <v>39709</v>
      </c>
      <c r="B1054">
        <v>1327.15</v>
      </c>
      <c r="C1054">
        <v>1616.95</v>
      </c>
      <c r="D1054">
        <v>481.39</v>
      </c>
      <c r="E1054">
        <v>88.84</v>
      </c>
      <c r="F1054">
        <v>367.51</v>
      </c>
      <c r="G1054">
        <v>1009.87</v>
      </c>
      <c r="H1054">
        <v>805.59</v>
      </c>
      <c r="I1054">
        <v>195.13</v>
      </c>
      <c r="J1054">
        <v>1093.43</v>
      </c>
      <c r="K1054">
        <v>1028.72</v>
      </c>
      <c r="L1054">
        <v>1186.68</v>
      </c>
      <c r="M1054">
        <v>15159.5</v>
      </c>
      <c r="N1054">
        <v>2.7600000000000002</v>
      </c>
      <c r="O1054">
        <v>0.13</v>
      </c>
      <c r="P1054">
        <v>560.45000000000005</v>
      </c>
      <c r="Q1054">
        <v>420.07</v>
      </c>
    </row>
    <row r="1055" spans="1:17" x14ac:dyDescent="0.25">
      <c r="A1055" s="1">
        <v>39710</v>
      </c>
      <c r="B1055">
        <v>1408.1200000000001</v>
      </c>
      <c r="C1055">
        <v>1729.2</v>
      </c>
      <c r="D1055">
        <v>526.76</v>
      </c>
      <c r="E1055">
        <v>96.95</v>
      </c>
      <c r="F1055">
        <v>404.21000000000004</v>
      </c>
      <c r="G1055">
        <v>1110.18</v>
      </c>
      <c r="H1055">
        <v>915.23</v>
      </c>
      <c r="I1055">
        <v>216.92000000000002</v>
      </c>
      <c r="J1055">
        <v>1197.21</v>
      </c>
      <c r="K1055">
        <v>1139.95</v>
      </c>
      <c r="L1055">
        <v>1172.6200000000001</v>
      </c>
      <c r="M1055">
        <v>13182.54</v>
      </c>
      <c r="N1055">
        <v>2.92</v>
      </c>
      <c r="O1055">
        <v>0.14000000000000001</v>
      </c>
      <c r="P1055">
        <v>625.16</v>
      </c>
      <c r="Q1055">
        <v>473.89</v>
      </c>
    </row>
    <row r="1056" spans="1:17" x14ac:dyDescent="0.25">
      <c r="A1056" s="1">
        <v>39713</v>
      </c>
      <c r="B1056">
        <v>1436.19</v>
      </c>
      <c r="C1056">
        <v>1763.6000000000001</v>
      </c>
      <c r="D1056">
        <v>542.74</v>
      </c>
      <c r="E1056">
        <v>100.03</v>
      </c>
      <c r="F1056">
        <v>407.16</v>
      </c>
      <c r="G1056">
        <v>1124.46</v>
      </c>
      <c r="H1056">
        <v>902.44</v>
      </c>
      <c r="I1056">
        <v>215.12</v>
      </c>
      <c r="J1056">
        <v>1186.26</v>
      </c>
      <c r="K1056">
        <v>1128.29</v>
      </c>
      <c r="L1056">
        <v>1149.3500000000001</v>
      </c>
      <c r="M1056">
        <v>14440.77</v>
      </c>
      <c r="N1056">
        <v>2.99</v>
      </c>
      <c r="O1056">
        <v>0.14000000000000001</v>
      </c>
      <c r="P1056">
        <v>606.73</v>
      </c>
      <c r="Q1056">
        <v>455.16</v>
      </c>
    </row>
    <row r="1057" spans="1:17" x14ac:dyDescent="0.25">
      <c r="A1057" s="1">
        <v>39714</v>
      </c>
      <c r="B1057">
        <v>1402.2</v>
      </c>
      <c r="C1057">
        <v>1718.81</v>
      </c>
      <c r="D1057">
        <v>524.51</v>
      </c>
      <c r="E1057">
        <v>95.97</v>
      </c>
      <c r="F1057">
        <v>412.22</v>
      </c>
      <c r="G1057">
        <v>1136.74</v>
      </c>
      <c r="H1057">
        <v>887.59</v>
      </c>
      <c r="I1057">
        <v>211.54</v>
      </c>
      <c r="J1057">
        <v>1140.8800000000001</v>
      </c>
      <c r="K1057">
        <v>1074.5</v>
      </c>
      <c r="L1057">
        <v>1169.47</v>
      </c>
      <c r="M1057">
        <v>13912.82</v>
      </c>
      <c r="N1057">
        <v>3.04</v>
      </c>
      <c r="O1057">
        <v>0.14000000000000001</v>
      </c>
      <c r="P1057">
        <v>560.21</v>
      </c>
      <c r="Q1057">
        <v>419.96000000000004</v>
      </c>
    </row>
    <row r="1058" spans="1:17" x14ac:dyDescent="0.25">
      <c r="A1058" s="1">
        <v>39715</v>
      </c>
      <c r="B1058">
        <v>1382.17</v>
      </c>
      <c r="C1058">
        <v>1690.91</v>
      </c>
      <c r="D1058">
        <v>528.61</v>
      </c>
      <c r="E1058">
        <v>98.69</v>
      </c>
      <c r="F1058">
        <v>407.75</v>
      </c>
      <c r="G1058">
        <v>1124.3500000000001</v>
      </c>
      <c r="H1058">
        <v>888</v>
      </c>
      <c r="I1058">
        <v>211.67000000000002</v>
      </c>
      <c r="J1058">
        <v>1113.04</v>
      </c>
      <c r="K1058">
        <v>1047.4000000000001</v>
      </c>
      <c r="L1058">
        <v>1125.67</v>
      </c>
      <c r="M1058">
        <v>13068.26</v>
      </c>
      <c r="N1058">
        <v>3.04</v>
      </c>
      <c r="O1058">
        <v>0.14000000000000001</v>
      </c>
      <c r="P1058">
        <v>552.49</v>
      </c>
      <c r="Q1058">
        <v>417.07</v>
      </c>
    </row>
    <row r="1059" spans="1:17" x14ac:dyDescent="0.25">
      <c r="A1059" s="1">
        <v>39716</v>
      </c>
      <c r="B1059">
        <v>1373.96</v>
      </c>
      <c r="C1059">
        <v>1677.45</v>
      </c>
      <c r="D1059">
        <v>557.16</v>
      </c>
      <c r="E1059">
        <v>104.14</v>
      </c>
      <c r="F1059">
        <v>407.25</v>
      </c>
      <c r="G1059">
        <v>1125.06</v>
      </c>
      <c r="H1059">
        <v>916.51</v>
      </c>
      <c r="I1059">
        <v>218.55</v>
      </c>
      <c r="J1059">
        <v>1157.77</v>
      </c>
      <c r="K1059">
        <v>1087.3600000000001</v>
      </c>
      <c r="L1059">
        <v>1118.96</v>
      </c>
      <c r="M1059">
        <v>13123.77</v>
      </c>
      <c r="N1059">
        <v>3.0300000000000002</v>
      </c>
      <c r="O1059">
        <v>0.14000000000000001</v>
      </c>
      <c r="P1059">
        <v>557.26</v>
      </c>
      <c r="Q1059">
        <v>423.49</v>
      </c>
    </row>
    <row r="1060" spans="1:17" x14ac:dyDescent="0.25">
      <c r="A1060" s="1">
        <v>39717</v>
      </c>
      <c r="B1060">
        <v>1356.68</v>
      </c>
      <c r="C1060">
        <v>1649.49</v>
      </c>
      <c r="D1060">
        <v>548.41999999999996</v>
      </c>
      <c r="E1060">
        <v>101.71000000000001</v>
      </c>
      <c r="F1060">
        <v>394.83</v>
      </c>
      <c r="G1060">
        <v>1096.32</v>
      </c>
      <c r="H1060">
        <v>905.22</v>
      </c>
      <c r="I1060">
        <v>217.18</v>
      </c>
      <c r="J1060">
        <v>1115.53</v>
      </c>
      <c r="K1060">
        <v>1041.51</v>
      </c>
      <c r="L1060">
        <v>1070.52</v>
      </c>
      <c r="M1060">
        <v>13404.24</v>
      </c>
      <c r="N1060">
        <v>2.98</v>
      </c>
      <c r="O1060">
        <v>0.14000000000000001</v>
      </c>
      <c r="P1060">
        <v>536.52</v>
      </c>
      <c r="Q1060">
        <v>405.16</v>
      </c>
    </row>
    <row r="1061" spans="1:17" x14ac:dyDescent="0.25">
      <c r="A1061" s="1">
        <v>39720</v>
      </c>
      <c r="B1061">
        <v>1299.1600000000001</v>
      </c>
      <c r="C1061">
        <v>1596.46</v>
      </c>
      <c r="D1061">
        <v>505.18</v>
      </c>
      <c r="E1061">
        <v>93.76</v>
      </c>
      <c r="F1061">
        <v>376.57</v>
      </c>
      <c r="G1061">
        <v>1040.3600000000001</v>
      </c>
      <c r="H1061">
        <v>844.32</v>
      </c>
      <c r="I1061">
        <v>201.18</v>
      </c>
      <c r="J1061">
        <v>1041.76</v>
      </c>
      <c r="K1061">
        <v>973.64</v>
      </c>
      <c r="L1061">
        <v>991.34</v>
      </c>
      <c r="M1061">
        <v>13897.800000000001</v>
      </c>
      <c r="N1061">
        <v>2.91</v>
      </c>
      <c r="O1061">
        <v>0.13</v>
      </c>
      <c r="P1061">
        <v>506.71000000000004</v>
      </c>
      <c r="Q1061">
        <v>391.92</v>
      </c>
    </row>
    <row r="1062" spans="1:17" x14ac:dyDescent="0.25">
      <c r="A1062" s="1">
        <v>39721</v>
      </c>
      <c r="B1062">
        <v>1233.99</v>
      </c>
      <c r="C1062">
        <v>1490.21</v>
      </c>
      <c r="D1062">
        <v>509.65000000000003</v>
      </c>
      <c r="E1062">
        <v>93.97</v>
      </c>
      <c r="F1062">
        <v>367.37</v>
      </c>
      <c r="G1062">
        <v>1009.1</v>
      </c>
      <c r="H1062">
        <v>802.4</v>
      </c>
      <c r="I1062">
        <v>191.79</v>
      </c>
      <c r="J1062">
        <v>1022.96</v>
      </c>
      <c r="K1062">
        <v>952.89</v>
      </c>
      <c r="L1062">
        <v>1021.28</v>
      </c>
      <c r="M1062">
        <v>13837.89</v>
      </c>
      <c r="N1062">
        <v>2.9</v>
      </c>
      <c r="O1062">
        <v>0.13</v>
      </c>
      <c r="P1062">
        <v>503.38</v>
      </c>
      <c r="Q1062">
        <v>383.55</v>
      </c>
    </row>
    <row r="1063" spans="1:17" x14ac:dyDescent="0.25">
      <c r="A1063" s="1">
        <v>39722</v>
      </c>
      <c r="B1063">
        <v>1200.3800000000001</v>
      </c>
      <c r="C1063">
        <v>1462.5</v>
      </c>
      <c r="D1063">
        <v>513.02</v>
      </c>
      <c r="E1063">
        <v>94.28</v>
      </c>
      <c r="F1063">
        <v>370.04</v>
      </c>
      <c r="G1063">
        <v>1020.75</v>
      </c>
      <c r="H1063">
        <v>847.45</v>
      </c>
      <c r="I1063">
        <v>201.38</v>
      </c>
      <c r="J1063">
        <v>992.99</v>
      </c>
      <c r="K1063">
        <v>931.24</v>
      </c>
      <c r="L1063">
        <v>980.46</v>
      </c>
      <c r="M1063">
        <v>13517.550000000001</v>
      </c>
      <c r="N1063">
        <v>2.95</v>
      </c>
      <c r="O1063">
        <v>0.13</v>
      </c>
      <c r="P1063">
        <v>498.14</v>
      </c>
      <c r="Q1063">
        <v>359.39</v>
      </c>
    </row>
    <row r="1064" spans="1:17" x14ac:dyDescent="0.25">
      <c r="A1064" s="1">
        <v>39723</v>
      </c>
      <c r="B1064">
        <v>1148.72</v>
      </c>
      <c r="C1064">
        <v>1406.08</v>
      </c>
      <c r="D1064">
        <v>496.17</v>
      </c>
      <c r="E1064">
        <v>89.98</v>
      </c>
      <c r="F1064">
        <v>362.89</v>
      </c>
      <c r="G1064">
        <v>1000.7900000000001</v>
      </c>
      <c r="H1064">
        <v>828.13</v>
      </c>
      <c r="I1064">
        <v>196.13</v>
      </c>
      <c r="J1064">
        <v>950.73</v>
      </c>
      <c r="K1064">
        <v>894.12</v>
      </c>
      <c r="L1064">
        <v>932.62</v>
      </c>
      <c r="M1064">
        <v>12854.62</v>
      </c>
      <c r="N1064">
        <v>2.83</v>
      </c>
      <c r="O1064">
        <v>0.13</v>
      </c>
      <c r="P1064">
        <v>503.38</v>
      </c>
      <c r="Q1064">
        <v>371.54</v>
      </c>
    </row>
    <row r="1065" spans="1:17" x14ac:dyDescent="0.25">
      <c r="A1065" s="1">
        <v>39724</v>
      </c>
      <c r="B1065">
        <v>1151.69</v>
      </c>
      <c r="C1065">
        <v>1399.92</v>
      </c>
      <c r="D1065">
        <v>499.88</v>
      </c>
      <c r="E1065">
        <v>91.73</v>
      </c>
      <c r="F1065">
        <v>370.33</v>
      </c>
      <c r="G1065">
        <v>1022.0500000000001</v>
      </c>
      <c r="H1065">
        <v>857.57</v>
      </c>
      <c r="I1065">
        <v>203.86</v>
      </c>
      <c r="J1065">
        <v>992.69</v>
      </c>
      <c r="K1065">
        <v>927.54</v>
      </c>
      <c r="L1065">
        <v>954.34</v>
      </c>
      <c r="M1065">
        <v>13459.98</v>
      </c>
      <c r="N1065">
        <v>2.83</v>
      </c>
      <c r="O1065">
        <v>0.13</v>
      </c>
      <c r="P1065">
        <v>536.88</v>
      </c>
      <c r="Q1065">
        <v>412.12</v>
      </c>
    </row>
    <row r="1066" spans="1:17" x14ac:dyDescent="0.25">
      <c r="A1066" s="1">
        <v>39727</v>
      </c>
      <c r="B1066">
        <v>979.74</v>
      </c>
      <c r="C1066">
        <v>1200.05</v>
      </c>
      <c r="D1066">
        <v>451.14</v>
      </c>
      <c r="E1066">
        <v>81.75</v>
      </c>
      <c r="F1066">
        <v>336.04</v>
      </c>
      <c r="G1066">
        <v>922.99</v>
      </c>
      <c r="H1066">
        <v>776.02</v>
      </c>
      <c r="I1066">
        <v>185.49</v>
      </c>
      <c r="J1066">
        <v>901.9</v>
      </c>
      <c r="K1066">
        <v>846.97</v>
      </c>
      <c r="L1066">
        <v>888.55000000000007</v>
      </c>
      <c r="M1066">
        <v>13834.380000000001</v>
      </c>
      <c r="N1066">
        <v>2.64</v>
      </c>
      <c r="O1066">
        <v>0.11</v>
      </c>
      <c r="P1066">
        <v>483.77</v>
      </c>
      <c r="Q1066">
        <v>360.7</v>
      </c>
    </row>
    <row r="1067" spans="1:17" x14ac:dyDescent="0.25">
      <c r="A1067" s="1">
        <v>39728</v>
      </c>
      <c r="B1067">
        <v>986.76</v>
      </c>
      <c r="C1067">
        <v>1202.24</v>
      </c>
      <c r="D1067">
        <v>456</v>
      </c>
      <c r="E1067">
        <v>82.19</v>
      </c>
      <c r="F1067">
        <v>338.35</v>
      </c>
      <c r="G1067">
        <v>924.73</v>
      </c>
      <c r="H1067">
        <v>792.86</v>
      </c>
      <c r="I1067">
        <v>187.63</v>
      </c>
      <c r="J1067">
        <v>900.99</v>
      </c>
      <c r="K1067">
        <v>836.9</v>
      </c>
      <c r="L1067">
        <v>854.69</v>
      </c>
      <c r="M1067">
        <v>13662.710000000001</v>
      </c>
      <c r="N1067">
        <v>2.58</v>
      </c>
      <c r="O1067">
        <v>0.11</v>
      </c>
      <c r="P1067">
        <v>480.14</v>
      </c>
      <c r="Q1067">
        <v>364.93</v>
      </c>
    </row>
    <row r="1068" spans="1:17" x14ac:dyDescent="0.25">
      <c r="A1068" s="1">
        <v>39729</v>
      </c>
      <c r="B1068">
        <v>977.48</v>
      </c>
      <c r="C1068">
        <v>1184.49</v>
      </c>
      <c r="D1068">
        <v>416.01</v>
      </c>
      <c r="E1068">
        <v>74.760000000000005</v>
      </c>
      <c r="F1068">
        <v>303.29000000000002</v>
      </c>
      <c r="G1068">
        <v>828.75</v>
      </c>
      <c r="H1068">
        <v>725.22</v>
      </c>
      <c r="I1068">
        <v>171.95000000000002</v>
      </c>
      <c r="J1068">
        <v>826.86</v>
      </c>
      <c r="K1068">
        <v>764.48</v>
      </c>
      <c r="L1068">
        <v>823.73</v>
      </c>
      <c r="M1068">
        <v>14186.79</v>
      </c>
      <c r="N1068">
        <v>2.42</v>
      </c>
      <c r="O1068">
        <v>0.1</v>
      </c>
      <c r="P1068">
        <v>428.89</v>
      </c>
      <c r="Q1068">
        <v>321.45</v>
      </c>
    </row>
    <row r="1069" spans="1:17" x14ac:dyDescent="0.25">
      <c r="A1069" s="1">
        <v>39730</v>
      </c>
      <c r="B1069">
        <v>1028.26</v>
      </c>
      <c r="C1069">
        <v>1256.01</v>
      </c>
      <c r="D1069">
        <v>417.40000000000003</v>
      </c>
      <c r="E1069">
        <v>75.350000000000009</v>
      </c>
      <c r="F1069">
        <v>301.47000000000003</v>
      </c>
      <c r="G1069">
        <v>825.45</v>
      </c>
      <c r="H1069">
        <v>728.95</v>
      </c>
      <c r="I1069">
        <v>173.77</v>
      </c>
      <c r="J1069">
        <v>801.03</v>
      </c>
      <c r="K1069">
        <v>737.86</v>
      </c>
      <c r="L1069">
        <v>789.09</v>
      </c>
      <c r="M1069">
        <v>14236.61</v>
      </c>
      <c r="N1069">
        <v>2.46</v>
      </c>
      <c r="O1069">
        <v>0.1</v>
      </c>
      <c r="P1069">
        <v>416.85</v>
      </c>
      <c r="Q1069">
        <v>309.29000000000002</v>
      </c>
    </row>
    <row r="1070" spans="1:17" x14ac:dyDescent="0.25">
      <c r="A1070" s="1">
        <v>39731</v>
      </c>
      <c r="B1070">
        <v>960.31000000000006</v>
      </c>
      <c r="C1070">
        <v>1173.2</v>
      </c>
      <c r="D1070">
        <v>361.46</v>
      </c>
      <c r="E1070">
        <v>66.320000000000007</v>
      </c>
      <c r="F1070">
        <v>275.17</v>
      </c>
      <c r="G1070">
        <v>742.39</v>
      </c>
      <c r="H1070">
        <v>685.08</v>
      </c>
      <c r="I1070">
        <v>163.82</v>
      </c>
      <c r="J1070">
        <v>728.48</v>
      </c>
      <c r="K1070">
        <v>685.55000000000007</v>
      </c>
      <c r="L1070">
        <v>838.15</v>
      </c>
      <c r="M1070">
        <v>16143.36</v>
      </c>
      <c r="N1070">
        <v>2.5</v>
      </c>
      <c r="O1070">
        <v>0.11</v>
      </c>
      <c r="P1070">
        <v>383.41</v>
      </c>
      <c r="Q1070">
        <v>298.64</v>
      </c>
    </row>
    <row r="1071" spans="1:17" x14ac:dyDescent="0.25">
      <c r="A1071" s="1">
        <v>39734</v>
      </c>
      <c r="B1071">
        <v>1092.1300000000001</v>
      </c>
      <c r="C1071">
        <v>1320.99</v>
      </c>
      <c r="D1071">
        <v>437.95</v>
      </c>
      <c r="E1071">
        <v>80.91</v>
      </c>
      <c r="F1071">
        <v>315.37</v>
      </c>
      <c r="G1071">
        <v>861.36</v>
      </c>
      <c r="H1071">
        <v>735.35</v>
      </c>
      <c r="I1071">
        <v>175.95000000000002</v>
      </c>
      <c r="J1071">
        <v>790.22</v>
      </c>
      <c r="K1071">
        <v>756.47</v>
      </c>
      <c r="L1071">
        <v>872.24</v>
      </c>
      <c r="M1071">
        <v>16793.84</v>
      </c>
      <c r="N1071">
        <v>2.62</v>
      </c>
      <c r="O1071">
        <v>0.11</v>
      </c>
      <c r="P1071">
        <v>446.27</v>
      </c>
      <c r="Q1071">
        <v>355.61</v>
      </c>
    </row>
    <row r="1072" spans="1:17" x14ac:dyDescent="0.25">
      <c r="A1072" s="1">
        <v>39735</v>
      </c>
      <c r="B1072">
        <v>1069.4000000000001</v>
      </c>
      <c r="C1072">
        <v>1302.92</v>
      </c>
      <c r="D1072">
        <v>439.58</v>
      </c>
      <c r="E1072">
        <v>82.92</v>
      </c>
      <c r="F1072">
        <v>320.53000000000003</v>
      </c>
      <c r="G1072">
        <v>872.24</v>
      </c>
      <c r="H1072">
        <v>750.63</v>
      </c>
      <c r="I1072">
        <v>179.34</v>
      </c>
      <c r="J1072">
        <v>830.23</v>
      </c>
      <c r="K1072">
        <v>800.28</v>
      </c>
      <c r="L1072">
        <v>890.28</v>
      </c>
      <c r="M1072">
        <v>16798.36</v>
      </c>
      <c r="N1072">
        <v>2.75</v>
      </c>
      <c r="O1072">
        <v>0.11</v>
      </c>
      <c r="P1072">
        <v>457.75</v>
      </c>
      <c r="Q1072">
        <v>345.6</v>
      </c>
    </row>
    <row r="1073" spans="1:17" x14ac:dyDescent="0.25">
      <c r="A1073" s="1">
        <v>39736</v>
      </c>
      <c r="B1073">
        <v>947.31000000000006</v>
      </c>
      <c r="C1073">
        <v>1154.18</v>
      </c>
      <c r="D1073">
        <v>403.49</v>
      </c>
      <c r="E1073">
        <v>74.42</v>
      </c>
      <c r="F1073">
        <v>295.32</v>
      </c>
      <c r="G1073">
        <v>806.98</v>
      </c>
      <c r="H1073">
        <v>669.66</v>
      </c>
      <c r="I1073">
        <v>161.05000000000001</v>
      </c>
      <c r="J1073">
        <v>729.78</v>
      </c>
      <c r="K1073">
        <v>714.5</v>
      </c>
      <c r="L1073">
        <v>939.03</v>
      </c>
      <c r="M1073">
        <v>18676.510000000002</v>
      </c>
      <c r="N1073">
        <v>2.68</v>
      </c>
      <c r="O1073">
        <v>0.11</v>
      </c>
      <c r="P1073">
        <v>425.45</v>
      </c>
      <c r="Q1073">
        <v>295.53000000000003</v>
      </c>
    </row>
    <row r="1074" spans="1:17" x14ac:dyDescent="0.25">
      <c r="A1074" s="1">
        <v>39737</v>
      </c>
      <c r="B1074">
        <v>903.84</v>
      </c>
      <c r="C1074">
        <v>1094.8800000000001</v>
      </c>
      <c r="D1074">
        <v>368.98</v>
      </c>
      <c r="E1074">
        <v>68.489999999999995</v>
      </c>
      <c r="F1074">
        <v>282.69</v>
      </c>
      <c r="G1074">
        <v>775.46</v>
      </c>
      <c r="H1074">
        <v>613.13</v>
      </c>
      <c r="I1074">
        <v>145.33000000000001</v>
      </c>
      <c r="J1074">
        <v>679.47</v>
      </c>
      <c r="K1074">
        <v>652.44000000000005</v>
      </c>
      <c r="L1074">
        <v>875.56000000000006</v>
      </c>
      <c r="M1074">
        <v>18973.91</v>
      </c>
      <c r="N1074">
        <v>2.06</v>
      </c>
      <c r="O1074">
        <v>0.09</v>
      </c>
      <c r="P1074">
        <v>400.95</v>
      </c>
      <c r="Q1074">
        <v>314.22000000000003</v>
      </c>
    </row>
    <row r="1075" spans="1:17" x14ac:dyDescent="0.25">
      <c r="A1075" s="1">
        <v>39738</v>
      </c>
      <c r="B1075">
        <v>940.62</v>
      </c>
      <c r="C1075">
        <v>1146.02</v>
      </c>
      <c r="D1075">
        <v>374.17</v>
      </c>
      <c r="E1075">
        <v>69.510000000000005</v>
      </c>
      <c r="F1075">
        <v>287.65000000000003</v>
      </c>
      <c r="G1075">
        <v>791.42000000000007</v>
      </c>
      <c r="H1075">
        <v>612.82000000000005</v>
      </c>
      <c r="I1075">
        <v>147.34</v>
      </c>
      <c r="J1075">
        <v>680.13</v>
      </c>
      <c r="K1075">
        <v>659.17</v>
      </c>
      <c r="L1075">
        <v>850.82</v>
      </c>
      <c r="M1075">
        <v>17219.189999999999</v>
      </c>
      <c r="N1075">
        <v>1.92</v>
      </c>
      <c r="O1075">
        <v>0.09</v>
      </c>
      <c r="P1075">
        <v>424.19</v>
      </c>
      <c r="Q1075">
        <v>332.11</v>
      </c>
    </row>
    <row r="1076" spans="1:17" x14ac:dyDescent="0.25">
      <c r="A1076" s="1">
        <v>39741</v>
      </c>
      <c r="B1076">
        <v>927.84</v>
      </c>
      <c r="C1076">
        <v>1127.31</v>
      </c>
      <c r="D1076">
        <v>386.36</v>
      </c>
      <c r="E1076">
        <v>71.11</v>
      </c>
      <c r="F1076">
        <v>301.91000000000003</v>
      </c>
      <c r="G1076">
        <v>830.52</v>
      </c>
      <c r="H1076">
        <v>630.74</v>
      </c>
      <c r="I1076">
        <v>151.37</v>
      </c>
      <c r="J1076">
        <v>692.68000000000006</v>
      </c>
      <c r="K1076">
        <v>671.76</v>
      </c>
      <c r="L1076">
        <v>806.84</v>
      </c>
      <c r="M1076">
        <v>13113.51</v>
      </c>
      <c r="N1076">
        <v>2.19</v>
      </c>
      <c r="O1076">
        <v>0.09</v>
      </c>
      <c r="P1076">
        <v>415.48</v>
      </c>
      <c r="Q1076">
        <v>314.01</v>
      </c>
    </row>
    <row r="1077" spans="1:17" x14ac:dyDescent="0.25">
      <c r="A1077" s="1">
        <v>39742</v>
      </c>
      <c r="B1077">
        <v>932.21</v>
      </c>
      <c r="C1077">
        <v>1135.77</v>
      </c>
      <c r="D1077">
        <v>387.06</v>
      </c>
      <c r="E1077">
        <v>71.67</v>
      </c>
      <c r="F1077">
        <v>306.29000000000002</v>
      </c>
      <c r="G1077">
        <v>843.52</v>
      </c>
      <c r="H1077">
        <v>642.5</v>
      </c>
      <c r="I1077">
        <v>154.51</v>
      </c>
      <c r="J1077">
        <v>713.52</v>
      </c>
      <c r="K1077">
        <v>694.17</v>
      </c>
      <c r="L1077">
        <v>754.16</v>
      </c>
      <c r="M1077">
        <v>11098.33</v>
      </c>
      <c r="N1077">
        <v>2.1</v>
      </c>
      <c r="O1077">
        <v>0.09</v>
      </c>
      <c r="P1077">
        <v>423.46000000000004</v>
      </c>
      <c r="Q1077">
        <v>314.25</v>
      </c>
    </row>
    <row r="1078" spans="1:17" x14ac:dyDescent="0.25">
      <c r="A1078" s="1">
        <v>39743</v>
      </c>
      <c r="B1078">
        <v>852.57</v>
      </c>
      <c r="C1078">
        <v>1035.69</v>
      </c>
      <c r="D1078">
        <v>361.08</v>
      </c>
      <c r="E1078">
        <v>65.64</v>
      </c>
      <c r="F1078">
        <v>287.09000000000003</v>
      </c>
      <c r="G1078">
        <v>789.4</v>
      </c>
      <c r="H1078">
        <v>621.9</v>
      </c>
      <c r="I1078">
        <v>148.97999999999999</v>
      </c>
      <c r="J1078">
        <v>667.58</v>
      </c>
      <c r="K1078">
        <v>651.89</v>
      </c>
      <c r="L1078">
        <v>690.4</v>
      </c>
      <c r="M1078">
        <v>11034.98</v>
      </c>
      <c r="N1078">
        <v>1.75</v>
      </c>
      <c r="O1078">
        <v>0.08</v>
      </c>
      <c r="P1078">
        <v>396.21000000000004</v>
      </c>
      <c r="Q1078">
        <v>315.16000000000003</v>
      </c>
    </row>
    <row r="1079" spans="1:17" x14ac:dyDescent="0.25">
      <c r="A1079" s="1">
        <v>39744</v>
      </c>
      <c r="B1079">
        <v>803.11</v>
      </c>
      <c r="C1079">
        <v>978.48</v>
      </c>
      <c r="D1079">
        <v>348.88</v>
      </c>
      <c r="E1079">
        <v>63.13</v>
      </c>
      <c r="F1079">
        <v>282.91000000000003</v>
      </c>
      <c r="G1079">
        <v>773.64</v>
      </c>
      <c r="H1079">
        <v>670.37</v>
      </c>
      <c r="I1079">
        <v>159.53</v>
      </c>
      <c r="J1079">
        <v>650.5</v>
      </c>
      <c r="K1079">
        <v>626.01</v>
      </c>
      <c r="L1079">
        <v>548.23</v>
      </c>
      <c r="M1079">
        <v>10137</v>
      </c>
      <c r="N1079">
        <v>1.71</v>
      </c>
      <c r="O1079">
        <v>0.08</v>
      </c>
      <c r="P1079">
        <v>423.19</v>
      </c>
      <c r="Q1079">
        <v>311.55</v>
      </c>
    </row>
    <row r="1080" spans="1:17" x14ac:dyDescent="0.25">
      <c r="A1080" s="1">
        <v>39745</v>
      </c>
      <c r="B1080">
        <v>735.1</v>
      </c>
      <c r="C1080">
        <v>895.62</v>
      </c>
      <c r="D1080">
        <v>320.66000000000003</v>
      </c>
      <c r="E1080">
        <v>57.550000000000004</v>
      </c>
      <c r="F1080">
        <v>257.43</v>
      </c>
      <c r="G1080">
        <v>701.24</v>
      </c>
      <c r="H1080">
        <v>612.4</v>
      </c>
      <c r="I1080">
        <v>145.57</v>
      </c>
      <c r="J1080">
        <v>550.47</v>
      </c>
      <c r="K1080">
        <v>540.21</v>
      </c>
      <c r="L1080">
        <v>462.13</v>
      </c>
      <c r="M1080">
        <v>9481.33</v>
      </c>
      <c r="N1080">
        <v>1.56</v>
      </c>
      <c r="O1080">
        <v>0.06</v>
      </c>
      <c r="P1080">
        <v>406.32</v>
      </c>
      <c r="Q1080">
        <v>297.04000000000002</v>
      </c>
    </row>
    <row r="1081" spans="1:17" x14ac:dyDescent="0.25">
      <c r="A1081" s="1">
        <v>39748</v>
      </c>
      <c r="B1081">
        <v>667.91</v>
      </c>
      <c r="C1081">
        <v>822.57</v>
      </c>
      <c r="D1081">
        <v>281.56</v>
      </c>
      <c r="E1081">
        <v>51.38</v>
      </c>
      <c r="F1081">
        <v>244.03</v>
      </c>
      <c r="G1081">
        <v>667.46</v>
      </c>
      <c r="H1081">
        <v>573.70000000000005</v>
      </c>
      <c r="I1081">
        <v>137.39000000000001</v>
      </c>
      <c r="J1081">
        <v>505</v>
      </c>
      <c r="K1081">
        <v>495.26</v>
      </c>
      <c r="L1081">
        <v>392.67</v>
      </c>
      <c r="M1081">
        <v>20733.84</v>
      </c>
      <c r="N1081">
        <v>1.7</v>
      </c>
      <c r="O1081">
        <v>7.0000000000000007E-2</v>
      </c>
      <c r="P1081">
        <v>414.78000000000003</v>
      </c>
      <c r="Q1081">
        <v>303.95</v>
      </c>
    </row>
    <row r="1082" spans="1:17" x14ac:dyDescent="0.25">
      <c r="A1082" s="1">
        <v>39749</v>
      </c>
      <c r="B1082">
        <v>705.75</v>
      </c>
      <c r="C1082">
        <v>865.75</v>
      </c>
      <c r="D1082">
        <v>276.10000000000002</v>
      </c>
      <c r="E1082">
        <v>49.76</v>
      </c>
      <c r="F1082">
        <v>249.69</v>
      </c>
      <c r="G1082">
        <v>687.06000000000006</v>
      </c>
      <c r="H1082">
        <v>558.4</v>
      </c>
      <c r="I1082">
        <v>133.14000000000001</v>
      </c>
      <c r="J1082">
        <v>513.41</v>
      </c>
      <c r="K1082">
        <v>505.01</v>
      </c>
      <c r="L1082">
        <v>472.73</v>
      </c>
      <c r="M1082">
        <v>40564.21</v>
      </c>
      <c r="N1082">
        <v>1.8800000000000001</v>
      </c>
      <c r="O1082">
        <v>7.0000000000000007E-2</v>
      </c>
      <c r="P1082">
        <v>430.07</v>
      </c>
      <c r="Q1082">
        <v>321.17</v>
      </c>
    </row>
    <row r="1083" spans="1:17" x14ac:dyDescent="0.25">
      <c r="A1083" s="1">
        <v>39750</v>
      </c>
      <c r="B1083">
        <v>814.55000000000007</v>
      </c>
      <c r="C1083">
        <v>995.45</v>
      </c>
      <c r="D1083">
        <v>323.43</v>
      </c>
      <c r="E1083">
        <v>59.1</v>
      </c>
      <c r="F1083">
        <v>277.7</v>
      </c>
      <c r="G1083">
        <v>760.29</v>
      </c>
      <c r="H1083">
        <v>641.91999999999996</v>
      </c>
      <c r="I1083">
        <v>154.09</v>
      </c>
      <c r="J1083">
        <v>563.01</v>
      </c>
      <c r="K1083">
        <v>555.51</v>
      </c>
      <c r="L1083">
        <v>429.22</v>
      </c>
      <c r="M1083">
        <v>23386.11</v>
      </c>
      <c r="N1083">
        <v>1.84</v>
      </c>
      <c r="O1083">
        <v>7.0000000000000007E-2</v>
      </c>
      <c r="P1083">
        <v>445.73</v>
      </c>
      <c r="Q1083">
        <v>322.82</v>
      </c>
    </row>
    <row r="1084" spans="1:17" x14ac:dyDescent="0.25">
      <c r="A1084" s="1">
        <v>39751</v>
      </c>
      <c r="B1084">
        <v>794.82</v>
      </c>
      <c r="C1084">
        <v>971.42000000000007</v>
      </c>
      <c r="D1084">
        <v>343.5</v>
      </c>
      <c r="E1084">
        <v>62.29</v>
      </c>
      <c r="F1084">
        <v>298.36</v>
      </c>
      <c r="G1084">
        <v>817.61</v>
      </c>
      <c r="H1084">
        <v>682.86</v>
      </c>
      <c r="I1084">
        <v>162.25</v>
      </c>
      <c r="J1084">
        <v>606.36</v>
      </c>
      <c r="K1084">
        <v>598.52</v>
      </c>
      <c r="L1084">
        <v>453.35</v>
      </c>
      <c r="M1084">
        <v>22725.48</v>
      </c>
      <c r="N1084">
        <v>2.41</v>
      </c>
      <c r="O1084">
        <v>0.1</v>
      </c>
      <c r="P1084">
        <v>450.42</v>
      </c>
      <c r="Q1084">
        <v>328.32</v>
      </c>
    </row>
    <row r="1085" spans="1:17" x14ac:dyDescent="0.25">
      <c r="A1085" s="1">
        <v>39752</v>
      </c>
      <c r="B1085">
        <v>826.03</v>
      </c>
      <c r="C1085">
        <v>1018.39</v>
      </c>
      <c r="D1085">
        <v>342.68</v>
      </c>
      <c r="E1085">
        <v>61.910000000000004</v>
      </c>
      <c r="F1085">
        <v>295.70999999999998</v>
      </c>
      <c r="G1085">
        <v>812.26</v>
      </c>
      <c r="H1085">
        <v>658.78</v>
      </c>
      <c r="I1085">
        <v>157.89000000000001</v>
      </c>
      <c r="J1085">
        <v>592.22</v>
      </c>
      <c r="K1085">
        <v>586</v>
      </c>
      <c r="L1085">
        <v>521.71</v>
      </c>
      <c r="M1085">
        <v>21304.100000000002</v>
      </c>
      <c r="N1085">
        <v>2.17</v>
      </c>
      <c r="O1085">
        <v>0.09</v>
      </c>
      <c r="P1085">
        <v>483.06</v>
      </c>
      <c r="Q1085">
        <v>359.65000000000003</v>
      </c>
    </row>
    <row r="1086" spans="1:17" x14ac:dyDescent="0.25">
      <c r="A1086" s="1">
        <v>39755</v>
      </c>
      <c r="B1086">
        <v>833.92000000000007</v>
      </c>
      <c r="C1086">
        <v>1013</v>
      </c>
      <c r="D1086">
        <v>365.29</v>
      </c>
      <c r="E1086">
        <v>66.44</v>
      </c>
      <c r="F1086">
        <v>305.52</v>
      </c>
      <c r="G1086">
        <v>840.02</v>
      </c>
      <c r="H1086">
        <v>689.69</v>
      </c>
      <c r="I1086">
        <v>164.48</v>
      </c>
      <c r="J1086">
        <v>644.06000000000006</v>
      </c>
      <c r="K1086">
        <v>638.9</v>
      </c>
      <c r="L1086">
        <v>407.83</v>
      </c>
      <c r="M1086">
        <v>18002.34</v>
      </c>
      <c r="N1086">
        <v>2.16</v>
      </c>
      <c r="O1086">
        <v>0.09</v>
      </c>
      <c r="P1086">
        <v>475.33</v>
      </c>
      <c r="Q1086">
        <v>358.88</v>
      </c>
    </row>
    <row r="1087" spans="1:17" x14ac:dyDescent="0.25">
      <c r="A1087" s="1">
        <v>39756</v>
      </c>
      <c r="B1087">
        <v>918.18000000000006</v>
      </c>
      <c r="C1087">
        <v>1103.3500000000001</v>
      </c>
      <c r="D1087">
        <v>401.72</v>
      </c>
      <c r="E1087">
        <v>74.070000000000007</v>
      </c>
      <c r="F1087">
        <v>329.05</v>
      </c>
      <c r="G1087">
        <v>908.75</v>
      </c>
      <c r="H1087">
        <v>749.98</v>
      </c>
      <c r="I1087">
        <v>180.46</v>
      </c>
      <c r="J1087">
        <v>709.69</v>
      </c>
      <c r="K1087">
        <v>707.03</v>
      </c>
      <c r="L1087">
        <v>443.81</v>
      </c>
      <c r="M1087">
        <v>18026.939999999999</v>
      </c>
      <c r="N1087">
        <v>2.04</v>
      </c>
      <c r="O1087">
        <v>0.09</v>
      </c>
      <c r="P1087">
        <v>518.5</v>
      </c>
      <c r="Q1087">
        <v>379.95</v>
      </c>
    </row>
    <row r="1088" spans="1:17" x14ac:dyDescent="0.25">
      <c r="A1088" s="1">
        <v>39757</v>
      </c>
      <c r="B1088">
        <v>881.35</v>
      </c>
      <c r="C1088">
        <v>1070.73</v>
      </c>
      <c r="D1088">
        <v>394.54</v>
      </c>
      <c r="E1088">
        <v>72.040000000000006</v>
      </c>
      <c r="F1088">
        <v>315.74</v>
      </c>
      <c r="G1088">
        <v>869.04</v>
      </c>
      <c r="H1088">
        <v>728.27</v>
      </c>
      <c r="I1088">
        <v>173.49</v>
      </c>
      <c r="J1088">
        <v>652.16999999999996</v>
      </c>
      <c r="K1088">
        <v>646.95000000000005</v>
      </c>
      <c r="L1088">
        <v>434.6</v>
      </c>
      <c r="M1088">
        <v>18360.170000000002</v>
      </c>
      <c r="N1088">
        <v>2.06</v>
      </c>
      <c r="O1088">
        <v>0.09</v>
      </c>
      <c r="P1088">
        <v>539.21</v>
      </c>
      <c r="Q1088">
        <v>396.86</v>
      </c>
    </row>
    <row r="1089" spans="1:17" x14ac:dyDescent="0.25">
      <c r="A1089" s="1">
        <v>39758</v>
      </c>
      <c r="B1089">
        <v>793.31000000000006</v>
      </c>
      <c r="C1089">
        <v>954.46</v>
      </c>
      <c r="D1089">
        <v>348.19</v>
      </c>
      <c r="E1089">
        <v>62.47</v>
      </c>
      <c r="F1089">
        <v>295.35000000000002</v>
      </c>
      <c r="G1089">
        <v>815.09</v>
      </c>
      <c r="H1089">
        <v>678.6</v>
      </c>
      <c r="I1089">
        <v>160.97999999999999</v>
      </c>
      <c r="J1089">
        <v>574.13</v>
      </c>
      <c r="K1089">
        <v>563.66999999999996</v>
      </c>
      <c r="L1089">
        <v>398.02</v>
      </c>
      <c r="M1089">
        <v>17880.310000000001</v>
      </c>
      <c r="N1089">
        <v>1.75</v>
      </c>
      <c r="O1089">
        <v>0.08</v>
      </c>
      <c r="P1089">
        <v>493.09000000000003</v>
      </c>
      <c r="Q1089">
        <v>370.11</v>
      </c>
    </row>
    <row r="1090" spans="1:17" x14ac:dyDescent="0.25">
      <c r="A1090" s="1">
        <v>39759</v>
      </c>
      <c r="B1090">
        <v>805.69</v>
      </c>
      <c r="C1090">
        <v>975.58</v>
      </c>
      <c r="D1090">
        <v>363.85</v>
      </c>
      <c r="E1090">
        <v>65.64</v>
      </c>
      <c r="F1090">
        <v>305.7</v>
      </c>
      <c r="G1090">
        <v>840.92000000000007</v>
      </c>
      <c r="H1090">
        <v>702.55000000000007</v>
      </c>
      <c r="I1090">
        <v>169.31</v>
      </c>
      <c r="J1090">
        <v>587.34</v>
      </c>
      <c r="K1090">
        <v>573.81000000000006</v>
      </c>
      <c r="L1090">
        <v>378.02</v>
      </c>
      <c r="M1090">
        <v>18119.990000000002</v>
      </c>
      <c r="N1090">
        <v>1.95</v>
      </c>
      <c r="O1090">
        <v>0.09</v>
      </c>
      <c r="P1090">
        <v>509.90000000000003</v>
      </c>
      <c r="Q1090">
        <v>384.62</v>
      </c>
    </row>
    <row r="1091" spans="1:17" x14ac:dyDescent="0.25">
      <c r="A1091" s="1">
        <v>39762</v>
      </c>
      <c r="B1091">
        <v>837.67000000000007</v>
      </c>
      <c r="C1091">
        <v>1020.59</v>
      </c>
      <c r="D1091">
        <v>367.48</v>
      </c>
      <c r="E1091">
        <v>66.94</v>
      </c>
      <c r="F1091">
        <v>309.43</v>
      </c>
      <c r="G1091">
        <v>855.1</v>
      </c>
      <c r="H1091">
        <v>707.85</v>
      </c>
      <c r="I1091">
        <v>167.44</v>
      </c>
      <c r="J1091">
        <v>613.16</v>
      </c>
      <c r="K1091">
        <v>599.37</v>
      </c>
      <c r="L1091">
        <v>384.79</v>
      </c>
      <c r="M1091">
        <v>17610.760000000002</v>
      </c>
      <c r="N1091">
        <v>1.84</v>
      </c>
      <c r="O1091">
        <v>0.08</v>
      </c>
      <c r="P1091">
        <v>532.04</v>
      </c>
      <c r="Q1091">
        <v>396.12</v>
      </c>
    </row>
    <row r="1092" spans="1:17" x14ac:dyDescent="0.25">
      <c r="A1092" s="1">
        <v>39763</v>
      </c>
      <c r="B1092">
        <v>749.62</v>
      </c>
      <c r="C1092">
        <v>913.31000000000006</v>
      </c>
      <c r="D1092">
        <v>333.39</v>
      </c>
      <c r="E1092">
        <v>59.38</v>
      </c>
      <c r="F1092">
        <v>284.57</v>
      </c>
      <c r="G1092">
        <v>783.23</v>
      </c>
      <c r="H1092">
        <v>626.70000000000005</v>
      </c>
      <c r="I1092">
        <v>149.9</v>
      </c>
      <c r="J1092">
        <v>554.91999999999996</v>
      </c>
      <c r="K1092">
        <v>546.19000000000005</v>
      </c>
      <c r="L1092">
        <v>341.96</v>
      </c>
      <c r="M1092">
        <v>17307.849999999999</v>
      </c>
      <c r="N1092">
        <v>1.78</v>
      </c>
      <c r="O1092">
        <v>0.08</v>
      </c>
      <c r="P1092">
        <v>506.92</v>
      </c>
      <c r="Q1092">
        <v>372.51</v>
      </c>
    </row>
    <row r="1093" spans="1:17" x14ac:dyDescent="0.25">
      <c r="A1093" s="1">
        <v>39764</v>
      </c>
      <c r="B1093">
        <v>718.74</v>
      </c>
      <c r="C1093">
        <v>875.69</v>
      </c>
      <c r="D1093">
        <v>320.45999999999998</v>
      </c>
      <c r="E1093">
        <v>57.49</v>
      </c>
      <c r="F1093">
        <v>275.26</v>
      </c>
      <c r="G1093">
        <v>758.51</v>
      </c>
      <c r="H1093">
        <v>616.05000000000007</v>
      </c>
      <c r="I1093">
        <v>146.51</v>
      </c>
      <c r="J1093">
        <v>525.28</v>
      </c>
      <c r="K1093">
        <v>532.46</v>
      </c>
      <c r="L1093">
        <v>300.40000000000003</v>
      </c>
      <c r="M1093">
        <v>17052.82</v>
      </c>
      <c r="N1093">
        <v>1.74</v>
      </c>
      <c r="O1093">
        <v>7.0000000000000007E-2</v>
      </c>
      <c r="P1093">
        <v>508.57</v>
      </c>
      <c r="Q1093">
        <v>382.55</v>
      </c>
    </row>
    <row r="1094" spans="1:17" x14ac:dyDescent="0.25">
      <c r="A1094" s="1">
        <v>39765</v>
      </c>
      <c r="B1094">
        <v>755.34</v>
      </c>
      <c r="C1094">
        <v>923.25</v>
      </c>
      <c r="D1094">
        <v>324.79000000000002</v>
      </c>
      <c r="E1094">
        <v>57.19</v>
      </c>
      <c r="F1094">
        <v>284.65000000000003</v>
      </c>
      <c r="G1094">
        <v>781.39</v>
      </c>
      <c r="H1094">
        <v>632.44000000000005</v>
      </c>
      <c r="I1094">
        <v>152.39000000000001</v>
      </c>
      <c r="J1094">
        <v>529.46</v>
      </c>
      <c r="K1094">
        <v>541.1</v>
      </c>
      <c r="L1094">
        <v>341.2</v>
      </c>
      <c r="M1094">
        <v>17688.75</v>
      </c>
      <c r="N1094">
        <v>1.6400000000000001</v>
      </c>
      <c r="O1094">
        <v>7.0000000000000007E-2</v>
      </c>
      <c r="P1094">
        <v>482.08</v>
      </c>
      <c r="Q1094">
        <v>368.24</v>
      </c>
    </row>
    <row r="1095" spans="1:17" x14ac:dyDescent="0.25">
      <c r="A1095" s="1">
        <v>39766</v>
      </c>
      <c r="B1095">
        <v>764.44</v>
      </c>
      <c r="C1095">
        <v>940.36</v>
      </c>
      <c r="D1095">
        <v>311.97000000000003</v>
      </c>
      <c r="E1095">
        <v>55.27</v>
      </c>
      <c r="F1095">
        <v>285.05</v>
      </c>
      <c r="G1095">
        <v>785.84</v>
      </c>
      <c r="H1095">
        <v>643.66</v>
      </c>
      <c r="I1095">
        <v>153.97</v>
      </c>
      <c r="J1095">
        <v>523.19000000000005</v>
      </c>
      <c r="K1095">
        <v>536.5</v>
      </c>
      <c r="L1095">
        <v>362.3</v>
      </c>
      <c r="M1095">
        <v>17714.22</v>
      </c>
      <c r="N1095">
        <v>1.6400000000000001</v>
      </c>
      <c r="O1095">
        <v>7.0000000000000007E-2</v>
      </c>
      <c r="P1095">
        <v>479.01</v>
      </c>
      <c r="Q1095">
        <v>354.15000000000003</v>
      </c>
    </row>
    <row r="1096" spans="1:17" x14ac:dyDescent="0.25">
      <c r="A1096" s="1">
        <v>39769</v>
      </c>
      <c r="B1096">
        <v>742.47</v>
      </c>
      <c r="C1096">
        <v>895.65</v>
      </c>
      <c r="D1096">
        <v>306.06</v>
      </c>
      <c r="E1096">
        <v>54.14</v>
      </c>
      <c r="F1096">
        <v>282.95</v>
      </c>
      <c r="G1096">
        <v>776.49</v>
      </c>
      <c r="H1096">
        <v>625.93000000000006</v>
      </c>
      <c r="I1096">
        <v>149.43</v>
      </c>
      <c r="J1096">
        <v>516.71</v>
      </c>
      <c r="K1096">
        <v>534.24</v>
      </c>
      <c r="L1096">
        <v>330.5</v>
      </c>
      <c r="M1096">
        <v>16452.79</v>
      </c>
      <c r="N1096">
        <v>1.6500000000000001</v>
      </c>
      <c r="O1096">
        <v>7.0000000000000007E-2</v>
      </c>
      <c r="P1096">
        <v>453.75</v>
      </c>
      <c r="Q1096">
        <v>305.23</v>
      </c>
    </row>
    <row r="1097" spans="1:17" x14ac:dyDescent="0.25">
      <c r="A1097" s="1">
        <v>39770</v>
      </c>
      <c r="B1097">
        <v>715.67</v>
      </c>
      <c r="C1097">
        <v>871.95</v>
      </c>
      <c r="D1097">
        <v>305.15000000000003</v>
      </c>
      <c r="E1097">
        <v>54.08</v>
      </c>
      <c r="F1097">
        <v>279.51</v>
      </c>
      <c r="G1097">
        <v>770.51</v>
      </c>
      <c r="H1097">
        <v>609.66</v>
      </c>
      <c r="I1097">
        <v>146.06</v>
      </c>
      <c r="J1097">
        <v>488.18</v>
      </c>
      <c r="K1097">
        <v>501.47</v>
      </c>
      <c r="L1097">
        <v>328.46</v>
      </c>
      <c r="M1097">
        <v>16929.060000000001</v>
      </c>
      <c r="N1097">
        <v>1.53</v>
      </c>
      <c r="O1097">
        <v>7.0000000000000007E-2</v>
      </c>
      <c r="P1097">
        <v>432.59000000000003</v>
      </c>
      <c r="Q1097">
        <v>329.48</v>
      </c>
    </row>
    <row r="1098" spans="1:17" x14ac:dyDescent="0.25">
      <c r="A1098" s="1">
        <v>39771</v>
      </c>
      <c r="B1098">
        <v>676.63</v>
      </c>
      <c r="C1098">
        <v>827.36</v>
      </c>
      <c r="D1098">
        <v>282.37</v>
      </c>
      <c r="E1098">
        <v>49.65</v>
      </c>
      <c r="F1098">
        <v>264.70999999999998</v>
      </c>
      <c r="G1098">
        <v>721.14</v>
      </c>
      <c r="H1098">
        <v>570.78</v>
      </c>
      <c r="I1098">
        <v>136.96</v>
      </c>
      <c r="J1098">
        <v>447.46000000000004</v>
      </c>
      <c r="K1098">
        <v>466.71000000000004</v>
      </c>
      <c r="L1098">
        <v>351.67</v>
      </c>
      <c r="M1098">
        <v>16752.22</v>
      </c>
      <c r="N1098">
        <v>1.49</v>
      </c>
      <c r="O1098">
        <v>7.0000000000000007E-2</v>
      </c>
      <c r="P1098">
        <v>394.41</v>
      </c>
      <c r="Q1098">
        <v>295.13</v>
      </c>
    </row>
    <row r="1099" spans="1:17" x14ac:dyDescent="0.25">
      <c r="A1099" s="1">
        <v>39772</v>
      </c>
      <c r="B1099">
        <v>635.66999999999996</v>
      </c>
      <c r="C1099">
        <v>780.39</v>
      </c>
      <c r="D1099">
        <v>263.45</v>
      </c>
      <c r="E1099">
        <v>46.11</v>
      </c>
      <c r="F1099">
        <v>255.6</v>
      </c>
      <c r="G1099">
        <v>696</v>
      </c>
      <c r="H1099">
        <v>548.61</v>
      </c>
      <c r="I1099">
        <v>131.09</v>
      </c>
      <c r="J1099">
        <v>420.75</v>
      </c>
      <c r="K1099">
        <v>432.69</v>
      </c>
      <c r="L1099">
        <v>336.48</v>
      </c>
      <c r="M1099">
        <v>15546.74</v>
      </c>
      <c r="N1099">
        <v>1.27</v>
      </c>
      <c r="O1099">
        <v>0.06</v>
      </c>
      <c r="P1099">
        <v>370.62</v>
      </c>
      <c r="Q1099">
        <v>272.02</v>
      </c>
    </row>
    <row r="1100" spans="1:17" x14ac:dyDescent="0.25">
      <c r="A1100" s="1">
        <v>39773</v>
      </c>
      <c r="B1100">
        <v>651.71</v>
      </c>
      <c r="C1100">
        <v>791.07</v>
      </c>
      <c r="D1100">
        <v>242.21</v>
      </c>
      <c r="E1100">
        <v>42.93</v>
      </c>
      <c r="F1100">
        <v>248.06</v>
      </c>
      <c r="G1100">
        <v>675.05000000000007</v>
      </c>
      <c r="H1100">
        <v>514.78</v>
      </c>
      <c r="I1100">
        <v>125.06</v>
      </c>
      <c r="J1100">
        <v>422.90000000000003</v>
      </c>
      <c r="K1100">
        <v>430.44</v>
      </c>
      <c r="L1100">
        <v>344.97</v>
      </c>
      <c r="M1100">
        <v>15924.880000000001</v>
      </c>
      <c r="N1100">
        <v>1.46</v>
      </c>
      <c r="O1100">
        <v>7.0000000000000007E-2</v>
      </c>
      <c r="P1100">
        <v>357.73</v>
      </c>
      <c r="Q1100">
        <v>268.78000000000003</v>
      </c>
    </row>
    <row r="1101" spans="1:17" x14ac:dyDescent="0.25">
      <c r="A1101" s="1">
        <v>39776</v>
      </c>
      <c r="B1101">
        <v>705.57</v>
      </c>
      <c r="C1101">
        <v>856.61</v>
      </c>
      <c r="D1101">
        <v>280.92</v>
      </c>
      <c r="E1101">
        <v>49.63</v>
      </c>
      <c r="F1101">
        <v>283.85000000000002</v>
      </c>
      <c r="G1101">
        <v>772.5</v>
      </c>
      <c r="H1101">
        <v>603.07000000000005</v>
      </c>
      <c r="I1101">
        <v>143.11000000000001</v>
      </c>
      <c r="J1101">
        <v>473.8</v>
      </c>
      <c r="K1101">
        <v>484.2</v>
      </c>
      <c r="L1101">
        <v>369.77</v>
      </c>
      <c r="M1101">
        <v>14668.29</v>
      </c>
      <c r="N1101">
        <v>1.25</v>
      </c>
      <c r="O1101">
        <v>0.06</v>
      </c>
      <c r="P1101">
        <v>416.03000000000003</v>
      </c>
      <c r="Q1101">
        <v>290.19</v>
      </c>
    </row>
    <row r="1102" spans="1:17" x14ac:dyDescent="0.25">
      <c r="A1102" s="1">
        <v>39777</v>
      </c>
      <c r="B1102">
        <v>742.17</v>
      </c>
      <c r="C1102">
        <v>907.30000000000007</v>
      </c>
      <c r="D1102">
        <v>296.98</v>
      </c>
      <c r="E1102">
        <v>53.300000000000004</v>
      </c>
      <c r="F1102">
        <v>296.90000000000003</v>
      </c>
      <c r="G1102">
        <v>814.27</v>
      </c>
      <c r="H1102">
        <v>633.76</v>
      </c>
      <c r="I1102">
        <v>152.42000000000002</v>
      </c>
      <c r="J1102">
        <v>508.03000000000003</v>
      </c>
      <c r="K1102">
        <v>509.79</v>
      </c>
      <c r="L1102">
        <v>357.54</v>
      </c>
      <c r="M1102">
        <v>11724.85</v>
      </c>
      <c r="N1102">
        <v>1.17</v>
      </c>
      <c r="O1102">
        <v>0.05</v>
      </c>
      <c r="P1102">
        <v>423.24</v>
      </c>
      <c r="Q1102">
        <v>304.95999999999998</v>
      </c>
    </row>
    <row r="1103" spans="1:17" x14ac:dyDescent="0.25">
      <c r="A1103" s="1">
        <v>39778</v>
      </c>
      <c r="B1103">
        <v>729.34</v>
      </c>
      <c r="C1103">
        <v>894.68000000000006</v>
      </c>
      <c r="D1103">
        <v>288.58</v>
      </c>
      <c r="E1103">
        <v>51.72</v>
      </c>
      <c r="F1103">
        <v>299.51</v>
      </c>
      <c r="G1103">
        <v>824.16</v>
      </c>
      <c r="H1103">
        <v>602.54</v>
      </c>
      <c r="I1103">
        <v>145.17000000000002</v>
      </c>
      <c r="J1103">
        <v>500.03000000000003</v>
      </c>
      <c r="K1103">
        <v>501.74</v>
      </c>
      <c r="L1103">
        <v>359.37</v>
      </c>
      <c r="M1103">
        <v>13679.85</v>
      </c>
      <c r="N1103">
        <v>1.26</v>
      </c>
      <c r="O1103">
        <v>0.06</v>
      </c>
      <c r="P1103">
        <v>408.61</v>
      </c>
      <c r="Q1103">
        <v>302.2</v>
      </c>
    </row>
    <row r="1104" spans="1:17" x14ac:dyDescent="0.25">
      <c r="A1104" s="1">
        <v>39779</v>
      </c>
      <c r="B1104">
        <v>778.33</v>
      </c>
      <c r="C1104">
        <v>954.38</v>
      </c>
      <c r="D1104">
        <v>302.23</v>
      </c>
      <c r="E1104">
        <v>54.45</v>
      </c>
      <c r="F1104">
        <v>294.69</v>
      </c>
      <c r="G1104">
        <v>813.76</v>
      </c>
      <c r="H1104">
        <v>618.29</v>
      </c>
      <c r="I1104">
        <v>149.53</v>
      </c>
      <c r="J1104">
        <v>523.87</v>
      </c>
      <c r="K1104">
        <v>532.63</v>
      </c>
      <c r="L1104">
        <v>356.88</v>
      </c>
      <c r="M1104">
        <v>13331.48</v>
      </c>
      <c r="N1104">
        <v>1.32</v>
      </c>
      <c r="O1104">
        <v>0.06</v>
      </c>
      <c r="P1104">
        <v>436.46000000000004</v>
      </c>
      <c r="Q1104">
        <v>319.42</v>
      </c>
    </row>
    <row r="1105" spans="1:17" x14ac:dyDescent="0.25">
      <c r="A1105" s="1">
        <v>39780</v>
      </c>
      <c r="B1105">
        <v>737.79</v>
      </c>
      <c r="C1105">
        <v>898.89</v>
      </c>
      <c r="D1105">
        <v>286.77</v>
      </c>
      <c r="E1105">
        <v>52.1</v>
      </c>
      <c r="F1105">
        <v>283.34000000000003</v>
      </c>
      <c r="G1105">
        <v>779.93000000000006</v>
      </c>
      <c r="H1105">
        <v>611.27</v>
      </c>
      <c r="I1105">
        <v>145.91</v>
      </c>
      <c r="J1105">
        <v>514.09</v>
      </c>
      <c r="K1105">
        <v>525.6</v>
      </c>
      <c r="L1105">
        <v>338.21</v>
      </c>
      <c r="M1105">
        <v>12596.52</v>
      </c>
      <c r="N1105">
        <v>1.34</v>
      </c>
      <c r="O1105">
        <v>0.06</v>
      </c>
      <c r="P1105">
        <v>424.8</v>
      </c>
      <c r="Q1105">
        <v>312.8</v>
      </c>
    </row>
    <row r="1106" spans="1:17" x14ac:dyDescent="0.25">
      <c r="A1106" s="1">
        <v>39783</v>
      </c>
      <c r="B1106">
        <v>722.63</v>
      </c>
      <c r="C1106">
        <v>883.4</v>
      </c>
      <c r="D1106">
        <v>262.12</v>
      </c>
      <c r="E1106">
        <v>47.59</v>
      </c>
      <c r="F1106">
        <v>260.41000000000003</v>
      </c>
      <c r="G1106">
        <v>718.64</v>
      </c>
      <c r="H1106">
        <v>574.49</v>
      </c>
      <c r="I1106">
        <v>135.21</v>
      </c>
      <c r="J1106">
        <v>465.07</v>
      </c>
      <c r="K1106">
        <v>482.07</v>
      </c>
      <c r="L1106">
        <v>313.17</v>
      </c>
      <c r="M1106">
        <v>12105.76</v>
      </c>
      <c r="N1106">
        <v>1.35</v>
      </c>
      <c r="O1106">
        <v>0.06</v>
      </c>
      <c r="P1106">
        <v>386.63</v>
      </c>
      <c r="Q1106">
        <v>291.3</v>
      </c>
    </row>
    <row r="1107" spans="1:17" x14ac:dyDescent="0.25">
      <c r="A1107" s="1">
        <v>39784</v>
      </c>
      <c r="B1107">
        <v>697.6</v>
      </c>
      <c r="C1107">
        <v>852.93000000000006</v>
      </c>
      <c r="D1107">
        <v>278.84000000000003</v>
      </c>
      <c r="E1107">
        <v>50.44</v>
      </c>
      <c r="F1107">
        <v>274.45999999999998</v>
      </c>
      <c r="G1107">
        <v>758.39</v>
      </c>
      <c r="H1107">
        <v>632.09</v>
      </c>
      <c r="I1107">
        <v>149.6</v>
      </c>
      <c r="J1107">
        <v>502.33</v>
      </c>
      <c r="K1107">
        <v>517.96</v>
      </c>
      <c r="L1107">
        <v>320.38</v>
      </c>
      <c r="M1107">
        <v>13135.54</v>
      </c>
      <c r="N1107">
        <v>1.26</v>
      </c>
      <c r="O1107">
        <v>0.06</v>
      </c>
      <c r="P1107">
        <v>402.36</v>
      </c>
      <c r="Q1107">
        <v>303.05</v>
      </c>
    </row>
    <row r="1108" spans="1:17" x14ac:dyDescent="0.25">
      <c r="A1108" s="1">
        <v>39785</v>
      </c>
      <c r="B1108">
        <v>673.95</v>
      </c>
      <c r="C1108">
        <v>827.11</v>
      </c>
      <c r="D1108">
        <v>284.18</v>
      </c>
      <c r="E1108">
        <v>51.83</v>
      </c>
      <c r="F1108">
        <v>275.09000000000003</v>
      </c>
      <c r="G1108">
        <v>753.25</v>
      </c>
      <c r="H1108">
        <v>624.01</v>
      </c>
      <c r="I1108">
        <v>149.28</v>
      </c>
      <c r="J1108">
        <v>511.13</v>
      </c>
      <c r="K1108">
        <v>526.65</v>
      </c>
      <c r="L1108">
        <v>317.12</v>
      </c>
      <c r="M1108">
        <v>13184.92</v>
      </c>
      <c r="N1108">
        <v>1.21</v>
      </c>
      <c r="O1108">
        <v>0.06</v>
      </c>
      <c r="P1108">
        <v>408.21000000000004</v>
      </c>
      <c r="Q1108">
        <v>297.48</v>
      </c>
    </row>
    <row r="1109" spans="1:17" x14ac:dyDescent="0.25">
      <c r="A1109" s="1">
        <v>39786</v>
      </c>
      <c r="B1109">
        <v>659.13</v>
      </c>
      <c r="C1109">
        <v>806.07</v>
      </c>
      <c r="D1109">
        <v>284.33</v>
      </c>
      <c r="E1109">
        <v>52.6</v>
      </c>
      <c r="F1109">
        <v>274.35000000000002</v>
      </c>
      <c r="G1109">
        <v>756.64</v>
      </c>
      <c r="H1109">
        <v>619.30000000000007</v>
      </c>
      <c r="I1109">
        <v>147.35</v>
      </c>
      <c r="J1109">
        <v>496.58</v>
      </c>
      <c r="K1109">
        <v>512.03</v>
      </c>
      <c r="L1109">
        <v>329.85</v>
      </c>
      <c r="M1109">
        <v>13018.210000000001</v>
      </c>
      <c r="N1109">
        <v>1.21</v>
      </c>
      <c r="O1109">
        <v>0.06</v>
      </c>
      <c r="P1109">
        <v>409.73</v>
      </c>
      <c r="Q1109">
        <v>303.06</v>
      </c>
    </row>
    <row r="1110" spans="1:17" x14ac:dyDescent="0.25">
      <c r="A1110" s="1">
        <v>39787</v>
      </c>
      <c r="B1110">
        <v>651.1</v>
      </c>
      <c r="C1110">
        <v>775.31000000000006</v>
      </c>
      <c r="D1110">
        <v>268.91000000000003</v>
      </c>
      <c r="E1110">
        <v>49.26</v>
      </c>
      <c r="F1110">
        <v>260.22000000000003</v>
      </c>
      <c r="G1110">
        <v>716.64</v>
      </c>
      <c r="H1110">
        <v>576.45000000000005</v>
      </c>
      <c r="I1110">
        <v>138.89000000000001</v>
      </c>
      <c r="J1110">
        <v>467.35</v>
      </c>
      <c r="K1110">
        <v>482.76</v>
      </c>
      <c r="L1110">
        <v>317.18</v>
      </c>
      <c r="M1110">
        <v>12910.75</v>
      </c>
      <c r="N1110">
        <v>1.27</v>
      </c>
      <c r="O1110">
        <v>0.06</v>
      </c>
      <c r="P1110">
        <v>385.14</v>
      </c>
      <c r="Q1110">
        <v>286.75</v>
      </c>
    </row>
    <row r="1111" spans="1:17" x14ac:dyDescent="0.25">
      <c r="A1111" s="1">
        <v>39790</v>
      </c>
      <c r="B1111">
        <v>724.28</v>
      </c>
      <c r="C1111">
        <v>882.44</v>
      </c>
      <c r="D1111">
        <v>317.69</v>
      </c>
      <c r="E1111">
        <v>58.71</v>
      </c>
      <c r="F1111">
        <v>295.99</v>
      </c>
      <c r="G1111">
        <v>817.67000000000007</v>
      </c>
      <c r="H1111">
        <v>668.25</v>
      </c>
      <c r="I1111">
        <v>160.76</v>
      </c>
      <c r="J1111">
        <v>533.6</v>
      </c>
      <c r="K1111">
        <v>546.5</v>
      </c>
      <c r="L1111">
        <v>329.68</v>
      </c>
      <c r="M1111">
        <v>13625.470000000001</v>
      </c>
      <c r="N1111">
        <v>1.4000000000000001</v>
      </c>
      <c r="O1111">
        <v>0.06</v>
      </c>
      <c r="P1111">
        <v>408.42</v>
      </c>
      <c r="Q1111">
        <v>305.08</v>
      </c>
    </row>
    <row r="1112" spans="1:17" x14ac:dyDescent="0.25">
      <c r="A1112" s="1">
        <v>39791</v>
      </c>
      <c r="B1112">
        <v>744.71</v>
      </c>
      <c r="C1112">
        <v>910.38</v>
      </c>
      <c r="D1112">
        <v>337.94</v>
      </c>
      <c r="E1112">
        <v>61.89</v>
      </c>
      <c r="F1112">
        <v>300.28000000000003</v>
      </c>
      <c r="G1112">
        <v>830.39</v>
      </c>
      <c r="H1112">
        <v>673.96</v>
      </c>
      <c r="I1112">
        <v>161.06</v>
      </c>
      <c r="J1112">
        <v>555.88</v>
      </c>
      <c r="K1112">
        <v>571.13</v>
      </c>
      <c r="L1112">
        <v>328.59000000000003</v>
      </c>
      <c r="M1112">
        <v>13805.43</v>
      </c>
      <c r="N1112">
        <v>1.42</v>
      </c>
      <c r="O1112">
        <v>0.06</v>
      </c>
      <c r="P1112">
        <v>424.92</v>
      </c>
      <c r="Q1112">
        <v>312.84000000000003</v>
      </c>
    </row>
    <row r="1113" spans="1:17" x14ac:dyDescent="0.25">
      <c r="A1113" s="1">
        <v>39792</v>
      </c>
      <c r="B1113">
        <v>747.58</v>
      </c>
      <c r="C1113">
        <v>910.83</v>
      </c>
      <c r="D1113">
        <v>337.6</v>
      </c>
      <c r="E1113">
        <v>61.77</v>
      </c>
      <c r="F1113">
        <v>300.66000000000003</v>
      </c>
      <c r="G1113">
        <v>829.49</v>
      </c>
      <c r="H1113">
        <v>666.51</v>
      </c>
      <c r="I1113">
        <v>158.71</v>
      </c>
      <c r="J1113">
        <v>584.31000000000006</v>
      </c>
      <c r="K1113">
        <v>598.06000000000006</v>
      </c>
      <c r="L1113">
        <v>332.03000000000003</v>
      </c>
      <c r="M1113">
        <v>14068.130000000001</v>
      </c>
      <c r="N1113">
        <v>1.61</v>
      </c>
      <c r="O1113">
        <v>7.0000000000000007E-2</v>
      </c>
      <c r="P1113">
        <v>419.8</v>
      </c>
      <c r="Q1113">
        <v>308.49</v>
      </c>
    </row>
    <row r="1114" spans="1:17" x14ac:dyDescent="0.25">
      <c r="A1114" s="1">
        <v>39793</v>
      </c>
      <c r="B1114">
        <v>756.46</v>
      </c>
      <c r="C1114">
        <v>931.02</v>
      </c>
      <c r="D1114">
        <v>328.1</v>
      </c>
      <c r="E1114">
        <v>60.03</v>
      </c>
      <c r="F1114">
        <v>305.76</v>
      </c>
      <c r="G1114">
        <v>847.23</v>
      </c>
      <c r="H1114">
        <v>644.22</v>
      </c>
      <c r="I1114">
        <v>154.12</v>
      </c>
      <c r="J1114">
        <v>579.96</v>
      </c>
      <c r="K1114">
        <v>594.02</v>
      </c>
      <c r="L1114">
        <v>381.57</v>
      </c>
      <c r="M1114">
        <v>14224.12</v>
      </c>
      <c r="N1114">
        <v>1.62</v>
      </c>
      <c r="O1114">
        <v>7.0000000000000007E-2</v>
      </c>
      <c r="P1114">
        <v>406.14</v>
      </c>
      <c r="Q1114">
        <v>313.75</v>
      </c>
    </row>
    <row r="1115" spans="1:17" x14ac:dyDescent="0.25">
      <c r="A1115" s="1">
        <v>39794</v>
      </c>
      <c r="B1115">
        <v>741.01</v>
      </c>
      <c r="C1115">
        <v>915.45</v>
      </c>
      <c r="D1115">
        <v>312.68</v>
      </c>
      <c r="E1115">
        <v>56.370000000000005</v>
      </c>
      <c r="F1115">
        <v>297.34000000000003</v>
      </c>
      <c r="G1115">
        <v>816.08</v>
      </c>
      <c r="H1115">
        <v>618.26</v>
      </c>
      <c r="I1115">
        <v>149.25</v>
      </c>
      <c r="J1115">
        <v>550.81000000000006</v>
      </c>
      <c r="K1115">
        <v>563.61</v>
      </c>
      <c r="L1115">
        <v>390.68</v>
      </c>
      <c r="M1115">
        <v>14421.62</v>
      </c>
      <c r="N1115">
        <v>1.46</v>
      </c>
      <c r="O1115">
        <v>7.0000000000000007E-2</v>
      </c>
      <c r="P1115">
        <v>397.82</v>
      </c>
      <c r="Q1115">
        <v>292.53000000000003</v>
      </c>
    </row>
    <row r="1116" spans="1:17" x14ac:dyDescent="0.25">
      <c r="A1116" s="1">
        <v>39797</v>
      </c>
      <c r="B1116">
        <v>789.49</v>
      </c>
      <c r="C1116">
        <v>961.89</v>
      </c>
      <c r="D1116">
        <v>308.95999999999998</v>
      </c>
      <c r="E1116">
        <v>56.11</v>
      </c>
      <c r="F1116">
        <v>294.06</v>
      </c>
      <c r="G1116">
        <v>813.92000000000007</v>
      </c>
      <c r="H1116">
        <v>600.61</v>
      </c>
      <c r="I1116">
        <v>144.71</v>
      </c>
      <c r="J1116">
        <v>552.24</v>
      </c>
      <c r="K1116">
        <v>564.98</v>
      </c>
      <c r="L1116">
        <v>387.39</v>
      </c>
      <c r="M1116">
        <v>14866.19</v>
      </c>
      <c r="N1116">
        <v>1.57</v>
      </c>
      <c r="O1116">
        <v>7.0000000000000007E-2</v>
      </c>
      <c r="P1116">
        <v>404.59000000000003</v>
      </c>
      <c r="Q1116">
        <v>297.49</v>
      </c>
    </row>
    <row r="1117" spans="1:17" x14ac:dyDescent="0.25">
      <c r="A1117" s="1">
        <v>39798</v>
      </c>
      <c r="B1117">
        <v>783.97</v>
      </c>
      <c r="C1117">
        <v>951.91</v>
      </c>
      <c r="D1117">
        <v>326.82</v>
      </c>
      <c r="E1117">
        <v>58.39</v>
      </c>
      <c r="F1117">
        <v>301.27</v>
      </c>
      <c r="G1117">
        <v>831.18000000000006</v>
      </c>
      <c r="H1117">
        <v>595.18000000000006</v>
      </c>
      <c r="I1117">
        <v>143.13</v>
      </c>
      <c r="J1117">
        <v>575.48</v>
      </c>
      <c r="K1117">
        <v>585.08000000000004</v>
      </c>
      <c r="L1117">
        <v>372.57</v>
      </c>
      <c r="M1117">
        <v>14939.41</v>
      </c>
      <c r="N1117">
        <v>1.67</v>
      </c>
      <c r="O1117">
        <v>7.0000000000000007E-2</v>
      </c>
      <c r="P1117">
        <v>410.86</v>
      </c>
      <c r="Q1117">
        <v>301.59000000000003</v>
      </c>
    </row>
    <row r="1118" spans="1:17" x14ac:dyDescent="0.25">
      <c r="A1118" s="1">
        <v>39799</v>
      </c>
      <c r="B1118">
        <v>821.78</v>
      </c>
      <c r="C1118">
        <v>1008</v>
      </c>
      <c r="D1118">
        <v>330.31</v>
      </c>
      <c r="E1118">
        <v>60.24</v>
      </c>
      <c r="F1118">
        <v>318.45</v>
      </c>
      <c r="G1118">
        <v>880.47</v>
      </c>
      <c r="H1118">
        <v>617.12</v>
      </c>
      <c r="I1118">
        <v>147.81</v>
      </c>
      <c r="J1118">
        <v>632.52</v>
      </c>
      <c r="K1118">
        <v>642.47</v>
      </c>
      <c r="L1118">
        <v>427.67</v>
      </c>
      <c r="M1118">
        <v>15704.58</v>
      </c>
      <c r="N1118">
        <v>1.69</v>
      </c>
      <c r="O1118">
        <v>7.0000000000000007E-2</v>
      </c>
      <c r="P1118">
        <v>400.66</v>
      </c>
      <c r="Q1118">
        <v>290.45999999999998</v>
      </c>
    </row>
    <row r="1119" spans="1:17" x14ac:dyDescent="0.25">
      <c r="A1119" s="1">
        <v>39800</v>
      </c>
      <c r="B1119">
        <v>810.94</v>
      </c>
      <c r="C1119">
        <v>984.61</v>
      </c>
      <c r="D1119">
        <v>342.92</v>
      </c>
      <c r="E1119">
        <v>61.92</v>
      </c>
      <c r="F1119">
        <v>324.66000000000003</v>
      </c>
      <c r="G1119">
        <v>901.46</v>
      </c>
      <c r="H1119">
        <v>624.25</v>
      </c>
      <c r="I1119">
        <v>150.69</v>
      </c>
      <c r="J1119">
        <v>661.81000000000006</v>
      </c>
      <c r="K1119">
        <v>681</v>
      </c>
      <c r="L1119">
        <v>459.21000000000004</v>
      </c>
      <c r="M1119">
        <v>15810.800000000001</v>
      </c>
      <c r="N1119">
        <v>1.68</v>
      </c>
      <c r="O1119">
        <v>7.0000000000000007E-2</v>
      </c>
      <c r="P1119">
        <v>413.28000000000003</v>
      </c>
      <c r="Q1119">
        <v>300.91000000000003</v>
      </c>
    </row>
    <row r="1120" spans="1:17" x14ac:dyDescent="0.25">
      <c r="A1120" s="1">
        <v>39801</v>
      </c>
      <c r="B1120">
        <v>766.78</v>
      </c>
      <c r="C1120">
        <v>930.93000000000006</v>
      </c>
      <c r="D1120">
        <v>320.97000000000003</v>
      </c>
      <c r="E1120">
        <v>58.02</v>
      </c>
      <c r="F1120">
        <v>304.07</v>
      </c>
      <c r="G1120">
        <v>839.78</v>
      </c>
      <c r="H1120">
        <v>599.76</v>
      </c>
      <c r="I1120">
        <v>143.35</v>
      </c>
      <c r="J1120">
        <v>624.71</v>
      </c>
      <c r="K1120">
        <v>635.98</v>
      </c>
      <c r="L1120">
        <v>442.35</v>
      </c>
      <c r="M1120">
        <v>14090.65</v>
      </c>
      <c r="N1120">
        <v>1.67</v>
      </c>
      <c r="O1120">
        <v>7.0000000000000007E-2</v>
      </c>
      <c r="P1120">
        <v>410.12</v>
      </c>
      <c r="Q1120">
        <v>300.99</v>
      </c>
    </row>
    <row r="1121" spans="1:17" x14ac:dyDescent="0.25">
      <c r="A1121" s="1">
        <v>39804</v>
      </c>
      <c r="B1121">
        <v>744.17</v>
      </c>
      <c r="C1121">
        <v>906.67000000000007</v>
      </c>
      <c r="D1121">
        <v>308.70999999999998</v>
      </c>
      <c r="E1121">
        <v>55.6</v>
      </c>
      <c r="F1121">
        <v>297</v>
      </c>
      <c r="G1121">
        <v>819.89</v>
      </c>
      <c r="H1121">
        <v>577.02</v>
      </c>
      <c r="I1121">
        <v>138.44</v>
      </c>
      <c r="J1121">
        <v>619.56000000000006</v>
      </c>
      <c r="K1121">
        <v>608.75</v>
      </c>
      <c r="L1121">
        <v>439.81</v>
      </c>
      <c r="M1121">
        <v>13141.470000000001</v>
      </c>
      <c r="N1121">
        <v>1.6600000000000001</v>
      </c>
      <c r="O1121">
        <v>0.08</v>
      </c>
      <c r="P1121">
        <v>395.91</v>
      </c>
      <c r="Q1121">
        <v>295.85000000000002</v>
      </c>
    </row>
    <row r="1122" spans="1:17" x14ac:dyDescent="0.25">
      <c r="A1122" s="1">
        <v>39805</v>
      </c>
      <c r="B1122">
        <v>750.76</v>
      </c>
      <c r="C1122">
        <v>908.12</v>
      </c>
      <c r="D1122">
        <v>308.89</v>
      </c>
      <c r="E1122">
        <v>55.910000000000004</v>
      </c>
      <c r="F1122">
        <v>291.08</v>
      </c>
      <c r="G1122">
        <v>801.54</v>
      </c>
      <c r="H1122">
        <v>570.34</v>
      </c>
      <c r="I1122">
        <v>137.12</v>
      </c>
      <c r="J1122">
        <v>603.88</v>
      </c>
      <c r="K1122">
        <v>591.82000000000005</v>
      </c>
      <c r="L1122">
        <v>424.85</v>
      </c>
      <c r="M1122">
        <v>12816.59</v>
      </c>
      <c r="N1122">
        <v>1.46</v>
      </c>
      <c r="O1122">
        <v>7.0000000000000007E-2</v>
      </c>
      <c r="P1122">
        <v>406.03000000000003</v>
      </c>
      <c r="Q1122">
        <v>309.92</v>
      </c>
    </row>
    <row r="1123" spans="1:17" x14ac:dyDescent="0.25">
      <c r="A1123" s="1">
        <v>39806</v>
      </c>
      <c r="B1123">
        <v>753.41</v>
      </c>
      <c r="C1123">
        <v>911.32</v>
      </c>
      <c r="D1123">
        <v>306.3</v>
      </c>
      <c r="E1123">
        <v>55.44</v>
      </c>
      <c r="F1123">
        <v>288.63</v>
      </c>
      <c r="G1123">
        <v>794.82</v>
      </c>
      <c r="H1123">
        <v>565.56000000000006</v>
      </c>
      <c r="I1123">
        <v>135.97</v>
      </c>
      <c r="J1123">
        <v>598.81000000000006</v>
      </c>
      <c r="K1123">
        <v>586.86</v>
      </c>
      <c r="L1123">
        <v>426.18</v>
      </c>
      <c r="M1123">
        <v>12856.86</v>
      </c>
      <c r="N1123">
        <v>1.45</v>
      </c>
      <c r="O1123">
        <v>7.0000000000000007E-2</v>
      </c>
      <c r="P1123">
        <v>407.31</v>
      </c>
      <c r="Q1123">
        <v>310.90000000000003</v>
      </c>
    </row>
    <row r="1124" spans="1:17" x14ac:dyDescent="0.25">
      <c r="A1124" s="1">
        <v>39807</v>
      </c>
      <c r="B1124">
        <v>753.41</v>
      </c>
      <c r="C1124">
        <v>911.32</v>
      </c>
      <c r="D1124">
        <v>306.3</v>
      </c>
      <c r="E1124">
        <v>55.44</v>
      </c>
      <c r="F1124">
        <v>288.63</v>
      </c>
      <c r="G1124">
        <v>794.82</v>
      </c>
      <c r="H1124">
        <v>565.56000000000006</v>
      </c>
      <c r="I1124">
        <v>135.97</v>
      </c>
      <c r="J1124">
        <v>598.81000000000006</v>
      </c>
      <c r="K1124">
        <v>586.86</v>
      </c>
      <c r="L1124">
        <v>426.18</v>
      </c>
      <c r="M1124">
        <v>12856.86</v>
      </c>
      <c r="N1124">
        <v>1.45</v>
      </c>
      <c r="O1124">
        <v>7.0000000000000007E-2</v>
      </c>
      <c r="P1124">
        <v>407.31</v>
      </c>
      <c r="Q1124">
        <v>310.90000000000003</v>
      </c>
    </row>
    <row r="1125" spans="1:17" x14ac:dyDescent="0.25">
      <c r="A1125" s="1">
        <v>39808</v>
      </c>
      <c r="B1125">
        <v>756.98</v>
      </c>
      <c r="C1125">
        <v>915.65</v>
      </c>
      <c r="D1125">
        <v>307.68</v>
      </c>
      <c r="E1125">
        <v>55.69</v>
      </c>
      <c r="F1125">
        <v>289.94</v>
      </c>
      <c r="G1125">
        <v>798.42000000000007</v>
      </c>
      <c r="H1125">
        <v>568.12</v>
      </c>
      <c r="I1125">
        <v>136.59</v>
      </c>
      <c r="J1125">
        <v>601.52</v>
      </c>
      <c r="K1125">
        <v>589.52</v>
      </c>
      <c r="L1125">
        <v>428.26</v>
      </c>
      <c r="M1125">
        <v>12919.630000000001</v>
      </c>
      <c r="N1125">
        <v>1.3900000000000001</v>
      </c>
      <c r="O1125">
        <v>7.0000000000000007E-2</v>
      </c>
      <c r="P1125">
        <v>409.3</v>
      </c>
      <c r="Q1125">
        <v>312.42</v>
      </c>
    </row>
    <row r="1126" spans="1:17" x14ac:dyDescent="0.25">
      <c r="A1126" s="1">
        <v>39811</v>
      </c>
      <c r="B1126">
        <v>769.67000000000007</v>
      </c>
      <c r="C1126">
        <v>934.38</v>
      </c>
      <c r="D1126">
        <v>327.04000000000002</v>
      </c>
      <c r="E1126">
        <v>59.03</v>
      </c>
      <c r="F1126">
        <v>300.35000000000002</v>
      </c>
      <c r="G1126">
        <v>819.72</v>
      </c>
      <c r="H1126">
        <v>589.62</v>
      </c>
      <c r="I1126">
        <v>140.04</v>
      </c>
      <c r="J1126">
        <v>633.76</v>
      </c>
      <c r="K1126">
        <v>625.71</v>
      </c>
      <c r="L1126">
        <v>438.73</v>
      </c>
      <c r="M1126">
        <v>12793.75</v>
      </c>
      <c r="N1126">
        <v>1.52</v>
      </c>
      <c r="O1126">
        <v>7.0000000000000007E-2</v>
      </c>
      <c r="P1126">
        <v>410.11</v>
      </c>
      <c r="Q1126">
        <v>298.66000000000003</v>
      </c>
    </row>
    <row r="1127" spans="1:17" x14ac:dyDescent="0.25">
      <c r="A1127" s="1">
        <v>39812</v>
      </c>
      <c r="B1127">
        <v>769.98</v>
      </c>
      <c r="C1127">
        <v>948.13</v>
      </c>
      <c r="D1127">
        <v>343.44</v>
      </c>
      <c r="E1127">
        <v>61.09</v>
      </c>
      <c r="F1127">
        <v>304.16000000000003</v>
      </c>
      <c r="G1127">
        <v>836.2</v>
      </c>
      <c r="H1127">
        <v>598.95000000000005</v>
      </c>
      <c r="I1127">
        <v>141.14000000000001</v>
      </c>
      <c r="J1127">
        <v>642.56000000000006</v>
      </c>
      <c r="K1127">
        <v>649.30000000000007</v>
      </c>
      <c r="L1127">
        <v>453.28000000000003</v>
      </c>
      <c r="M1127">
        <v>12509.470000000001</v>
      </c>
      <c r="N1127">
        <v>1.52</v>
      </c>
      <c r="O1127">
        <v>7.0000000000000007E-2</v>
      </c>
      <c r="P1127">
        <v>409.68</v>
      </c>
      <c r="Q1127">
        <v>311.10000000000002</v>
      </c>
    </row>
    <row r="1128" spans="1:17" x14ac:dyDescent="0.25">
      <c r="A1128" s="1">
        <v>39813</v>
      </c>
      <c r="B1128">
        <v>757.66</v>
      </c>
      <c r="C1128">
        <v>932.96</v>
      </c>
      <c r="D1128">
        <v>336.29</v>
      </c>
      <c r="E1128">
        <v>59.82</v>
      </c>
      <c r="F1128">
        <v>297.83</v>
      </c>
      <c r="G1128">
        <v>818.80000000000007</v>
      </c>
      <c r="H1128">
        <v>586.49</v>
      </c>
      <c r="I1128">
        <v>138.21</v>
      </c>
      <c r="J1128">
        <v>629.18000000000006</v>
      </c>
      <c r="K1128">
        <v>635.79</v>
      </c>
      <c r="L1128">
        <v>445.48</v>
      </c>
      <c r="M1128">
        <v>12294.24</v>
      </c>
      <c r="N1128">
        <v>1.52</v>
      </c>
      <c r="O1128">
        <v>7.0000000000000007E-2</v>
      </c>
      <c r="P1128">
        <v>402.63</v>
      </c>
      <c r="Q1128">
        <v>305.74</v>
      </c>
    </row>
    <row r="1129" spans="1:17" x14ac:dyDescent="0.25">
      <c r="A1129" s="1">
        <v>39814</v>
      </c>
      <c r="B1129">
        <v>757.66</v>
      </c>
      <c r="C1129">
        <v>932.96</v>
      </c>
      <c r="D1129">
        <v>336.29</v>
      </c>
      <c r="E1129">
        <v>59.82</v>
      </c>
      <c r="F1129">
        <v>297.83</v>
      </c>
      <c r="G1129">
        <v>818.80000000000007</v>
      </c>
      <c r="H1129">
        <v>586.49</v>
      </c>
      <c r="I1129">
        <v>138.21</v>
      </c>
      <c r="J1129">
        <v>629.18000000000006</v>
      </c>
      <c r="K1129">
        <v>635.79</v>
      </c>
      <c r="L1129">
        <v>445.48</v>
      </c>
      <c r="M1129">
        <v>12294.24</v>
      </c>
      <c r="N1129">
        <v>1.52</v>
      </c>
      <c r="O1129">
        <v>7.0000000000000007E-2</v>
      </c>
      <c r="P1129">
        <v>402.63</v>
      </c>
      <c r="Q1129">
        <v>305.74</v>
      </c>
    </row>
    <row r="1130" spans="1:17" x14ac:dyDescent="0.25">
      <c r="A1130" s="1">
        <v>39815</v>
      </c>
      <c r="B1130">
        <v>794.06000000000006</v>
      </c>
      <c r="C1130">
        <v>970.74</v>
      </c>
      <c r="D1130">
        <v>347.01</v>
      </c>
      <c r="E1130">
        <v>62.49</v>
      </c>
      <c r="F1130">
        <v>318.18</v>
      </c>
      <c r="G1130">
        <v>878.36</v>
      </c>
      <c r="H1130">
        <v>605.41</v>
      </c>
      <c r="I1130">
        <v>146.43</v>
      </c>
      <c r="J1130">
        <v>672.30000000000007</v>
      </c>
      <c r="K1130">
        <v>666.92</v>
      </c>
      <c r="L1130">
        <v>461.93</v>
      </c>
      <c r="M1130">
        <v>12779.07</v>
      </c>
      <c r="N1130">
        <v>1.53</v>
      </c>
      <c r="O1130">
        <v>7.0000000000000007E-2</v>
      </c>
      <c r="P1130">
        <v>426.25</v>
      </c>
      <c r="Q1130">
        <v>314.63</v>
      </c>
    </row>
    <row r="1131" spans="1:17" x14ac:dyDescent="0.25">
      <c r="A1131" s="1">
        <v>39818</v>
      </c>
      <c r="B1131">
        <v>842.95</v>
      </c>
      <c r="C1131">
        <v>1027.03</v>
      </c>
      <c r="D1131">
        <v>342.69</v>
      </c>
      <c r="E1131">
        <v>61.410000000000004</v>
      </c>
      <c r="F1131">
        <v>312.31</v>
      </c>
      <c r="G1131">
        <v>858.31000000000006</v>
      </c>
      <c r="H1131">
        <v>593.20000000000005</v>
      </c>
      <c r="I1131">
        <v>142.92000000000002</v>
      </c>
      <c r="J1131">
        <v>660.98</v>
      </c>
      <c r="K1131">
        <v>661.52</v>
      </c>
      <c r="L1131">
        <v>472.21000000000004</v>
      </c>
      <c r="M1131">
        <v>12631.49</v>
      </c>
      <c r="N1131">
        <v>1.6600000000000001</v>
      </c>
      <c r="O1131">
        <v>7.0000000000000007E-2</v>
      </c>
      <c r="P1131">
        <v>432.81</v>
      </c>
      <c r="Q1131">
        <v>317.44</v>
      </c>
    </row>
    <row r="1132" spans="1:17" x14ac:dyDescent="0.25">
      <c r="A1132" s="1">
        <v>39819</v>
      </c>
      <c r="B1132">
        <v>873.74</v>
      </c>
      <c r="C1132">
        <v>1064.54</v>
      </c>
      <c r="D1132">
        <v>342.16</v>
      </c>
      <c r="E1132">
        <v>61.32</v>
      </c>
      <c r="F1132">
        <v>311.83</v>
      </c>
      <c r="G1132">
        <v>857</v>
      </c>
      <c r="H1132">
        <v>592.30000000000007</v>
      </c>
      <c r="I1132">
        <v>142.70000000000002</v>
      </c>
      <c r="J1132">
        <v>659.97</v>
      </c>
      <c r="K1132">
        <v>660.51</v>
      </c>
      <c r="L1132">
        <v>484.49</v>
      </c>
      <c r="M1132">
        <v>13642.970000000001</v>
      </c>
      <c r="N1132">
        <v>1.7</v>
      </c>
      <c r="O1132">
        <v>0.08</v>
      </c>
      <c r="P1132">
        <v>424.83</v>
      </c>
      <c r="Q1132">
        <v>311.59000000000003</v>
      </c>
    </row>
    <row r="1133" spans="1:17" x14ac:dyDescent="0.25">
      <c r="A1133" s="1">
        <v>39820</v>
      </c>
      <c r="B1133">
        <v>835.59</v>
      </c>
      <c r="C1133">
        <v>1018.0600000000001</v>
      </c>
      <c r="D1133">
        <v>357.90000000000003</v>
      </c>
      <c r="E1133">
        <v>64.97</v>
      </c>
      <c r="F1133">
        <v>320.58</v>
      </c>
      <c r="G1133">
        <v>885.04</v>
      </c>
      <c r="H1133">
        <v>619.41</v>
      </c>
      <c r="I1133">
        <v>148.66</v>
      </c>
      <c r="J1133">
        <v>653.55000000000007</v>
      </c>
      <c r="K1133">
        <v>655.74</v>
      </c>
      <c r="L1133">
        <v>454.12</v>
      </c>
      <c r="M1133">
        <v>14140.37</v>
      </c>
      <c r="N1133">
        <v>1.8800000000000001</v>
      </c>
      <c r="O1133">
        <v>0.08</v>
      </c>
      <c r="P1133">
        <v>422.5</v>
      </c>
      <c r="Q1133">
        <v>314.03000000000003</v>
      </c>
    </row>
    <row r="1134" spans="1:17" x14ac:dyDescent="0.25">
      <c r="A1134" s="1">
        <v>39821</v>
      </c>
      <c r="B1134">
        <v>837.1</v>
      </c>
      <c r="C1134">
        <v>1010.1800000000001</v>
      </c>
      <c r="D1134">
        <v>349.49</v>
      </c>
      <c r="E1134">
        <v>63.64</v>
      </c>
      <c r="F1134">
        <v>315.74</v>
      </c>
      <c r="G1134">
        <v>871.55000000000007</v>
      </c>
      <c r="H1134">
        <v>596.11</v>
      </c>
      <c r="I1134">
        <v>142.47999999999999</v>
      </c>
      <c r="J1134">
        <v>631.51</v>
      </c>
      <c r="K1134">
        <v>630.86</v>
      </c>
      <c r="L1134">
        <v>459.3</v>
      </c>
      <c r="M1134">
        <v>14543.48</v>
      </c>
      <c r="N1134">
        <v>1.75</v>
      </c>
      <c r="O1134">
        <v>0.08</v>
      </c>
      <c r="P1134">
        <v>390.86</v>
      </c>
      <c r="Q1134">
        <v>292.08</v>
      </c>
    </row>
    <row r="1135" spans="1:17" x14ac:dyDescent="0.25">
      <c r="A1135" s="1">
        <v>39822</v>
      </c>
      <c r="B1135">
        <v>808.53</v>
      </c>
      <c r="C1135">
        <v>988.28</v>
      </c>
      <c r="D1135">
        <v>345.62</v>
      </c>
      <c r="E1135">
        <v>62.34</v>
      </c>
      <c r="F1135">
        <v>303.35000000000002</v>
      </c>
      <c r="G1135">
        <v>836.49</v>
      </c>
      <c r="H1135">
        <v>583.70000000000005</v>
      </c>
      <c r="I1135">
        <v>140.62</v>
      </c>
      <c r="J1135">
        <v>606.97</v>
      </c>
      <c r="K1135">
        <v>605.01</v>
      </c>
      <c r="L1135">
        <v>462.35</v>
      </c>
      <c r="M1135">
        <v>13629.23</v>
      </c>
      <c r="N1135">
        <v>1.69</v>
      </c>
      <c r="O1135">
        <v>0.08</v>
      </c>
      <c r="P1135">
        <v>382.79</v>
      </c>
      <c r="Q1135">
        <v>285</v>
      </c>
    </row>
    <row r="1136" spans="1:17" x14ac:dyDescent="0.25">
      <c r="A1136" s="1">
        <v>39825</v>
      </c>
      <c r="B1136">
        <v>775.95</v>
      </c>
      <c r="C1136">
        <v>945.4</v>
      </c>
      <c r="D1136">
        <v>330.19</v>
      </c>
      <c r="E1136">
        <v>59.32</v>
      </c>
      <c r="F1136">
        <v>291.8</v>
      </c>
      <c r="G1136">
        <v>800.36</v>
      </c>
      <c r="H1136">
        <v>541.56000000000006</v>
      </c>
      <c r="I1136">
        <v>131.28</v>
      </c>
      <c r="J1136">
        <v>568.80000000000007</v>
      </c>
      <c r="K1136">
        <v>574.25</v>
      </c>
      <c r="L1136">
        <v>434.71000000000004</v>
      </c>
      <c r="M1136">
        <v>12275.95</v>
      </c>
      <c r="N1136">
        <v>1.61</v>
      </c>
      <c r="O1136">
        <v>7.0000000000000007E-2</v>
      </c>
      <c r="P1136">
        <v>379.72</v>
      </c>
      <c r="Q1136">
        <v>283.23</v>
      </c>
    </row>
    <row r="1137" spans="1:17" x14ac:dyDescent="0.25">
      <c r="A1137" s="1">
        <v>39826</v>
      </c>
      <c r="B1137">
        <v>750.51</v>
      </c>
      <c r="C1137">
        <v>914.4</v>
      </c>
      <c r="D1137">
        <v>312.56</v>
      </c>
      <c r="E1137">
        <v>56.32</v>
      </c>
      <c r="F1137">
        <v>279.44</v>
      </c>
      <c r="G1137">
        <v>767.57</v>
      </c>
      <c r="H1137">
        <v>526.58000000000004</v>
      </c>
      <c r="I1137">
        <v>126.58</v>
      </c>
      <c r="J1137">
        <v>528.70000000000005</v>
      </c>
      <c r="K1137">
        <v>538.41</v>
      </c>
      <c r="L1137">
        <v>417.25</v>
      </c>
      <c r="M1137">
        <v>11229.03</v>
      </c>
      <c r="N1137">
        <v>1.6500000000000001</v>
      </c>
      <c r="O1137">
        <v>7.0000000000000007E-2</v>
      </c>
      <c r="P1137">
        <v>344.3</v>
      </c>
      <c r="Q1137">
        <v>258.39999999999998</v>
      </c>
    </row>
    <row r="1138" spans="1:17" x14ac:dyDescent="0.25">
      <c r="A1138" s="1">
        <v>39827</v>
      </c>
      <c r="B1138">
        <v>704.05000000000007</v>
      </c>
      <c r="C1138">
        <v>857.79</v>
      </c>
      <c r="D1138">
        <v>286.82</v>
      </c>
      <c r="E1138">
        <v>50.78</v>
      </c>
      <c r="F1138">
        <v>255.16</v>
      </c>
      <c r="G1138">
        <v>703.91</v>
      </c>
      <c r="H1138">
        <v>463.29</v>
      </c>
      <c r="I1138">
        <v>117.11</v>
      </c>
      <c r="J1138">
        <v>488.88</v>
      </c>
      <c r="K1138">
        <v>497.27000000000004</v>
      </c>
      <c r="L1138">
        <v>411.11</v>
      </c>
      <c r="M1138">
        <v>11125.59</v>
      </c>
      <c r="N1138">
        <v>1.73</v>
      </c>
      <c r="O1138">
        <v>0.08</v>
      </c>
      <c r="P1138">
        <v>328.1</v>
      </c>
      <c r="Q1138">
        <v>242.73000000000002</v>
      </c>
    </row>
    <row r="1139" spans="1:17" x14ac:dyDescent="0.25">
      <c r="A1139" s="1">
        <v>39828</v>
      </c>
      <c r="B1139">
        <v>703.80000000000007</v>
      </c>
      <c r="C1139">
        <v>857.49</v>
      </c>
      <c r="D1139">
        <v>277.86</v>
      </c>
      <c r="E1139">
        <v>49.67</v>
      </c>
      <c r="F1139">
        <v>255.20000000000002</v>
      </c>
      <c r="G1139">
        <v>698.82</v>
      </c>
      <c r="H1139">
        <v>448.02</v>
      </c>
      <c r="I1139">
        <v>109.47</v>
      </c>
      <c r="J1139">
        <v>487.35</v>
      </c>
      <c r="K1139">
        <v>493.03000000000003</v>
      </c>
      <c r="L1139">
        <v>409.39</v>
      </c>
      <c r="M1139">
        <v>11090.53</v>
      </c>
      <c r="N1139">
        <v>1.5</v>
      </c>
      <c r="O1139">
        <v>7.0000000000000007E-2</v>
      </c>
      <c r="P1139">
        <v>319.44</v>
      </c>
      <c r="Q1139">
        <v>247.01000000000002</v>
      </c>
    </row>
    <row r="1140" spans="1:17" x14ac:dyDescent="0.25">
      <c r="A1140" s="1">
        <v>39829</v>
      </c>
      <c r="B1140">
        <v>742.02</v>
      </c>
      <c r="C1140">
        <v>907.19</v>
      </c>
      <c r="D1140">
        <v>293.49</v>
      </c>
      <c r="E1140">
        <v>51.86</v>
      </c>
      <c r="F1140">
        <v>256.20999999999998</v>
      </c>
      <c r="G1140">
        <v>697.41</v>
      </c>
      <c r="H1140">
        <v>476.35</v>
      </c>
      <c r="I1140">
        <v>116.08</v>
      </c>
      <c r="J1140">
        <v>508.33</v>
      </c>
      <c r="K1140">
        <v>514.1</v>
      </c>
      <c r="L1140">
        <v>407.6</v>
      </c>
      <c r="M1140">
        <v>11414.68</v>
      </c>
      <c r="N1140">
        <v>1.54</v>
      </c>
      <c r="O1140">
        <v>7.0000000000000007E-2</v>
      </c>
      <c r="P1140">
        <v>335.83</v>
      </c>
      <c r="Q1140">
        <v>252.1</v>
      </c>
    </row>
    <row r="1141" spans="1:17" x14ac:dyDescent="0.25">
      <c r="A1141" s="1">
        <v>39832</v>
      </c>
      <c r="B1141">
        <v>705.96</v>
      </c>
      <c r="C1141">
        <v>866.33</v>
      </c>
      <c r="D1141">
        <v>282.17</v>
      </c>
      <c r="E1141">
        <v>50.09</v>
      </c>
      <c r="F1141">
        <v>250.03</v>
      </c>
      <c r="G1141">
        <v>690.53</v>
      </c>
      <c r="H1141">
        <v>466.09000000000003</v>
      </c>
      <c r="I1141">
        <v>113.86</v>
      </c>
      <c r="J1141">
        <v>487.90000000000003</v>
      </c>
      <c r="K1141">
        <v>493.73</v>
      </c>
      <c r="L1141">
        <v>403.47</v>
      </c>
      <c r="M1141">
        <v>11120.18</v>
      </c>
      <c r="N1141">
        <v>1.57</v>
      </c>
      <c r="O1141">
        <v>7.0000000000000007E-2</v>
      </c>
      <c r="P1141">
        <v>311.93</v>
      </c>
      <c r="Q1141">
        <v>236.35</v>
      </c>
    </row>
    <row r="1142" spans="1:17" x14ac:dyDescent="0.25">
      <c r="A1142" s="1">
        <v>39833</v>
      </c>
      <c r="B1142">
        <v>680.57</v>
      </c>
      <c r="C1142">
        <v>835.29</v>
      </c>
      <c r="D1142">
        <v>264.87</v>
      </c>
      <c r="E1142">
        <v>46.980000000000004</v>
      </c>
      <c r="F1142">
        <v>234.35</v>
      </c>
      <c r="G1142">
        <v>642.68000000000006</v>
      </c>
      <c r="H1142">
        <v>419.76</v>
      </c>
      <c r="I1142">
        <v>103.44</v>
      </c>
      <c r="J1142">
        <v>464.3</v>
      </c>
      <c r="K1142">
        <v>471.51</v>
      </c>
      <c r="L1142">
        <v>394</v>
      </c>
      <c r="M1142">
        <v>10854.79</v>
      </c>
      <c r="N1142">
        <v>1.52</v>
      </c>
      <c r="O1142">
        <v>7.0000000000000007E-2</v>
      </c>
      <c r="P1142">
        <v>304.90000000000003</v>
      </c>
      <c r="Q1142">
        <v>234.57</v>
      </c>
    </row>
    <row r="1143" spans="1:17" x14ac:dyDescent="0.25">
      <c r="A1143" s="1">
        <v>39834</v>
      </c>
      <c r="B1143">
        <v>676.13</v>
      </c>
      <c r="C1143">
        <v>829.85</v>
      </c>
      <c r="D1143">
        <v>267.99</v>
      </c>
      <c r="E1143">
        <v>47.46</v>
      </c>
      <c r="F1143">
        <v>240.44</v>
      </c>
      <c r="G1143">
        <v>659.97</v>
      </c>
      <c r="H1143">
        <v>445.16</v>
      </c>
      <c r="I1143">
        <v>106.93</v>
      </c>
      <c r="J1143">
        <v>477.93</v>
      </c>
      <c r="K1143">
        <v>480.98</v>
      </c>
      <c r="L1143">
        <v>404.76</v>
      </c>
      <c r="M1143">
        <v>10631.43</v>
      </c>
      <c r="N1143">
        <v>1.54</v>
      </c>
      <c r="O1143">
        <v>7.0000000000000007E-2</v>
      </c>
      <c r="P1143">
        <v>307.40000000000003</v>
      </c>
      <c r="Q1143">
        <v>233.39000000000001</v>
      </c>
    </row>
    <row r="1144" spans="1:17" x14ac:dyDescent="0.25">
      <c r="A1144" s="1">
        <v>39835</v>
      </c>
      <c r="B1144">
        <v>677.86</v>
      </c>
      <c r="C1144">
        <v>841.17000000000007</v>
      </c>
      <c r="D1144">
        <v>269.27</v>
      </c>
      <c r="E1144">
        <v>48.09</v>
      </c>
      <c r="F1144">
        <v>246.05</v>
      </c>
      <c r="G1144">
        <v>675.63</v>
      </c>
      <c r="H1144">
        <v>443.22</v>
      </c>
      <c r="I1144">
        <v>107.53</v>
      </c>
      <c r="J1144">
        <v>468.79</v>
      </c>
      <c r="K1144">
        <v>474.78000000000003</v>
      </c>
      <c r="L1144">
        <v>381.99</v>
      </c>
      <c r="M1144">
        <v>10708.39</v>
      </c>
      <c r="N1144">
        <v>1.49</v>
      </c>
      <c r="O1144">
        <v>7.0000000000000007E-2</v>
      </c>
      <c r="P1144">
        <v>312.14</v>
      </c>
      <c r="Q1144">
        <v>236.95000000000002</v>
      </c>
    </row>
    <row r="1145" spans="1:17" x14ac:dyDescent="0.25">
      <c r="A1145" s="1">
        <v>39836</v>
      </c>
      <c r="B1145">
        <v>649.12</v>
      </c>
      <c r="C1145">
        <v>802.94</v>
      </c>
      <c r="D1145">
        <v>260.64999999999998</v>
      </c>
      <c r="E1145">
        <v>46.61</v>
      </c>
      <c r="F1145">
        <v>243.07</v>
      </c>
      <c r="G1145">
        <v>662.14</v>
      </c>
      <c r="H1145">
        <v>407.98</v>
      </c>
      <c r="I1145">
        <v>100.62</v>
      </c>
      <c r="J1145">
        <v>452.89</v>
      </c>
      <c r="K1145">
        <v>458.94</v>
      </c>
      <c r="L1145">
        <v>360.75</v>
      </c>
      <c r="M1145">
        <v>10594.59</v>
      </c>
      <c r="N1145">
        <v>1.47</v>
      </c>
      <c r="O1145">
        <v>7.0000000000000007E-2</v>
      </c>
      <c r="P1145">
        <v>301.35000000000002</v>
      </c>
      <c r="Q1145">
        <v>226.86</v>
      </c>
    </row>
    <row r="1146" spans="1:17" x14ac:dyDescent="0.25">
      <c r="A1146" s="1">
        <v>39839</v>
      </c>
      <c r="B1146">
        <v>694.5</v>
      </c>
      <c r="C1146">
        <v>855.45</v>
      </c>
      <c r="D1146">
        <v>273.98</v>
      </c>
      <c r="E1146">
        <v>48.71</v>
      </c>
      <c r="F1146">
        <v>258.47000000000003</v>
      </c>
      <c r="G1146">
        <v>708.43000000000006</v>
      </c>
      <c r="H1146">
        <v>466.86</v>
      </c>
      <c r="I1146">
        <v>112.98</v>
      </c>
      <c r="J1146">
        <v>476.82</v>
      </c>
      <c r="K1146">
        <v>481.63</v>
      </c>
      <c r="L1146">
        <v>357.40000000000003</v>
      </c>
      <c r="M1146">
        <v>11812.34</v>
      </c>
      <c r="N1146">
        <v>1.47</v>
      </c>
      <c r="O1146">
        <v>7.0000000000000007E-2</v>
      </c>
      <c r="P1146">
        <v>319.75</v>
      </c>
      <c r="Q1146">
        <v>239.6</v>
      </c>
    </row>
    <row r="1147" spans="1:17" x14ac:dyDescent="0.25">
      <c r="A1147" s="1">
        <v>39840</v>
      </c>
      <c r="B1147">
        <v>696.55000000000007</v>
      </c>
      <c r="C1147">
        <v>854.87</v>
      </c>
      <c r="D1147">
        <v>272.53000000000003</v>
      </c>
      <c r="E1147">
        <v>48.5</v>
      </c>
      <c r="F1147">
        <v>256.09000000000003</v>
      </c>
      <c r="G1147">
        <v>702</v>
      </c>
      <c r="H1147">
        <v>440.99</v>
      </c>
      <c r="I1147">
        <v>107</v>
      </c>
      <c r="J1147">
        <v>489.91</v>
      </c>
      <c r="K1147">
        <v>500.2</v>
      </c>
      <c r="L1147">
        <v>380.28000000000003</v>
      </c>
      <c r="M1147">
        <v>12174.76</v>
      </c>
      <c r="N1147">
        <v>1.47</v>
      </c>
      <c r="O1147">
        <v>7.0000000000000007E-2</v>
      </c>
      <c r="P1147">
        <v>317.92</v>
      </c>
      <c r="Q1147">
        <v>237.21</v>
      </c>
    </row>
    <row r="1148" spans="1:17" x14ac:dyDescent="0.25">
      <c r="A1148" s="1">
        <v>39841</v>
      </c>
      <c r="B1148">
        <v>730.30000000000007</v>
      </c>
      <c r="C1148">
        <v>896.02</v>
      </c>
      <c r="D1148">
        <v>281.52</v>
      </c>
      <c r="E1148">
        <v>50.33</v>
      </c>
      <c r="F1148">
        <v>264.58</v>
      </c>
      <c r="G1148">
        <v>723.98</v>
      </c>
      <c r="H1148">
        <v>458.39</v>
      </c>
      <c r="I1148">
        <v>111.49000000000001</v>
      </c>
      <c r="J1148">
        <v>532.62</v>
      </c>
      <c r="K1148">
        <v>537.02</v>
      </c>
      <c r="L1148">
        <v>415.81</v>
      </c>
      <c r="M1148">
        <v>12514.78</v>
      </c>
      <c r="N1148">
        <v>1.6600000000000001</v>
      </c>
      <c r="O1148">
        <v>7.0000000000000007E-2</v>
      </c>
      <c r="P1148">
        <v>342.77</v>
      </c>
      <c r="Q1148">
        <v>257.78000000000003</v>
      </c>
    </row>
    <row r="1149" spans="1:17" x14ac:dyDescent="0.25">
      <c r="A1149" s="1">
        <v>39842</v>
      </c>
      <c r="B1149">
        <v>694.36</v>
      </c>
      <c r="C1149">
        <v>855.25</v>
      </c>
      <c r="D1149">
        <v>262.55</v>
      </c>
      <c r="E1149">
        <v>47.480000000000004</v>
      </c>
      <c r="F1149">
        <v>248.18</v>
      </c>
      <c r="G1149">
        <v>679.2</v>
      </c>
      <c r="H1149">
        <v>428.66</v>
      </c>
      <c r="I1149">
        <v>109</v>
      </c>
      <c r="J1149">
        <v>505.68</v>
      </c>
      <c r="K1149">
        <v>508.78000000000003</v>
      </c>
      <c r="L1149">
        <v>408.25</v>
      </c>
      <c r="M1149">
        <v>11763.95</v>
      </c>
      <c r="N1149">
        <v>1.71</v>
      </c>
      <c r="O1149">
        <v>7.0000000000000007E-2</v>
      </c>
      <c r="P1149">
        <v>329.42</v>
      </c>
      <c r="Q1149">
        <v>243.73000000000002</v>
      </c>
    </row>
    <row r="1150" spans="1:17" x14ac:dyDescent="0.25">
      <c r="A1150" s="1">
        <v>39843</v>
      </c>
      <c r="B1150">
        <v>697.43000000000006</v>
      </c>
      <c r="C1150">
        <v>861.81000000000006</v>
      </c>
      <c r="D1150">
        <v>260.39999999999998</v>
      </c>
      <c r="E1150">
        <v>46.54</v>
      </c>
      <c r="F1150">
        <v>236</v>
      </c>
      <c r="G1150">
        <v>647.01</v>
      </c>
      <c r="H1150">
        <v>406.02</v>
      </c>
      <c r="I1150">
        <v>104.17</v>
      </c>
      <c r="J1150">
        <v>469.78000000000003</v>
      </c>
      <c r="K1150">
        <v>475.73</v>
      </c>
      <c r="L1150">
        <v>407.92</v>
      </c>
      <c r="M1150">
        <v>11433.15</v>
      </c>
      <c r="N1150">
        <v>1.67</v>
      </c>
      <c r="O1150">
        <v>7.0000000000000007E-2</v>
      </c>
      <c r="P1150">
        <v>321.41000000000003</v>
      </c>
      <c r="Q1150">
        <v>241.8</v>
      </c>
    </row>
    <row r="1151" spans="1:17" x14ac:dyDescent="0.25">
      <c r="A1151" s="1">
        <v>39846</v>
      </c>
      <c r="B1151">
        <v>687.07</v>
      </c>
      <c r="C1151">
        <v>846.16</v>
      </c>
      <c r="D1151">
        <v>245.45000000000002</v>
      </c>
      <c r="E1151">
        <v>44.45</v>
      </c>
      <c r="F1151">
        <v>224.4</v>
      </c>
      <c r="G1151">
        <v>614.08000000000004</v>
      </c>
      <c r="H1151">
        <v>376.22</v>
      </c>
      <c r="I1151">
        <v>96.4</v>
      </c>
      <c r="J1151">
        <v>445.06</v>
      </c>
      <c r="K1151">
        <v>447</v>
      </c>
      <c r="L1151">
        <v>384.92</v>
      </c>
      <c r="M1151">
        <v>11513.18</v>
      </c>
      <c r="N1151">
        <v>1.62</v>
      </c>
      <c r="O1151">
        <v>7.0000000000000007E-2</v>
      </c>
      <c r="P1151">
        <v>312.44</v>
      </c>
      <c r="Q1151">
        <v>234.62</v>
      </c>
    </row>
    <row r="1152" spans="1:17" x14ac:dyDescent="0.25">
      <c r="A1152" s="1">
        <v>39847</v>
      </c>
      <c r="B1152">
        <v>708.63</v>
      </c>
      <c r="C1152">
        <v>866.43000000000006</v>
      </c>
      <c r="D1152">
        <v>258.09000000000003</v>
      </c>
      <c r="E1152">
        <v>46.410000000000004</v>
      </c>
      <c r="F1152">
        <v>230.48000000000002</v>
      </c>
      <c r="G1152">
        <v>631.24</v>
      </c>
      <c r="H1152">
        <v>410.36</v>
      </c>
      <c r="I1152">
        <v>105.48</v>
      </c>
      <c r="J1152">
        <v>457.09000000000003</v>
      </c>
      <c r="K1152">
        <v>463.13</v>
      </c>
      <c r="L1152">
        <v>385.55</v>
      </c>
      <c r="M1152">
        <v>11786.11</v>
      </c>
      <c r="N1152">
        <v>1.68</v>
      </c>
      <c r="O1152">
        <v>7.0000000000000007E-2</v>
      </c>
      <c r="P1152">
        <v>321.87</v>
      </c>
      <c r="Q1152">
        <v>239.64000000000001</v>
      </c>
    </row>
    <row r="1153" spans="1:17" x14ac:dyDescent="0.25">
      <c r="A1153" s="1">
        <v>39848</v>
      </c>
      <c r="B1153">
        <v>773.88</v>
      </c>
      <c r="C1153">
        <v>948.95</v>
      </c>
      <c r="D1153">
        <v>271.67</v>
      </c>
      <c r="E1153">
        <v>49.39</v>
      </c>
      <c r="F1153">
        <v>242.63</v>
      </c>
      <c r="G1153">
        <v>667.64</v>
      </c>
      <c r="H1153">
        <v>445.88</v>
      </c>
      <c r="I1153">
        <v>114.34</v>
      </c>
      <c r="J1153">
        <v>497.5</v>
      </c>
      <c r="K1153">
        <v>499.08</v>
      </c>
      <c r="L1153">
        <v>392.33</v>
      </c>
      <c r="M1153">
        <v>12000.86</v>
      </c>
      <c r="N1153">
        <v>1.83</v>
      </c>
      <c r="O1153">
        <v>0.08</v>
      </c>
      <c r="P1153">
        <v>340</v>
      </c>
      <c r="Q1153">
        <v>250.12</v>
      </c>
    </row>
    <row r="1154" spans="1:17" x14ac:dyDescent="0.25">
      <c r="A1154" s="1">
        <v>39849</v>
      </c>
      <c r="B1154">
        <v>768.68000000000006</v>
      </c>
      <c r="C1154">
        <v>936.54</v>
      </c>
      <c r="D1154">
        <v>263.78000000000003</v>
      </c>
      <c r="E1154">
        <v>48.120000000000005</v>
      </c>
      <c r="F1154">
        <v>240.78</v>
      </c>
      <c r="G1154">
        <v>658.88</v>
      </c>
      <c r="H1154">
        <v>459.17</v>
      </c>
      <c r="I1154">
        <v>114.06</v>
      </c>
      <c r="J1154">
        <v>489.04</v>
      </c>
      <c r="K1154">
        <v>486.52</v>
      </c>
      <c r="L1154">
        <v>386.44</v>
      </c>
      <c r="M1154">
        <v>11840.32</v>
      </c>
      <c r="N1154">
        <v>1.81</v>
      </c>
      <c r="O1154">
        <v>0.08</v>
      </c>
      <c r="P1154">
        <v>318.64</v>
      </c>
      <c r="Q1154">
        <v>234.23000000000002</v>
      </c>
    </row>
    <row r="1155" spans="1:17" x14ac:dyDescent="0.25">
      <c r="A1155" s="1">
        <v>39850</v>
      </c>
      <c r="B1155">
        <v>809.39</v>
      </c>
      <c r="C1155">
        <v>986.14</v>
      </c>
      <c r="D1155">
        <v>289.60000000000002</v>
      </c>
      <c r="E1155">
        <v>52.620000000000005</v>
      </c>
      <c r="F1155">
        <v>260.84000000000003</v>
      </c>
      <c r="G1155">
        <v>717.64</v>
      </c>
      <c r="H1155">
        <v>494.95</v>
      </c>
      <c r="I1155">
        <v>121.65</v>
      </c>
      <c r="J1155">
        <v>575.61</v>
      </c>
      <c r="K1155">
        <v>580.85</v>
      </c>
      <c r="L1155">
        <v>398</v>
      </c>
      <c r="M1155">
        <v>12259.45</v>
      </c>
      <c r="N1155">
        <v>1.87</v>
      </c>
      <c r="O1155">
        <v>0.08</v>
      </c>
      <c r="P1155">
        <v>340.58</v>
      </c>
      <c r="Q1155">
        <v>251.06</v>
      </c>
    </row>
    <row r="1156" spans="1:17" x14ac:dyDescent="0.25">
      <c r="A1156" s="1">
        <v>39853</v>
      </c>
      <c r="B1156">
        <v>840.66</v>
      </c>
      <c r="C1156">
        <v>1024.23</v>
      </c>
      <c r="D1156">
        <v>315.65000000000003</v>
      </c>
      <c r="E1156">
        <v>57</v>
      </c>
      <c r="F1156">
        <v>270.42</v>
      </c>
      <c r="G1156">
        <v>744.35</v>
      </c>
      <c r="H1156">
        <v>538.28</v>
      </c>
      <c r="I1156">
        <v>131.89000000000001</v>
      </c>
      <c r="J1156">
        <v>656.63</v>
      </c>
      <c r="K1156">
        <v>655.7</v>
      </c>
      <c r="L1156">
        <v>423.15000000000003</v>
      </c>
      <c r="M1156">
        <v>12668.130000000001</v>
      </c>
      <c r="N1156">
        <v>1.82</v>
      </c>
      <c r="O1156">
        <v>0.08</v>
      </c>
      <c r="P1156">
        <v>325.75</v>
      </c>
      <c r="Q1156">
        <v>244.06</v>
      </c>
    </row>
    <row r="1157" spans="1:17" x14ac:dyDescent="0.25">
      <c r="A1157" s="1">
        <v>39854</v>
      </c>
      <c r="B1157">
        <v>805.82</v>
      </c>
      <c r="C1157">
        <v>984.86</v>
      </c>
      <c r="D1157">
        <v>307.15000000000003</v>
      </c>
      <c r="E1157">
        <v>56.6</v>
      </c>
      <c r="F1157">
        <v>263.72000000000003</v>
      </c>
      <c r="G1157">
        <v>720.23</v>
      </c>
      <c r="H1157">
        <v>574.34</v>
      </c>
      <c r="I1157">
        <v>138.64000000000001</v>
      </c>
      <c r="J1157">
        <v>610.63</v>
      </c>
      <c r="K1157">
        <v>608.59</v>
      </c>
      <c r="L1157">
        <v>385.04</v>
      </c>
      <c r="M1157">
        <v>12331.24</v>
      </c>
      <c r="N1157">
        <v>1.81</v>
      </c>
      <c r="O1157">
        <v>0.08</v>
      </c>
      <c r="P1157">
        <v>312.65000000000003</v>
      </c>
      <c r="Q1157">
        <v>234.31</v>
      </c>
    </row>
    <row r="1158" spans="1:17" x14ac:dyDescent="0.25">
      <c r="A1158" s="1">
        <v>39855</v>
      </c>
      <c r="B1158">
        <v>772.4</v>
      </c>
      <c r="C1158">
        <v>938.02</v>
      </c>
      <c r="D1158">
        <v>296.45999999999998</v>
      </c>
      <c r="E1158">
        <v>54.18</v>
      </c>
      <c r="F1158">
        <v>252.74</v>
      </c>
      <c r="G1158">
        <v>696.89</v>
      </c>
      <c r="H1158">
        <v>528.01</v>
      </c>
      <c r="I1158">
        <v>129.32</v>
      </c>
      <c r="J1158">
        <v>599.07000000000005</v>
      </c>
      <c r="K1158">
        <v>603.89</v>
      </c>
      <c r="L1158">
        <v>388.67</v>
      </c>
      <c r="M1158">
        <v>12335.720000000001</v>
      </c>
      <c r="N1158">
        <v>1.8</v>
      </c>
      <c r="O1158">
        <v>0.08</v>
      </c>
      <c r="P1158">
        <v>303.29000000000002</v>
      </c>
      <c r="Q1158">
        <v>227.31</v>
      </c>
    </row>
    <row r="1159" spans="1:17" x14ac:dyDescent="0.25">
      <c r="A1159" s="1">
        <v>39856</v>
      </c>
      <c r="B1159">
        <v>764.72</v>
      </c>
      <c r="C1159">
        <v>925.68000000000006</v>
      </c>
      <c r="D1159">
        <v>304.27</v>
      </c>
      <c r="E1159">
        <v>55.83</v>
      </c>
      <c r="F1159">
        <v>250.05</v>
      </c>
      <c r="G1159">
        <v>686.08</v>
      </c>
      <c r="H1159">
        <v>535.43000000000006</v>
      </c>
      <c r="I1159">
        <v>131.87</v>
      </c>
      <c r="J1159">
        <v>572.16999999999996</v>
      </c>
      <c r="K1159">
        <v>574.38</v>
      </c>
      <c r="L1159">
        <v>370.22</v>
      </c>
      <c r="M1159">
        <v>11414.04</v>
      </c>
      <c r="N1159">
        <v>1.76</v>
      </c>
      <c r="O1159">
        <v>0.08</v>
      </c>
      <c r="P1159">
        <v>295.63</v>
      </c>
      <c r="Q1159">
        <v>222.6</v>
      </c>
    </row>
    <row r="1160" spans="1:17" x14ac:dyDescent="0.25">
      <c r="A1160" s="1">
        <v>39857</v>
      </c>
      <c r="B1160">
        <v>792.80000000000007</v>
      </c>
      <c r="C1160">
        <v>953.73</v>
      </c>
      <c r="D1160">
        <v>311.8</v>
      </c>
      <c r="E1160">
        <v>57.550000000000004</v>
      </c>
      <c r="F1160">
        <v>259.38</v>
      </c>
      <c r="G1160">
        <v>712.28</v>
      </c>
      <c r="H1160">
        <v>532.74</v>
      </c>
      <c r="I1160">
        <v>130.19999999999999</v>
      </c>
      <c r="J1160">
        <v>590.81000000000006</v>
      </c>
      <c r="K1160">
        <v>592.98</v>
      </c>
      <c r="L1160">
        <v>404.56</v>
      </c>
      <c r="M1160">
        <v>11356.06</v>
      </c>
      <c r="N1160">
        <v>1.81</v>
      </c>
      <c r="O1160">
        <v>0.09</v>
      </c>
      <c r="P1160">
        <v>296.7</v>
      </c>
      <c r="Q1160">
        <v>222.92000000000002</v>
      </c>
    </row>
    <row r="1161" spans="1:17" x14ac:dyDescent="0.25">
      <c r="A1161" s="1">
        <v>39860</v>
      </c>
      <c r="B1161">
        <v>763.61</v>
      </c>
      <c r="C1161">
        <v>924.32</v>
      </c>
      <c r="D1161">
        <v>302.18</v>
      </c>
      <c r="E1161">
        <v>55.230000000000004</v>
      </c>
      <c r="F1161">
        <v>251.88</v>
      </c>
      <c r="G1161">
        <v>691.48</v>
      </c>
      <c r="H1161">
        <v>529.59</v>
      </c>
      <c r="I1161">
        <v>128.1</v>
      </c>
      <c r="J1161">
        <v>579.11</v>
      </c>
      <c r="K1161">
        <v>579.87</v>
      </c>
      <c r="L1161">
        <v>399.56</v>
      </c>
      <c r="M1161">
        <v>11132.75</v>
      </c>
      <c r="N1161">
        <v>1.72</v>
      </c>
      <c r="O1161">
        <v>0.08</v>
      </c>
      <c r="P1161">
        <v>292.78000000000003</v>
      </c>
      <c r="Q1161">
        <v>224.48000000000002</v>
      </c>
    </row>
    <row r="1162" spans="1:17" x14ac:dyDescent="0.25">
      <c r="A1162" s="1">
        <v>39861</v>
      </c>
      <c r="B1162">
        <v>730.87</v>
      </c>
      <c r="C1162">
        <v>887.5</v>
      </c>
      <c r="D1162">
        <v>284.41000000000003</v>
      </c>
      <c r="E1162">
        <v>51.84</v>
      </c>
      <c r="F1162">
        <v>235.6</v>
      </c>
      <c r="G1162">
        <v>644.13</v>
      </c>
      <c r="H1162">
        <v>462.26</v>
      </c>
      <c r="I1162">
        <v>116.65</v>
      </c>
      <c r="J1162">
        <v>529.76</v>
      </c>
      <c r="K1162">
        <v>530.76</v>
      </c>
      <c r="L1162">
        <v>378.5</v>
      </c>
      <c r="M1162">
        <v>10534.27</v>
      </c>
      <c r="N1162">
        <v>1.6300000000000001</v>
      </c>
      <c r="O1162">
        <v>0.08</v>
      </c>
      <c r="P1162">
        <v>276.45999999999998</v>
      </c>
      <c r="Q1162">
        <v>209.27</v>
      </c>
    </row>
    <row r="1163" spans="1:17" x14ac:dyDescent="0.25">
      <c r="A1163" s="1">
        <v>39862</v>
      </c>
      <c r="B1163">
        <v>716.30000000000007</v>
      </c>
      <c r="C1163">
        <v>866.80000000000007</v>
      </c>
      <c r="D1163">
        <v>298.68</v>
      </c>
      <c r="E1163">
        <v>54.370000000000005</v>
      </c>
      <c r="F1163">
        <v>235.96</v>
      </c>
      <c r="G1163">
        <v>648.45000000000005</v>
      </c>
      <c r="H1163">
        <v>468.12</v>
      </c>
      <c r="I1163">
        <v>118.82000000000001</v>
      </c>
      <c r="J1163">
        <v>533.24</v>
      </c>
      <c r="K1163">
        <v>536.82000000000005</v>
      </c>
      <c r="L1163">
        <v>396.08</v>
      </c>
      <c r="M1163">
        <v>10468.51</v>
      </c>
      <c r="N1163">
        <v>1.59</v>
      </c>
      <c r="O1163">
        <v>7.0000000000000007E-2</v>
      </c>
      <c r="P1163">
        <v>264.32</v>
      </c>
      <c r="Q1163">
        <v>198.75</v>
      </c>
    </row>
    <row r="1164" spans="1:17" x14ac:dyDescent="0.25">
      <c r="A1164" s="1">
        <v>39863</v>
      </c>
      <c r="B1164">
        <v>732.91</v>
      </c>
      <c r="C1164">
        <v>886.96</v>
      </c>
      <c r="D1164">
        <v>301.69</v>
      </c>
      <c r="E1164">
        <v>55.19</v>
      </c>
      <c r="F1164">
        <v>236.03</v>
      </c>
      <c r="G1164">
        <v>648.37</v>
      </c>
      <c r="H1164">
        <v>471.78000000000003</v>
      </c>
      <c r="I1164">
        <v>118.74000000000001</v>
      </c>
      <c r="J1164">
        <v>551.94000000000005</v>
      </c>
      <c r="K1164">
        <v>551.49</v>
      </c>
      <c r="L1164">
        <v>400.52</v>
      </c>
      <c r="M1164">
        <v>10590.26</v>
      </c>
      <c r="N1164">
        <v>1.56</v>
      </c>
      <c r="O1164">
        <v>7.0000000000000007E-2</v>
      </c>
      <c r="P1164">
        <v>263.03000000000003</v>
      </c>
      <c r="Q1164">
        <v>198.81</v>
      </c>
    </row>
    <row r="1165" spans="1:17" x14ac:dyDescent="0.25">
      <c r="A1165" s="1">
        <v>39864</v>
      </c>
      <c r="B1165">
        <v>689.43000000000006</v>
      </c>
      <c r="C1165">
        <v>839.98</v>
      </c>
      <c r="D1165">
        <v>287.34000000000003</v>
      </c>
      <c r="E1165">
        <v>52.06</v>
      </c>
      <c r="F1165">
        <v>222.31</v>
      </c>
      <c r="G1165">
        <v>607.99</v>
      </c>
      <c r="H1165">
        <v>429.38</v>
      </c>
      <c r="I1165">
        <v>114.94</v>
      </c>
      <c r="J1165">
        <v>486.13</v>
      </c>
      <c r="K1165">
        <v>488.74</v>
      </c>
      <c r="L1165">
        <v>380.78000000000003</v>
      </c>
      <c r="M1165">
        <v>10037.94</v>
      </c>
      <c r="N1165">
        <v>1.51</v>
      </c>
      <c r="O1165">
        <v>7.0000000000000007E-2</v>
      </c>
      <c r="P1165">
        <v>250.23000000000002</v>
      </c>
      <c r="Q1165">
        <v>192.22</v>
      </c>
    </row>
    <row r="1166" spans="1:17" x14ac:dyDescent="0.25">
      <c r="A1166" s="1">
        <v>39867</v>
      </c>
      <c r="B1166">
        <v>705.73</v>
      </c>
      <c r="C1166">
        <v>862.84</v>
      </c>
      <c r="D1166">
        <v>277.67</v>
      </c>
      <c r="E1166">
        <v>50.74</v>
      </c>
      <c r="F1166">
        <v>219.46</v>
      </c>
      <c r="G1166">
        <v>601.25</v>
      </c>
      <c r="H1166">
        <v>431.67</v>
      </c>
      <c r="I1166">
        <v>114.07000000000001</v>
      </c>
      <c r="J1166">
        <v>470.11</v>
      </c>
      <c r="K1166">
        <v>472.89</v>
      </c>
      <c r="L1166">
        <v>382.76</v>
      </c>
      <c r="M1166">
        <v>9744.36</v>
      </c>
      <c r="N1166">
        <v>1.61</v>
      </c>
      <c r="O1166">
        <v>7.0000000000000007E-2</v>
      </c>
      <c r="P1166">
        <v>245.88</v>
      </c>
      <c r="Q1166">
        <v>188.54</v>
      </c>
    </row>
    <row r="1167" spans="1:17" x14ac:dyDescent="0.25">
      <c r="A1167" s="1">
        <v>39868</v>
      </c>
      <c r="B1167">
        <v>691.87</v>
      </c>
      <c r="C1167">
        <v>836.93000000000006</v>
      </c>
      <c r="D1167">
        <v>269.31</v>
      </c>
      <c r="E1167">
        <v>49.18</v>
      </c>
      <c r="F1167">
        <v>223.83</v>
      </c>
      <c r="G1167">
        <v>609.34</v>
      </c>
      <c r="H1167">
        <v>429.90000000000003</v>
      </c>
      <c r="I1167">
        <v>110.5</v>
      </c>
      <c r="J1167">
        <v>461.27</v>
      </c>
      <c r="K1167">
        <v>464.02</v>
      </c>
      <c r="L1167">
        <v>362.87</v>
      </c>
      <c r="M1167">
        <v>9446.18</v>
      </c>
      <c r="N1167">
        <v>1.52</v>
      </c>
      <c r="O1167">
        <v>7.0000000000000007E-2</v>
      </c>
      <c r="P1167">
        <v>244.87</v>
      </c>
      <c r="Q1167">
        <v>189.29</v>
      </c>
    </row>
    <row r="1168" spans="1:17" x14ac:dyDescent="0.25">
      <c r="A1168" s="1">
        <v>39869</v>
      </c>
      <c r="B1168">
        <v>674.16</v>
      </c>
      <c r="C1168">
        <v>821.37</v>
      </c>
      <c r="D1168">
        <v>270.94</v>
      </c>
      <c r="E1168">
        <v>49.01</v>
      </c>
      <c r="F1168">
        <v>221.35</v>
      </c>
      <c r="G1168">
        <v>603.95000000000005</v>
      </c>
      <c r="H1168">
        <v>423.23</v>
      </c>
      <c r="I1168">
        <v>110.60000000000001</v>
      </c>
      <c r="J1168">
        <v>460.91</v>
      </c>
      <c r="K1168">
        <v>463.65000000000003</v>
      </c>
      <c r="L1168">
        <v>364.13</v>
      </c>
      <c r="M1168">
        <v>9032.74</v>
      </c>
      <c r="N1168">
        <v>1.57</v>
      </c>
      <c r="O1168">
        <v>7.0000000000000007E-2</v>
      </c>
      <c r="P1168">
        <v>229.82</v>
      </c>
      <c r="Q1168">
        <v>173.59</v>
      </c>
    </row>
    <row r="1169" spans="1:17" x14ac:dyDescent="0.25">
      <c r="A1169" s="1">
        <v>39870</v>
      </c>
      <c r="B1169">
        <v>699.27</v>
      </c>
      <c r="C1169">
        <v>851.97</v>
      </c>
      <c r="D1169">
        <v>293.65000000000003</v>
      </c>
      <c r="E1169">
        <v>53.19</v>
      </c>
      <c r="F1169">
        <v>234.24</v>
      </c>
      <c r="G1169">
        <v>639.14</v>
      </c>
      <c r="H1169">
        <v>456.11</v>
      </c>
      <c r="I1169">
        <v>115.57000000000001</v>
      </c>
      <c r="J1169">
        <v>499.6</v>
      </c>
      <c r="K1169">
        <v>500.75</v>
      </c>
      <c r="L1169">
        <v>374.33</v>
      </c>
      <c r="M1169">
        <v>9062.7900000000009</v>
      </c>
      <c r="N1169">
        <v>1.58</v>
      </c>
      <c r="O1169">
        <v>7.0000000000000007E-2</v>
      </c>
      <c r="P1169">
        <v>227.47</v>
      </c>
      <c r="Q1169">
        <v>173.34</v>
      </c>
    </row>
    <row r="1170" spans="1:17" x14ac:dyDescent="0.25">
      <c r="A1170" s="1">
        <v>39871</v>
      </c>
      <c r="B1170">
        <v>684.22</v>
      </c>
      <c r="C1170">
        <v>836.63</v>
      </c>
      <c r="D1170">
        <v>291.75</v>
      </c>
      <c r="E1170">
        <v>52.480000000000004</v>
      </c>
      <c r="F1170">
        <v>229.37</v>
      </c>
      <c r="G1170">
        <v>630.20000000000005</v>
      </c>
      <c r="H1170">
        <v>444.98</v>
      </c>
      <c r="I1170">
        <v>112.60000000000001</v>
      </c>
      <c r="J1170">
        <v>491.21000000000004</v>
      </c>
      <c r="K1170">
        <v>498.79</v>
      </c>
      <c r="L1170">
        <v>373.08</v>
      </c>
      <c r="M1170">
        <v>8443.58</v>
      </c>
      <c r="N1170">
        <v>1.54</v>
      </c>
      <c r="O1170">
        <v>7.0000000000000007E-2</v>
      </c>
      <c r="P1170">
        <v>220.59</v>
      </c>
      <c r="Q1170">
        <v>166.71</v>
      </c>
    </row>
    <row r="1171" spans="1:17" x14ac:dyDescent="0.25">
      <c r="A1171" s="1">
        <v>39874</v>
      </c>
      <c r="B1171">
        <v>661.03</v>
      </c>
      <c r="C1171">
        <v>808.35</v>
      </c>
      <c r="D1171">
        <v>259.08</v>
      </c>
      <c r="E1171">
        <v>47.88</v>
      </c>
      <c r="F1171">
        <v>217.97</v>
      </c>
      <c r="G1171">
        <v>595.02</v>
      </c>
      <c r="H1171">
        <v>410.58</v>
      </c>
      <c r="I1171">
        <v>107.82000000000001</v>
      </c>
      <c r="J1171">
        <v>461.94</v>
      </c>
      <c r="K1171">
        <v>460.75</v>
      </c>
      <c r="L1171">
        <v>352.06</v>
      </c>
      <c r="M1171">
        <v>8306.1</v>
      </c>
      <c r="N1171">
        <v>1.45</v>
      </c>
      <c r="O1171">
        <v>7.0000000000000007E-2</v>
      </c>
      <c r="P1171">
        <v>208.75</v>
      </c>
      <c r="Q1171">
        <v>160.83000000000001</v>
      </c>
    </row>
    <row r="1172" spans="1:17" x14ac:dyDescent="0.25">
      <c r="A1172" s="1">
        <v>39875</v>
      </c>
      <c r="B1172">
        <v>618.39</v>
      </c>
      <c r="C1172">
        <v>753.42</v>
      </c>
      <c r="D1172">
        <v>264.07</v>
      </c>
      <c r="E1172">
        <v>47.870000000000005</v>
      </c>
      <c r="F1172">
        <v>210.8</v>
      </c>
      <c r="G1172">
        <v>576.1</v>
      </c>
      <c r="H1172">
        <v>399.47</v>
      </c>
      <c r="I1172">
        <v>105.37</v>
      </c>
      <c r="J1172">
        <v>450.48</v>
      </c>
      <c r="K1172">
        <v>453.13</v>
      </c>
      <c r="L1172">
        <v>364.64</v>
      </c>
      <c r="M1172">
        <v>8486.73</v>
      </c>
      <c r="N1172">
        <v>1.54</v>
      </c>
      <c r="O1172">
        <v>7.0000000000000007E-2</v>
      </c>
      <c r="P1172">
        <v>193.18</v>
      </c>
      <c r="Q1172">
        <v>148.72999999999999</v>
      </c>
    </row>
    <row r="1173" spans="1:17" x14ac:dyDescent="0.25">
      <c r="A1173" s="1">
        <v>39876</v>
      </c>
      <c r="B1173">
        <v>610.86</v>
      </c>
      <c r="C1173">
        <v>744.25</v>
      </c>
      <c r="D1173">
        <v>284.51</v>
      </c>
      <c r="E1173">
        <v>51.63</v>
      </c>
      <c r="F1173">
        <v>219.06</v>
      </c>
      <c r="G1173">
        <v>599.58000000000004</v>
      </c>
      <c r="H1173">
        <v>435.79</v>
      </c>
      <c r="I1173">
        <v>112.73</v>
      </c>
      <c r="J1173">
        <v>482.01</v>
      </c>
      <c r="K1173">
        <v>484.45</v>
      </c>
      <c r="L1173">
        <v>376.98</v>
      </c>
      <c r="M1173">
        <v>9104.84</v>
      </c>
      <c r="N1173">
        <v>1.58</v>
      </c>
      <c r="O1173">
        <v>7.0000000000000007E-2</v>
      </c>
      <c r="P1173">
        <v>205.6</v>
      </c>
      <c r="Q1173">
        <v>155.52000000000001</v>
      </c>
    </row>
    <row r="1174" spans="1:17" x14ac:dyDescent="0.25">
      <c r="A1174" s="1">
        <v>39877</v>
      </c>
      <c r="B1174">
        <v>549.51</v>
      </c>
      <c r="C1174">
        <v>684.32</v>
      </c>
      <c r="D1174">
        <v>270.10000000000002</v>
      </c>
      <c r="E1174">
        <v>49</v>
      </c>
      <c r="F1174">
        <v>208.63</v>
      </c>
      <c r="G1174">
        <v>571.71</v>
      </c>
      <c r="H1174">
        <v>387.43</v>
      </c>
      <c r="I1174">
        <v>101.42</v>
      </c>
      <c r="J1174">
        <v>452.08</v>
      </c>
      <c r="K1174">
        <v>455.89</v>
      </c>
      <c r="L1174">
        <v>341.79</v>
      </c>
      <c r="M1174">
        <v>9052.0500000000011</v>
      </c>
      <c r="N1174">
        <v>1.54</v>
      </c>
      <c r="O1174">
        <v>7.0000000000000007E-2</v>
      </c>
      <c r="P1174">
        <v>200.16</v>
      </c>
      <c r="Q1174">
        <v>156.38</v>
      </c>
    </row>
    <row r="1175" spans="1:17" x14ac:dyDescent="0.25">
      <c r="A1175" s="1">
        <v>39878</v>
      </c>
      <c r="B1175">
        <v>588.80000000000007</v>
      </c>
      <c r="C1175">
        <v>711.39</v>
      </c>
      <c r="D1175">
        <v>265.84000000000003</v>
      </c>
      <c r="E1175">
        <v>48.04</v>
      </c>
      <c r="F1175">
        <v>205.29</v>
      </c>
      <c r="G1175">
        <v>561.97</v>
      </c>
      <c r="H1175">
        <v>376.37</v>
      </c>
      <c r="I1175">
        <v>98.33</v>
      </c>
      <c r="J1175">
        <v>449.19</v>
      </c>
      <c r="K1175">
        <v>444.35</v>
      </c>
      <c r="L1175">
        <v>330.96</v>
      </c>
      <c r="M1175">
        <v>9110.66</v>
      </c>
      <c r="N1175">
        <v>1.57</v>
      </c>
      <c r="O1175">
        <v>7.0000000000000007E-2</v>
      </c>
      <c r="P1175">
        <v>195.97</v>
      </c>
      <c r="Q1175">
        <v>150.85</v>
      </c>
    </row>
    <row r="1176" spans="1:17" x14ac:dyDescent="0.25">
      <c r="A1176" s="1">
        <v>39881</v>
      </c>
      <c r="B1176">
        <v>612.15</v>
      </c>
      <c r="C1176">
        <v>739.85</v>
      </c>
      <c r="D1176">
        <v>261.27</v>
      </c>
      <c r="E1176">
        <v>47.14</v>
      </c>
      <c r="F1176">
        <v>213.19</v>
      </c>
      <c r="G1176">
        <v>581.11</v>
      </c>
      <c r="H1176">
        <v>376.69</v>
      </c>
      <c r="I1176">
        <v>98</v>
      </c>
      <c r="J1176">
        <v>473.49</v>
      </c>
      <c r="K1176">
        <v>469.7</v>
      </c>
      <c r="L1176">
        <v>317.31</v>
      </c>
      <c r="M1176">
        <v>9265.31</v>
      </c>
      <c r="N1176">
        <v>1.6</v>
      </c>
      <c r="O1176">
        <v>7.0000000000000007E-2</v>
      </c>
      <c r="P1176">
        <v>193.61</v>
      </c>
      <c r="Q1176">
        <v>148.59</v>
      </c>
    </row>
    <row r="1177" spans="1:17" x14ac:dyDescent="0.25">
      <c r="A1177" s="1">
        <v>39882</v>
      </c>
      <c r="B1177">
        <v>647.43000000000006</v>
      </c>
      <c r="C1177">
        <v>785.80000000000007</v>
      </c>
      <c r="D1177">
        <v>295.28000000000003</v>
      </c>
      <c r="E1177">
        <v>52.69</v>
      </c>
      <c r="F1177">
        <v>233.84</v>
      </c>
      <c r="G1177">
        <v>637.83000000000004</v>
      </c>
      <c r="H1177">
        <v>441.04</v>
      </c>
      <c r="I1177">
        <v>111.97</v>
      </c>
      <c r="J1177">
        <v>531.08000000000004</v>
      </c>
      <c r="K1177">
        <v>532</v>
      </c>
      <c r="L1177">
        <v>330.21</v>
      </c>
      <c r="M1177">
        <v>9478.36</v>
      </c>
      <c r="N1177">
        <v>1.6</v>
      </c>
      <c r="O1177">
        <v>7.0000000000000007E-2</v>
      </c>
      <c r="P1177">
        <v>208.77</v>
      </c>
      <c r="Q1177">
        <v>154.43</v>
      </c>
    </row>
    <row r="1178" spans="1:17" x14ac:dyDescent="0.25">
      <c r="A1178" s="1">
        <v>39883</v>
      </c>
      <c r="B1178">
        <v>631.29</v>
      </c>
      <c r="C1178">
        <v>769.14</v>
      </c>
      <c r="D1178">
        <v>303.78000000000003</v>
      </c>
      <c r="E1178">
        <v>54.88</v>
      </c>
      <c r="F1178">
        <v>240.96</v>
      </c>
      <c r="G1178">
        <v>659.49</v>
      </c>
      <c r="H1178">
        <v>467.82</v>
      </c>
      <c r="I1178">
        <v>119.25</v>
      </c>
      <c r="J1178">
        <v>581.70000000000005</v>
      </c>
      <c r="K1178">
        <v>583.59</v>
      </c>
      <c r="L1178">
        <v>376.28000000000003</v>
      </c>
      <c r="M1178">
        <v>9526.68</v>
      </c>
      <c r="N1178">
        <v>1.6500000000000001</v>
      </c>
      <c r="O1178">
        <v>0.08</v>
      </c>
      <c r="P1178">
        <v>214.49</v>
      </c>
      <c r="Q1178">
        <v>162.18</v>
      </c>
    </row>
    <row r="1179" spans="1:17" x14ac:dyDescent="0.25">
      <c r="A1179" s="1">
        <v>39884</v>
      </c>
      <c r="B1179">
        <v>607.35</v>
      </c>
      <c r="C1179">
        <v>739.98</v>
      </c>
      <c r="D1179">
        <v>302.84000000000003</v>
      </c>
      <c r="E1179">
        <v>55.19</v>
      </c>
      <c r="F1179">
        <v>245.20000000000002</v>
      </c>
      <c r="G1179">
        <v>668.16</v>
      </c>
      <c r="H1179">
        <v>467.31</v>
      </c>
      <c r="I1179">
        <v>118.4</v>
      </c>
      <c r="J1179">
        <v>591.63</v>
      </c>
      <c r="K1179">
        <v>589.52</v>
      </c>
      <c r="L1179">
        <v>382.57</v>
      </c>
      <c r="M1179">
        <v>9775.15</v>
      </c>
      <c r="N1179">
        <v>1.62</v>
      </c>
      <c r="O1179">
        <v>0.08</v>
      </c>
      <c r="P1179">
        <v>216.23000000000002</v>
      </c>
      <c r="Q1179">
        <v>169.48</v>
      </c>
    </row>
    <row r="1180" spans="1:17" x14ac:dyDescent="0.25">
      <c r="A1180" s="1">
        <v>39885</v>
      </c>
      <c r="B1180">
        <v>599.14</v>
      </c>
      <c r="C1180">
        <v>729.97</v>
      </c>
      <c r="D1180">
        <v>306.66000000000003</v>
      </c>
      <c r="E1180">
        <v>55.34</v>
      </c>
      <c r="F1180">
        <v>243.63</v>
      </c>
      <c r="G1180">
        <v>668.26</v>
      </c>
      <c r="H1180">
        <v>473.2</v>
      </c>
      <c r="I1180">
        <v>117.32000000000001</v>
      </c>
      <c r="J1180">
        <v>600.43000000000006</v>
      </c>
      <c r="K1180">
        <v>594.29</v>
      </c>
      <c r="L1180">
        <v>386.54</v>
      </c>
      <c r="M1180">
        <v>9828.380000000001</v>
      </c>
      <c r="N1180">
        <v>1.68</v>
      </c>
      <c r="O1180">
        <v>0.08</v>
      </c>
      <c r="P1180">
        <v>212.4</v>
      </c>
      <c r="Q1180">
        <v>166.69</v>
      </c>
    </row>
    <row r="1181" spans="1:17" x14ac:dyDescent="0.25">
      <c r="A1181" s="1">
        <v>39888</v>
      </c>
      <c r="B1181">
        <v>591.45000000000005</v>
      </c>
      <c r="C1181">
        <v>723.67</v>
      </c>
      <c r="D1181">
        <v>321.66000000000003</v>
      </c>
      <c r="E1181">
        <v>58.230000000000004</v>
      </c>
      <c r="F1181">
        <v>253.76000000000002</v>
      </c>
      <c r="G1181">
        <v>693.18000000000006</v>
      </c>
      <c r="H1181">
        <v>499.95</v>
      </c>
      <c r="I1181">
        <v>124.11</v>
      </c>
      <c r="J1181">
        <v>608.15</v>
      </c>
      <c r="K1181">
        <v>607.37</v>
      </c>
      <c r="L1181">
        <v>396.57</v>
      </c>
      <c r="M1181">
        <v>9895.1200000000008</v>
      </c>
      <c r="N1181">
        <v>1.79</v>
      </c>
      <c r="O1181">
        <v>0.08</v>
      </c>
      <c r="P1181">
        <v>218.23000000000002</v>
      </c>
      <c r="Q1181">
        <v>167.05</v>
      </c>
    </row>
    <row r="1182" spans="1:17" x14ac:dyDescent="0.25">
      <c r="A1182" s="1">
        <v>39889</v>
      </c>
      <c r="B1182">
        <v>610.53</v>
      </c>
      <c r="C1182">
        <v>743.85</v>
      </c>
      <c r="D1182">
        <v>317.95999999999998</v>
      </c>
      <c r="E1182">
        <v>56.980000000000004</v>
      </c>
      <c r="F1182">
        <v>248.97</v>
      </c>
      <c r="G1182">
        <v>681.41</v>
      </c>
      <c r="H1182">
        <v>475.79</v>
      </c>
      <c r="I1182">
        <v>119.82000000000001</v>
      </c>
      <c r="J1182">
        <v>579.22</v>
      </c>
      <c r="K1182">
        <v>581.35</v>
      </c>
      <c r="L1182">
        <v>382.2</v>
      </c>
      <c r="M1182">
        <v>9935.27</v>
      </c>
      <c r="N1182">
        <v>1.8800000000000001</v>
      </c>
      <c r="O1182">
        <v>0.09</v>
      </c>
      <c r="P1182">
        <v>208.27</v>
      </c>
      <c r="Q1182">
        <v>160.64000000000001</v>
      </c>
    </row>
    <row r="1183" spans="1:17" x14ac:dyDescent="0.25">
      <c r="A1183" s="1">
        <v>39890</v>
      </c>
      <c r="B1183">
        <v>622.34</v>
      </c>
      <c r="C1183">
        <v>755.14</v>
      </c>
      <c r="D1183">
        <v>321.42</v>
      </c>
      <c r="E1183">
        <v>57.56</v>
      </c>
      <c r="F1183">
        <v>248.56</v>
      </c>
      <c r="G1183">
        <v>678.05000000000007</v>
      </c>
      <c r="H1183">
        <v>492.92</v>
      </c>
      <c r="I1183">
        <v>123.76</v>
      </c>
      <c r="J1183">
        <v>588.05000000000007</v>
      </c>
      <c r="K1183">
        <v>591.57000000000005</v>
      </c>
      <c r="L1183">
        <v>376.24</v>
      </c>
      <c r="M1183">
        <v>9909.66</v>
      </c>
      <c r="N1183">
        <v>1.85</v>
      </c>
      <c r="O1183">
        <v>0.09</v>
      </c>
      <c r="P1183">
        <v>199.5</v>
      </c>
      <c r="Q1183">
        <v>156.72</v>
      </c>
    </row>
    <row r="1184" spans="1:17" x14ac:dyDescent="0.25">
      <c r="A1184" s="1">
        <v>39891</v>
      </c>
      <c r="B1184">
        <v>673.07</v>
      </c>
      <c r="C1184">
        <v>820.05000000000007</v>
      </c>
      <c r="D1184">
        <v>347.66</v>
      </c>
      <c r="E1184">
        <v>62.78</v>
      </c>
      <c r="F1184">
        <v>272.2</v>
      </c>
      <c r="G1184">
        <v>742.07</v>
      </c>
      <c r="H1184">
        <v>555.6</v>
      </c>
      <c r="I1184">
        <v>133.84</v>
      </c>
      <c r="J1184">
        <v>644.82000000000005</v>
      </c>
      <c r="K1184">
        <v>651.24</v>
      </c>
      <c r="L1184">
        <v>411.78000000000003</v>
      </c>
      <c r="M1184">
        <v>10136.65</v>
      </c>
      <c r="N1184">
        <v>1.79</v>
      </c>
      <c r="O1184">
        <v>0.09</v>
      </c>
      <c r="P1184">
        <v>208.91</v>
      </c>
      <c r="Q1184">
        <v>160.37</v>
      </c>
    </row>
    <row r="1185" spans="1:17" x14ac:dyDescent="0.25">
      <c r="A1185" s="1">
        <v>39892</v>
      </c>
      <c r="B1185">
        <v>659.75</v>
      </c>
      <c r="C1185">
        <v>803.82</v>
      </c>
      <c r="D1185">
        <v>332.66</v>
      </c>
      <c r="E1185">
        <v>58.2</v>
      </c>
      <c r="F1185">
        <v>257.52</v>
      </c>
      <c r="G1185">
        <v>702.82</v>
      </c>
      <c r="H1185">
        <v>531.71</v>
      </c>
      <c r="I1185">
        <v>128.9</v>
      </c>
      <c r="J1185">
        <v>601.99</v>
      </c>
      <c r="K1185">
        <v>601.4</v>
      </c>
      <c r="L1185">
        <v>397.26</v>
      </c>
      <c r="M1185">
        <v>10013.76</v>
      </c>
      <c r="N1185">
        <v>1.79</v>
      </c>
      <c r="O1185">
        <v>0.09</v>
      </c>
      <c r="P1185">
        <v>201.45000000000002</v>
      </c>
      <c r="Q1185">
        <v>149.45000000000002</v>
      </c>
    </row>
    <row r="1186" spans="1:17" x14ac:dyDescent="0.25">
      <c r="A1186" s="1">
        <v>39895</v>
      </c>
      <c r="B1186">
        <v>688.87</v>
      </c>
      <c r="C1186">
        <v>832.89</v>
      </c>
      <c r="D1186">
        <v>334.68</v>
      </c>
      <c r="E1186">
        <v>60.82</v>
      </c>
      <c r="F1186">
        <v>267.56</v>
      </c>
      <c r="G1186">
        <v>731.05000000000007</v>
      </c>
      <c r="H1186">
        <v>556.69000000000005</v>
      </c>
      <c r="I1186">
        <v>136.87</v>
      </c>
      <c r="J1186">
        <v>615.18000000000006</v>
      </c>
      <c r="K1186">
        <v>614.55000000000007</v>
      </c>
      <c r="L1186">
        <v>395.63</v>
      </c>
      <c r="M1186">
        <v>10173.34</v>
      </c>
      <c r="N1186">
        <v>1.85</v>
      </c>
      <c r="O1186">
        <v>0.09</v>
      </c>
      <c r="P1186">
        <v>202.9</v>
      </c>
      <c r="Q1186">
        <v>156.89000000000001</v>
      </c>
    </row>
    <row r="1187" spans="1:17" x14ac:dyDescent="0.25">
      <c r="A1187" s="1">
        <v>39896</v>
      </c>
      <c r="B1187">
        <v>684.11</v>
      </c>
      <c r="C1187">
        <v>833.49</v>
      </c>
      <c r="D1187">
        <v>335.58</v>
      </c>
      <c r="E1187">
        <v>60.46</v>
      </c>
      <c r="F1187">
        <v>259.16000000000003</v>
      </c>
      <c r="G1187">
        <v>707.21</v>
      </c>
      <c r="H1187">
        <v>540.91999999999996</v>
      </c>
      <c r="I1187">
        <v>134.97</v>
      </c>
      <c r="J1187">
        <v>607.27</v>
      </c>
      <c r="K1187">
        <v>605.26</v>
      </c>
      <c r="L1187">
        <v>405.27</v>
      </c>
      <c r="M1187">
        <v>10377.33</v>
      </c>
      <c r="N1187">
        <v>1.8900000000000001</v>
      </c>
      <c r="O1187">
        <v>0.09</v>
      </c>
      <c r="P1187">
        <v>195.85</v>
      </c>
      <c r="Q1187">
        <v>163.25</v>
      </c>
    </row>
    <row r="1188" spans="1:17" x14ac:dyDescent="0.25">
      <c r="A1188" s="1">
        <v>39897</v>
      </c>
      <c r="B1188">
        <v>677.14</v>
      </c>
      <c r="C1188">
        <v>818.6</v>
      </c>
      <c r="D1188">
        <v>341.02</v>
      </c>
      <c r="E1188">
        <v>62.13</v>
      </c>
      <c r="F1188">
        <v>261.89</v>
      </c>
      <c r="G1188">
        <v>716.7</v>
      </c>
      <c r="H1188">
        <v>546.15</v>
      </c>
      <c r="I1188">
        <v>133.77000000000001</v>
      </c>
      <c r="J1188">
        <v>629.41999999999996</v>
      </c>
      <c r="K1188">
        <v>624.38</v>
      </c>
      <c r="L1188">
        <v>420.94</v>
      </c>
      <c r="M1188">
        <v>11155.84</v>
      </c>
      <c r="N1188">
        <v>1.8800000000000001</v>
      </c>
      <c r="O1188">
        <v>0.1</v>
      </c>
      <c r="P1188">
        <v>206.03</v>
      </c>
      <c r="Q1188">
        <v>176.14000000000001</v>
      </c>
    </row>
    <row r="1189" spans="1:17" x14ac:dyDescent="0.25">
      <c r="A1189" s="1">
        <v>39898</v>
      </c>
      <c r="B1189">
        <v>691.24</v>
      </c>
      <c r="C1189">
        <v>838.98</v>
      </c>
      <c r="D1189">
        <v>344.8</v>
      </c>
      <c r="E1189">
        <v>62.56</v>
      </c>
      <c r="F1189">
        <v>266.2</v>
      </c>
      <c r="G1189">
        <v>725.19</v>
      </c>
      <c r="H1189">
        <v>567.11</v>
      </c>
      <c r="I1189">
        <v>137.45000000000002</v>
      </c>
      <c r="J1189">
        <v>630.83000000000004</v>
      </c>
      <c r="K1189">
        <v>625.79</v>
      </c>
      <c r="L1189">
        <v>458.24</v>
      </c>
      <c r="M1189">
        <v>12311.18</v>
      </c>
      <c r="N1189">
        <v>1.96</v>
      </c>
      <c r="O1189">
        <v>0.1</v>
      </c>
      <c r="P1189">
        <v>208.47</v>
      </c>
      <c r="Q1189">
        <v>181.17000000000002</v>
      </c>
    </row>
    <row r="1190" spans="1:17" x14ac:dyDescent="0.25">
      <c r="A1190" s="1">
        <v>39899</v>
      </c>
      <c r="B1190">
        <v>639.61</v>
      </c>
      <c r="C1190">
        <v>776.14</v>
      </c>
      <c r="D1190">
        <v>334.55</v>
      </c>
      <c r="E1190">
        <v>60.6</v>
      </c>
      <c r="F1190">
        <v>260.34000000000003</v>
      </c>
      <c r="G1190">
        <v>710.85</v>
      </c>
      <c r="H1190">
        <v>534.70000000000005</v>
      </c>
      <c r="I1190">
        <v>130.97999999999999</v>
      </c>
      <c r="J1190">
        <v>654.01</v>
      </c>
      <c r="K1190">
        <v>641.72</v>
      </c>
      <c r="L1190">
        <v>487.66</v>
      </c>
      <c r="M1190">
        <v>11759.16</v>
      </c>
      <c r="N1190">
        <v>1.99</v>
      </c>
      <c r="O1190">
        <v>0.1</v>
      </c>
      <c r="P1190">
        <v>195.5</v>
      </c>
      <c r="Q1190">
        <v>171.55</v>
      </c>
    </row>
    <row r="1191" spans="1:17" x14ac:dyDescent="0.25">
      <c r="A1191" s="1">
        <v>39902</v>
      </c>
      <c r="B1191">
        <v>612.47</v>
      </c>
      <c r="C1191">
        <v>743.11</v>
      </c>
      <c r="D1191">
        <v>321.84000000000003</v>
      </c>
      <c r="E1191">
        <v>57.61</v>
      </c>
      <c r="F1191">
        <v>248.15</v>
      </c>
      <c r="G1191">
        <v>676.69</v>
      </c>
      <c r="H1191">
        <v>506.73</v>
      </c>
      <c r="I1191">
        <v>123.66</v>
      </c>
      <c r="J1191">
        <v>598.31000000000006</v>
      </c>
      <c r="K1191">
        <v>588</v>
      </c>
      <c r="L1191">
        <v>452.41</v>
      </c>
      <c r="M1191">
        <v>11008.14</v>
      </c>
      <c r="N1191">
        <v>1.85</v>
      </c>
      <c r="O1191">
        <v>0.09</v>
      </c>
      <c r="P1191">
        <v>188.59</v>
      </c>
      <c r="Q1191">
        <v>165.1</v>
      </c>
    </row>
    <row r="1192" spans="1:17" x14ac:dyDescent="0.25">
      <c r="A1192" s="1">
        <v>39903</v>
      </c>
      <c r="B1192">
        <v>633.12</v>
      </c>
      <c r="C1192">
        <v>761.96</v>
      </c>
      <c r="D1192">
        <v>330.11</v>
      </c>
      <c r="E1192">
        <v>59.51</v>
      </c>
      <c r="F1192">
        <v>253.84</v>
      </c>
      <c r="G1192">
        <v>692.7</v>
      </c>
      <c r="H1192">
        <v>518.70000000000005</v>
      </c>
      <c r="I1192">
        <v>128.17000000000002</v>
      </c>
      <c r="J1192">
        <v>613.06000000000006</v>
      </c>
      <c r="K1192">
        <v>609.54</v>
      </c>
      <c r="L1192">
        <v>474.54</v>
      </c>
      <c r="M1192">
        <v>10798.83</v>
      </c>
      <c r="N1192">
        <v>1.95</v>
      </c>
      <c r="O1192">
        <v>0.1</v>
      </c>
      <c r="P1192">
        <v>186.01</v>
      </c>
      <c r="Q1192">
        <v>171.69</v>
      </c>
    </row>
    <row r="1193" spans="1:17" x14ac:dyDescent="0.25">
      <c r="A1193" s="1">
        <v>39904</v>
      </c>
      <c r="B1193">
        <v>659.03</v>
      </c>
      <c r="C1193">
        <v>796.7</v>
      </c>
      <c r="D1193">
        <v>327.41000000000003</v>
      </c>
      <c r="E1193">
        <v>60.36</v>
      </c>
      <c r="F1193">
        <v>259.31</v>
      </c>
      <c r="G1193">
        <v>711.67</v>
      </c>
      <c r="H1193">
        <v>568.08000000000004</v>
      </c>
      <c r="I1193">
        <v>137.13</v>
      </c>
      <c r="J1193">
        <v>644.11</v>
      </c>
      <c r="K1193">
        <v>640.35</v>
      </c>
      <c r="L1193">
        <v>507.29</v>
      </c>
      <c r="M1193">
        <v>10927.02</v>
      </c>
      <c r="N1193">
        <v>2.0499999999999998</v>
      </c>
      <c r="O1193">
        <v>0.1</v>
      </c>
      <c r="P1193">
        <v>186.03</v>
      </c>
      <c r="Q1193">
        <v>172.61</v>
      </c>
    </row>
    <row r="1194" spans="1:17" x14ac:dyDescent="0.25">
      <c r="A1194" s="1">
        <v>39905</v>
      </c>
      <c r="B1194">
        <v>700.94</v>
      </c>
      <c r="C1194">
        <v>844.48</v>
      </c>
      <c r="D1194">
        <v>356.07</v>
      </c>
      <c r="E1194">
        <v>65.77</v>
      </c>
      <c r="F1194">
        <v>279.16000000000003</v>
      </c>
      <c r="G1194">
        <v>766.01</v>
      </c>
      <c r="H1194">
        <v>619.13</v>
      </c>
      <c r="I1194">
        <v>148.91</v>
      </c>
      <c r="J1194">
        <v>719.86</v>
      </c>
      <c r="K1194">
        <v>716.95</v>
      </c>
      <c r="L1194">
        <v>546.97</v>
      </c>
      <c r="M1194">
        <v>11563.23</v>
      </c>
      <c r="N1194">
        <v>2.21</v>
      </c>
      <c r="O1194">
        <v>0.11</v>
      </c>
      <c r="P1194">
        <v>198.91</v>
      </c>
      <c r="Q1194">
        <v>172.78</v>
      </c>
    </row>
    <row r="1195" spans="1:17" x14ac:dyDescent="0.25">
      <c r="A1195" s="1">
        <v>39906</v>
      </c>
      <c r="B1195">
        <v>715.62</v>
      </c>
      <c r="C1195">
        <v>859.2</v>
      </c>
      <c r="D1195">
        <v>361.56</v>
      </c>
      <c r="E1195">
        <v>66.87</v>
      </c>
      <c r="F1195">
        <v>289.83</v>
      </c>
      <c r="G1195">
        <v>796.46</v>
      </c>
      <c r="H1195">
        <v>608.52</v>
      </c>
      <c r="I1195">
        <v>146.62</v>
      </c>
      <c r="J1195">
        <v>734.21</v>
      </c>
      <c r="K1195">
        <v>728.22</v>
      </c>
      <c r="L1195">
        <v>531.4</v>
      </c>
      <c r="M1195">
        <v>11156.49</v>
      </c>
      <c r="N1195">
        <v>2.23</v>
      </c>
      <c r="O1195">
        <v>0.11</v>
      </c>
      <c r="P1195">
        <v>213.44</v>
      </c>
      <c r="Q1195">
        <v>201.91</v>
      </c>
    </row>
    <row r="1196" spans="1:17" x14ac:dyDescent="0.25">
      <c r="A1196" s="1">
        <v>39909</v>
      </c>
      <c r="B1196">
        <v>732.92</v>
      </c>
      <c r="C1196">
        <v>883.47</v>
      </c>
      <c r="D1196">
        <v>360.13</v>
      </c>
      <c r="E1196">
        <v>67.16</v>
      </c>
      <c r="F1196">
        <v>289.85000000000002</v>
      </c>
      <c r="G1196">
        <v>794.64</v>
      </c>
      <c r="H1196">
        <v>615.43000000000006</v>
      </c>
      <c r="I1196">
        <v>146.07</v>
      </c>
      <c r="J1196">
        <v>737.27</v>
      </c>
      <c r="K1196">
        <v>737.21</v>
      </c>
      <c r="L1196">
        <v>552.76</v>
      </c>
      <c r="M1196">
        <v>11272.18</v>
      </c>
      <c r="N1196">
        <v>2.3000000000000003</v>
      </c>
      <c r="O1196">
        <v>0.12</v>
      </c>
      <c r="P1196">
        <v>230.02</v>
      </c>
      <c r="Q1196">
        <v>201.63</v>
      </c>
    </row>
    <row r="1197" spans="1:17" x14ac:dyDescent="0.25">
      <c r="A1197" s="1">
        <v>39910</v>
      </c>
      <c r="B1197">
        <v>686.83</v>
      </c>
      <c r="C1197">
        <v>830.54</v>
      </c>
      <c r="D1197">
        <v>356.61</v>
      </c>
      <c r="E1197">
        <v>66.849999999999994</v>
      </c>
      <c r="F1197">
        <v>282.17</v>
      </c>
      <c r="G1197">
        <v>769.6</v>
      </c>
      <c r="H1197">
        <v>601.18000000000006</v>
      </c>
      <c r="I1197">
        <v>144.58000000000001</v>
      </c>
      <c r="J1197">
        <v>718.33</v>
      </c>
      <c r="K1197">
        <v>709.53</v>
      </c>
      <c r="L1197">
        <v>575.28</v>
      </c>
      <c r="M1197">
        <v>11186.75</v>
      </c>
      <c r="N1197">
        <v>2.3000000000000003</v>
      </c>
      <c r="O1197">
        <v>0.12</v>
      </c>
      <c r="P1197">
        <v>229.82</v>
      </c>
      <c r="Q1197">
        <v>197.03</v>
      </c>
    </row>
    <row r="1198" spans="1:17" x14ac:dyDescent="0.25">
      <c r="A1198" s="1">
        <v>39911</v>
      </c>
      <c r="B1198">
        <v>674.22</v>
      </c>
      <c r="C1198">
        <v>818.33</v>
      </c>
      <c r="D1198">
        <v>368.35</v>
      </c>
      <c r="E1198">
        <v>68.75</v>
      </c>
      <c r="F1198">
        <v>276.89</v>
      </c>
      <c r="G1198">
        <v>758.66</v>
      </c>
      <c r="H1198">
        <v>614.83000000000004</v>
      </c>
      <c r="I1198">
        <v>146.54</v>
      </c>
      <c r="J1198">
        <v>708.11</v>
      </c>
      <c r="K1198">
        <v>705.22</v>
      </c>
      <c r="L1198">
        <v>590.82000000000005</v>
      </c>
      <c r="M1198">
        <v>11135.130000000001</v>
      </c>
      <c r="N1198">
        <v>2.16</v>
      </c>
      <c r="O1198">
        <v>0.11</v>
      </c>
      <c r="P1198">
        <v>223.54</v>
      </c>
      <c r="Q1198">
        <v>202.1</v>
      </c>
    </row>
    <row r="1199" spans="1:17" x14ac:dyDescent="0.25">
      <c r="A1199" s="1">
        <v>39912</v>
      </c>
      <c r="B1199">
        <v>673.12</v>
      </c>
      <c r="C1199">
        <v>816.99</v>
      </c>
      <c r="D1199">
        <v>381.96</v>
      </c>
      <c r="E1199">
        <v>70.930000000000007</v>
      </c>
      <c r="F1199">
        <v>283.95</v>
      </c>
      <c r="G1199">
        <v>775.17000000000007</v>
      </c>
      <c r="H1199">
        <v>616.46</v>
      </c>
      <c r="I1199">
        <v>147.74</v>
      </c>
      <c r="J1199">
        <v>707.07</v>
      </c>
      <c r="K1199">
        <v>707.09</v>
      </c>
      <c r="L1199">
        <v>627.91</v>
      </c>
      <c r="M1199">
        <v>11036.43</v>
      </c>
      <c r="N1199">
        <v>2.41</v>
      </c>
      <c r="O1199">
        <v>0.12</v>
      </c>
      <c r="P1199">
        <v>233.55</v>
      </c>
      <c r="Q1199">
        <v>198.65</v>
      </c>
    </row>
    <row r="1200" spans="1:17" x14ac:dyDescent="0.25">
      <c r="A1200" s="1">
        <v>39913</v>
      </c>
      <c r="B1200">
        <v>673.12</v>
      </c>
      <c r="C1200">
        <v>816.99</v>
      </c>
      <c r="D1200">
        <v>381.96</v>
      </c>
      <c r="E1200">
        <v>70.930000000000007</v>
      </c>
      <c r="F1200">
        <v>283.95</v>
      </c>
      <c r="G1200">
        <v>775.17000000000007</v>
      </c>
      <c r="H1200">
        <v>616.46</v>
      </c>
      <c r="I1200">
        <v>147.74</v>
      </c>
      <c r="J1200">
        <v>707.07</v>
      </c>
      <c r="K1200">
        <v>707.09</v>
      </c>
      <c r="L1200">
        <v>627.91</v>
      </c>
      <c r="M1200">
        <v>11036.43</v>
      </c>
      <c r="N1200">
        <v>2.38</v>
      </c>
      <c r="O1200">
        <v>0.12</v>
      </c>
      <c r="P1200">
        <v>233.55</v>
      </c>
      <c r="Q1200">
        <v>198.65</v>
      </c>
    </row>
    <row r="1201" spans="1:17" x14ac:dyDescent="0.25">
      <c r="A1201" s="1">
        <v>39916</v>
      </c>
      <c r="B1201">
        <v>678.86</v>
      </c>
      <c r="C1201">
        <v>823.96</v>
      </c>
      <c r="D1201">
        <v>385.34000000000003</v>
      </c>
      <c r="E1201">
        <v>71.56</v>
      </c>
      <c r="F1201">
        <v>286.45999999999998</v>
      </c>
      <c r="G1201">
        <v>782.01</v>
      </c>
      <c r="H1201">
        <v>621.91</v>
      </c>
      <c r="I1201">
        <v>149.04</v>
      </c>
      <c r="J1201">
        <v>713.32</v>
      </c>
      <c r="K1201">
        <v>713.34</v>
      </c>
      <c r="L1201">
        <v>633.24</v>
      </c>
      <c r="M1201">
        <v>11130.050000000001</v>
      </c>
      <c r="N1201">
        <v>2.42</v>
      </c>
      <c r="O1201">
        <v>0.12</v>
      </c>
      <c r="P1201">
        <v>235.53</v>
      </c>
      <c r="Q1201">
        <v>200.33</v>
      </c>
    </row>
    <row r="1202" spans="1:17" x14ac:dyDescent="0.25">
      <c r="A1202" s="1">
        <v>39917</v>
      </c>
      <c r="B1202">
        <v>729.7</v>
      </c>
      <c r="C1202">
        <v>876.52</v>
      </c>
      <c r="D1202">
        <v>397.34000000000003</v>
      </c>
      <c r="E1202">
        <v>74.55</v>
      </c>
      <c r="F1202">
        <v>297.59000000000003</v>
      </c>
      <c r="G1202">
        <v>819.19</v>
      </c>
      <c r="H1202">
        <v>681.61</v>
      </c>
      <c r="I1202">
        <v>163.18</v>
      </c>
      <c r="J1202">
        <v>777.82</v>
      </c>
      <c r="K1202">
        <v>771.46</v>
      </c>
      <c r="L1202">
        <v>623.06000000000006</v>
      </c>
      <c r="M1202">
        <v>11433.76</v>
      </c>
      <c r="N1202">
        <v>2.4300000000000002</v>
      </c>
      <c r="O1202">
        <v>0.12</v>
      </c>
      <c r="P1202">
        <v>238.6</v>
      </c>
      <c r="Q1202">
        <v>212.34</v>
      </c>
    </row>
    <row r="1203" spans="1:17" x14ac:dyDescent="0.25">
      <c r="A1203" s="1">
        <v>39918</v>
      </c>
      <c r="B1203">
        <v>720.24</v>
      </c>
      <c r="C1203">
        <v>861.95</v>
      </c>
      <c r="D1203">
        <v>392.07</v>
      </c>
      <c r="E1203">
        <v>73.58</v>
      </c>
      <c r="F1203">
        <v>290.70999999999998</v>
      </c>
      <c r="G1203">
        <v>798.22</v>
      </c>
      <c r="H1203">
        <v>643.54</v>
      </c>
      <c r="I1203">
        <v>154.01</v>
      </c>
      <c r="J1203">
        <v>761.13</v>
      </c>
      <c r="K1203">
        <v>758.52</v>
      </c>
      <c r="L1203">
        <v>572.69000000000005</v>
      </c>
      <c r="M1203">
        <v>11246.64</v>
      </c>
      <c r="N1203">
        <v>2.39</v>
      </c>
      <c r="O1203">
        <v>0.11</v>
      </c>
      <c r="P1203">
        <v>237.17000000000002</v>
      </c>
      <c r="Q1203">
        <v>210.55</v>
      </c>
    </row>
    <row r="1204" spans="1:17" x14ac:dyDescent="0.25">
      <c r="A1204" s="1">
        <v>39919</v>
      </c>
      <c r="B1204">
        <v>756.75</v>
      </c>
      <c r="C1204">
        <v>906.43000000000006</v>
      </c>
      <c r="D1204">
        <v>396.31</v>
      </c>
      <c r="E1204">
        <v>73.900000000000006</v>
      </c>
      <c r="F1204">
        <v>299.76</v>
      </c>
      <c r="G1204">
        <v>826.08</v>
      </c>
      <c r="H1204">
        <v>633.6</v>
      </c>
      <c r="I1204">
        <v>152.68</v>
      </c>
      <c r="J1204">
        <v>751.26</v>
      </c>
      <c r="K1204">
        <v>748.72</v>
      </c>
      <c r="L1204">
        <v>591.93000000000006</v>
      </c>
      <c r="M1204">
        <v>11030.76</v>
      </c>
      <c r="N1204">
        <v>2.36</v>
      </c>
      <c r="O1204">
        <v>0.11</v>
      </c>
      <c r="P1204">
        <v>253.3</v>
      </c>
      <c r="Q1204">
        <v>213.84</v>
      </c>
    </row>
    <row r="1205" spans="1:17" x14ac:dyDescent="0.25">
      <c r="A1205" s="1">
        <v>39920</v>
      </c>
      <c r="B1205">
        <v>816.59</v>
      </c>
      <c r="C1205">
        <v>979.51</v>
      </c>
      <c r="D1205">
        <v>394.77</v>
      </c>
      <c r="E1205">
        <v>73.960000000000008</v>
      </c>
      <c r="F1205">
        <v>295.48</v>
      </c>
      <c r="G1205">
        <v>807.18000000000006</v>
      </c>
      <c r="H1205">
        <v>628.9</v>
      </c>
      <c r="I1205">
        <v>152.08000000000001</v>
      </c>
      <c r="J1205">
        <v>772.72</v>
      </c>
      <c r="K1205">
        <v>780.6</v>
      </c>
      <c r="L1205">
        <v>610.06000000000006</v>
      </c>
      <c r="M1205">
        <v>11437.68</v>
      </c>
      <c r="N1205">
        <v>2.38</v>
      </c>
      <c r="O1205">
        <v>0.11</v>
      </c>
      <c r="P1205">
        <v>246.41</v>
      </c>
      <c r="Q1205">
        <v>224.23000000000002</v>
      </c>
    </row>
    <row r="1206" spans="1:17" x14ac:dyDescent="0.25">
      <c r="A1206" s="1">
        <v>39923</v>
      </c>
      <c r="B1206">
        <v>771.25</v>
      </c>
      <c r="C1206">
        <v>927.46</v>
      </c>
      <c r="D1206">
        <v>358.17</v>
      </c>
      <c r="E1206">
        <v>67.210000000000008</v>
      </c>
      <c r="F1206">
        <v>277.29000000000002</v>
      </c>
      <c r="G1206">
        <v>762.98</v>
      </c>
      <c r="H1206">
        <v>597.39</v>
      </c>
      <c r="I1206">
        <v>146</v>
      </c>
      <c r="J1206">
        <v>704.75</v>
      </c>
      <c r="K1206">
        <v>709.37</v>
      </c>
      <c r="L1206">
        <v>578.59</v>
      </c>
      <c r="M1206">
        <v>10854</v>
      </c>
      <c r="N1206">
        <v>2.4</v>
      </c>
      <c r="O1206">
        <v>0.12</v>
      </c>
      <c r="P1206">
        <v>229.16</v>
      </c>
      <c r="Q1206">
        <v>207.46</v>
      </c>
    </row>
    <row r="1207" spans="1:17" x14ac:dyDescent="0.25">
      <c r="A1207" s="1">
        <v>39924</v>
      </c>
      <c r="B1207">
        <v>768.4</v>
      </c>
      <c r="C1207">
        <v>920.89</v>
      </c>
      <c r="D1207">
        <v>377.6</v>
      </c>
      <c r="E1207">
        <v>71.100000000000009</v>
      </c>
      <c r="F1207">
        <v>283.82</v>
      </c>
      <c r="G1207">
        <v>776.04</v>
      </c>
      <c r="H1207">
        <v>598.41</v>
      </c>
      <c r="I1207">
        <v>146.53</v>
      </c>
      <c r="J1207">
        <v>698.03</v>
      </c>
      <c r="K1207">
        <v>697.93000000000006</v>
      </c>
      <c r="L1207">
        <v>555.04</v>
      </c>
      <c r="M1207">
        <v>10844.34</v>
      </c>
      <c r="N1207">
        <v>2.3199999999999998</v>
      </c>
      <c r="O1207">
        <v>0.11</v>
      </c>
      <c r="P1207">
        <v>229.78</v>
      </c>
      <c r="Q1207">
        <v>199.92000000000002</v>
      </c>
    </row>
    <row r="1208" spans="1:17" x14ac:dyDescent="0.25">
      <c r="A1208" s="1">
        <v>39925</v>
      </c>
      <c r="B1208">
        <v>789.55000000000007</v>
      </c>
      <c r="C1208">
        <v>946.59</v>
      </c>
      <c r="D1208">
        <v>406.88</v>
      </c>
      <c r="E1208">
        <v>76.69</v>
      </c>
      <c r="F1208">
        <v>298.77</v>
      </c>
      <c r="G1208">
        <v>820.05000000000007</v>
      </c>
      <c r="H1208">
        <v>609.85</v>
      </c>
      <c r="I1208">
        <v>152.49</v>
      </c>
      <c r="J1208">
        <v>774.82</v>
      </c>
      <c r="K1208">
        <v>772.05000000000007</v>
      </c>
      <c r="L1208">
        <v>579.55000000000007</v>
      </c>
      <c r="M1208">
        <v>10983.11</v>
      </c>
      <c r="N1208">
        <v>2.38</v>
      </c>
      <c r="O1208">
        <v>0.11</v>
      </c>
      <c r="P1208">
        <v>254.72</v>
      </c>
      <c r="Q1208">
        <v>215.57</v>
      </c>
    </row>
    <row r="1209" spans="1:17" x14ac:dyDescent="0.25">
      <c r="A1209" s="1">
        <v>39926</v>
      </c>
      <c r="B1209">
        <v>806.59</v>
      </c>
      <c r="C1209">
        <v>967.32</v>
      </c>
      <c r="D1209">
        <v>411.35</v>
      </c>
      <c r="E1209">
        <v>77.84</v>
      </c>
      <c r="F1209">
        <v>302.28000000000003</v>
      </c>
      <c r="G1209">
        <v>831.64</v>
      </c>
      <c r="H1209">
        <v>634.28</v>
      </c>
      <c r="I1209">
        <v>155.51</v>
      </c>
      <c r="J1209">
        <v>795.14</v>
      </c>
      <c r="K1209">
        <v>795.82</v>
      </c>
      <c r="L1209">
        <v>569.99</v>
      </c>
      <c r="M1209">
        <v>10652.27</v>
      </c>
      <c r="N1209">
        <v>2.4500000000000002</v>
      </c>
      <c r="O1209">
        <v>0.11</v>
      </c>
      <c r="P1209">
        <v>262.87</v>
      </c>
      <c r="Q1209">
        <v>228.33</v>
      </c>
    </row>
    <row r="1210" spans="1:17" x14ac:dyDescent="0.25">
      <c r="A1210" s="1">
        <v>39927</v>
      </c>
      <c r="B1210">
        <v>834.7</v>
      </c>
      <c r="C1210">
        <v>1001.33</v>
      </c>
      <c r="D1210">
        <v>427.19</v>
      </c>
      <c r="E1210">
        <v>80.900000000000006</v>
      </c>
      <c r="F1210">
        <v>312.06</v>
      </c>
      <c r="G1210">
        <v>856.84</v>
      </c>
      <c r="H1210">
        <v>669.08</v>
      </c>
      <c r="I1210">
        <v>163.70000000000002</v>
      </c>
      <c r="J1210">
        <v>802.62</v>
      </c>
      <c r="K1210">
        <v>803.43000000000006</v>
      </c>
      <c r="L1210">
        <v>570.89</v>
      </c>
      <c r="M1210">
        <v>11163.74</v>
      </c>
      <c r="N1210">
        <v>2.41</v>
      </c>
      <c r="O1210">
        <v>0.11</v>
      </c>
      <c r="P1210">
        <v>301.08</v>
      </c>
      <c r="Q1210">
        <v>243.32</v>
      </c>
    </row>
    <row r="1211" spans="1:17" x14ac:dyDescent="0.25">
      <c r="A1211" s="1">
        <v>39930</v>
      </c>
      <c r="B1211">
        <v>811.7</v>
      </c>
      <c r="C1211">
        <v>970.35</v>
      </c>
      <c r="D1211">
        <v>432.72</v>
      </c>
      <c r="E1211">
        <v>82.03</v>
      </c>
      <c r="F1211">
        <v>307.43</v>
      </c>
      <c r="G1211">
        <v>849.12</v>
      </c>
      <c r="H1211">
        <v>678.99</v>
      </c>
      <c r="I1211">
        <v>166.09</v>
      </c>
      <c r="J1211">
        <v>794.85</v>
      </c>
      <c r="K1211">
        <v>788.36</v>
      </c>
      <c r="L1211">
        <v>548.70000000000005</v>
      </c>
      <c r="M1211">
        <v>11359.61</v>
      </c>
      <c r="N1211">
        <v>2.37</v>
      </c>
      <c r="O1211">
        <v>0.11</v>
      </c>
      <c r="P1211">
        <v>305.18</v>
      </c>
      <c r="Q1211">
        <v>240.54</v>
      </c>
    </row>
    <row r="1212" spans="1:17" x14ac:dyDescent="0.25">
      <c r="A1212" s="1">
        <v>39931</v>
      </c>
      <c r="B1212">
        <v>795.96</v>
      </c>
      <c r="C1212">
        <v>954.33</v>
      </c>
      <c r="D1212">
        <v>425.67</v>
      </c>
      <c r="E1212">
        <v>80.34</v>
      </c>
      <c r="F1212">
        <v>297.13</v>
      </c>
      <c r="G1212">
        <v>814.34</v>
      </c>
      <c r="H1212">
        <v>694.83</v>
      </c>
      <c r="I1212">
        <v>169.36</v>
      </c>
      <c r="J1212">
        <v>741.74</v>
      </c>
      <c r="K1212">
        <v>739.34</v>
      </c>
      <c r="L1212">
        <v>524.59</v>
      </c>
      <c r="M1212">
        <v>11392.19</v>
      </c>
      <c r="N1212">
        <v>2.29</v>
      </c>
      <c r="O1212">
        <v>0.11</v>
      </c>
      <c r="P1212">
        <v>297.81</v>
      </c>
      <c r="Q1212">
        <v>260.04000000000002</v>
      </c>
    </row>
    <row r="1213" spans="1:17" x14ac:dyDescent="0.25">
      <c r="A1213" s="1">
        <v>39932</v>
      </c>
      <c r="B1213">
        <v>815.23</v>
      </c>
      <c r="C1213">
        <v>980.71</v>
      </c>
      <c r="D1213">
        <v>435.93</v>
      </c>
      <c r="E1213">
        <v>82.320000000000007</v>
      </c>
      <c r="F1213">
        <v>306.83</v>
      </c>
      <c r="G1213">
        <v>845.21</v>
      </c>
      <c r="H1213">
        <v>697.72</v>
      </c>
      <c r="I1213">
        <v>170.09</v>
      </c>
      <c r="J1213">
        <v>792.13</v>
      </c>
      <c r="K1213">
        <v>793.11</v>
      </c>
      <c r="L1213">
        <v>519.38</v>
      </c>
      <c r="M1213">
        <v>11338.24</v>
      </c>
      <c r="N1213">
        <v>2.38</v>
      </c>
      <c r="O1213">
        <v>0.11</v>
      </c>
      <c r="P1213">
        <v>311.2</v>
      </c>
      <c r="Q1213">
        <v>274.70999999999998</v>
      </c>
    </row>
    <row r="1214" spans="1:17" x14ac:dyDescent="0.25">
      <c r="A1214" s="1">
        <v>39933</v>
      </c>
      <c r="B1214">
        <v>850.16</v>
      </c>
      <c r="C1214">
        <v>1020.15</v>
      </c>
      <c r="D1214">
        <v>426.78000000000003</v>
      </c>
      <c r="E1214">
        <v>80.460000000000008</v>
      </c>
      <c r="F1214">
        <v>305.18</v>
      </c>
      <c r="G1214">
        <v>838.66</v>
      </c>
      <c r="H1214">
        <v>679.79</v>
      </c>
      <c r="I1214">
        <v>167.41</v>
      </c>
      <c r="J1214">
        <v>798.72</v>
      </c>
      <c r="K1214">
        <v>795.92000000000007</v>
      </c>
      <c r="L1214">
        <v>538.49</v>
      </c>
      <c r="M1214">
        <v>11323.85</v>
      </c>
      <c r="N1214">
        <v>2.59</v>
      </c>
      <c r="O1214">
        <v>0.12</v>
      </c>
      <c r="P1214">
        <v>303.16000000000003</v>
      </c>
      <c r="Q1214">
        <v>276.95</v>
      </c>
    </row>
    <row r="1215" spans="1:17" x14ac:dyDescent="0.25">
      <c r="A1215" s="1">
        <v>39934</v>
      </c>
      <c r="B1215">
        <v>854.18000000000006</v>
      </c>
      <c r="C1215">
        <v>1028.18</v>
      </c>
      <c r="D1215">
        <v>426.53000000000003</v>
      </c>
      <c r="E1215">
        <v>80.42</v>
      </c>
      <c r="F1215">
        <v>305</v>
      </c>
      <c r="G1215">
        <v>838.16</v>
      </c>
      <c r="H1215">
        <v>679.38</v>
      </c>
      <c r="I1215">
        <v>167.31</v>
      </c>
      <c r="J1215">
        <v>798.25</v>
      </c>
      <c r="K1215">
        <v>795.44</v>
      </c>
      <c r="L1215">
        <v>538.57000000000005</v>
      </c>
      <c r="M1215">
        <v>11325.6</v>
      </c>
      <c r="N1215">
        <v>2.59</v>
      </c>
      <c r="O1215">
        <v>0.12</v>
      </c>
      <c r="P1215">
        <v>303.2</v>
      </c>
      <c r="Q1215">
        <v>277</v>
      </c>
    </row>
    <row r="1216" spans="1:17" x14ac:dyDescent="0.25">
      <c r="A1216" s="1">
        <v>39937</v>
      </c>
      <c r="B1216">
        <v>920.62</v>
      </c>
      <c r="C1216">
        <v>1105.8500000000001</v>
      </c>
      <c r="D1216">
        <v>472.75</v>
      </c>
      <c r="E1216">
        <v>89.43</v>
      </c>
      <c r="F1216">
        <v>313.75</v>
      </c>
      <c r="G1216">
        <v>866.44</v>
      </c>
      <c r="H1216">
        <v>703.45</v>
      </c>
      <c r="I1216">
        <v>171.99</v>
      </c>
      <c r="J1216">
        <v>848.87</v>
      </c>
      <c r="K1216">
        <v>853.26</v>
      </c>
      <c r="L1216">
        <v>520.96</v>
      </c>
      <c r="M1216">
        <v>11173.380000000001</v>
      </c>
      <c r="N1216">
        <v>2.63</v>
      </c>
      <c r="O1216">
        <v>0.12</v>
      </c>
      <c r="P1216">
        <v>326.27</v>
      </c>
      <c r="Q1216">
        <v>285.66000000000003</v>
      </c>
    </row>
    <row r="1217" spans="1:17" x14ac:dyDescent="0.25">
      <c r="A1217" s="1">
        <v>39938</v>
      </c>
      <c r="B1217">
        <v>958.07</v>
      </c>
      <c r="C1217">
        <v>1148.26</v>
      </c>
      <c r="D1217">
        <v>458.49</v>
      </c>
      <c r="E1217">
        <v>86.54</v>
      </c>
      <c r="F1217">
        <v>313.01</v>
      </c>
      <c r="G1217">
        <v>860.63</v>
      </c>
      <c r="H1217">
        <v>701.79</v>
      </c>
      <c r="I1217">
        <v>171</v>
      </c>
      <c r="J1217">
        <v>839.26</v>
      </c>
      <c r="K1217">
        <v>843.71</v>
      </c>
      <c r="L1217">
        <v>531.37</v>
      </c>
      <c r="M1217">
        <v>11117.75</v>
      </c>
      <c r="N1217">
        <v>2.63</v>
      </c>
      <c r="O1217">
        <v>0.12</v>
      </c>
      <c r="P1217">
        <v>324.31</v>
      </c>
      <c r="Q1217">
        <v>281.61</v>
      </c>
    </row>
    <row r="1218" spans="1:17" x14ac:dyDescent="0.25">
      <c r="A1218" s="1">
        <v>39939</v>
      </c>
      <c r="B1218">
        <v>951.86</v>
      </c>
      <c r="C1218">
        <v>1147.18</v>
      </c>
      <c r="D1218">
        <v>459.85</v>
      </c>
      <c r="E1218">
        <v>87.99</v>
      </c>
      <c r="F1218">
        <v>321.19</v>
      </c>
      <c r="G1218">
        <v>885.84</v>
      </c>
      <c r="H1218">
        <v>719.7</v>
      </c>
      <c r="I1218">
        <v>174.15</v>
      </c>
      <c r="J1218">
        <v>864.6</v>
      </c>
      <c r="K1218">
        <v>865.09</v>
      </c>
      <c r="L1218">
        <v>557.13</v>
      </c>
      <c r="M1218">
        <v>10670.28</v>
      </c>
      <c r="N1218">
        <v>2.62</v>
      </c>
      <c r="O1218">
        <v>0.12</v>
      </c>
      <c r="P1218">
        <v>335.69</v>
      </c>
      <c r="Q1218">
        <v>280.58</v>
      </c>
    </row>
    <row r="1219" spans="1:17" x14ac:dyDescent="0.25">
      <c r="A1219" s="1">
        <v>39940</v>
      </c>
      <c r="B1219">
        <v>920.11</v>
      </c>
      <c r="C1219">
        <v>1111.6100000000001</v>
      </c>
      <c r="D1219">
        <v>463.66</v>
      </c>
      <c r="E1219">
        <v>87.78</v>
      </c>
      <c r="F1219">
        <v>313.88</v>
      </c>
      <c r="G1219">
        <v>866.32</v>
      </c>
      <c r="H1219">
        <v>716.71</v>
      </c>
      <c r="I1219">
        <v>173.74</v>
      </c>
      <c r="J1219">
        <v>865.75</v>
      </c>
      <c r="K1219">
        <v>862.51</v>
      </c>
      <c r="L1219">
        <v>532.02</v>
      </c>
      <c r="M1219">
        <v>10894.54</v>
      </c>
      <c r="N1219">
        <v>2.56</v>
      </c>
      <c r="O1219">
        <v>0.12</v>
      </c>
      <c r="P1219">
        <v>325.90000000000003</v>
      </c>
      <c r="Q1219">
        <v>289.28000000000003</v>
      </c>
    </row>
    <row r="1220" spans="1:17" x14ac:dyDescent="0.25">
      <c r="A1220" s="1">
        <v>39941</v>
      </c>
      <c r="B1220">
        <v>925.02</v>
      </c>
      <c r="C1220">
        <v>1117.54</v>
      </c>
      <c r="D1220">
        <v>475.40000000000003</v>
      </c>
      <c r="E1220">
        <v>90.13</v>
      </c>
      <c r="F1220">
        <v>323.83</v>
      </c>
      <c r="G1220">
        <v>898.49</v>
      </c>
      <c r="H1220">
        <v>750.83</v>
      </c>
      <c r="I1220">
        <v>181.67000000000002</v>
      </c>
      <c r="J1220">
        <v>882.59</v>
      </c>
      <c r="K1220">
        <v>879.24</v>
      </c>
      <c r="L1220">
        <v>522.41</v>
      </c>
      <c r="M1220">
        <v>11225.97</v>
      </c>
      <c r="N1220">
        <v>2.5500000000000003</v>
      </c>
      <c r="O1220">
        <v>0.12</v>
      </c>
      <c r="P1220">
        <v>348.82</v>
      </c>
      <c r="Q1220">
        <v>297.63</v>
      </c>
    </row>
    <row r="1221" spans="1:17" x14ac:dyDescent="0.25">
      <c r="A1221" s="1">
        <v>39944</v>
      </c>
      <c r="B1221">
        <v>896.85</v>
      </c>
      <c r="C1221">
        <v>1076.54</v>
      </c>
      <c r="D1221">
        <v>460.17</v>
      </c>
      <c r="E1221">
        <v>87.320000000000007</v>
      </c>
      <c r="F1221">
        <v>320.64</v>
      </c>
      <c r="G1221">
        <v>883.48</v>
      </c>
      <c r="H1221">
        <v>722.92</v>
      </c>
      <c r="I1221">
        <v>176.14000000000001</v>
      </c>
      <c r="J1221">
        <v>838.16</v>
      </c>
      <c r="K1221">
        <v>835.18000000000006</v>
      </c>
      <c r="L1221">
        <v>489.81</v>
      </c>
      <c r="M1221">
        <v>11213.89</v>
      </c>
      <c r="N1221">
        <v>2.54</v>
      </c>
      <c r="O1221">
        <v>0.12</v>
      </c>
      <c r="P1221">
        <v>347.39</v>
      </c>
      <c r="Q1221">
        <v>295.89</v>
      </c>
    </row>
    <row r="1222" spans="1:17" x14ac:dyDescent="0.25">
      <c r="A1222" s="1">
        <v>39945</v>
      </c>
      <c r="B1222">
        <v>903.75</v>
      </c>
      <c r="C1222">
        <v>1088.22</v>
      </c>
      <c r="D1222">
        <v>444.01</v>
      </c>
      <c r="E1222">
        <v>84.06</v>
      </c>
      <c r="F1222">
        <v>313.5</v>
      </c>
      <c r="G1222">
        <v>863.29</v>
      </c>
      <c r="H1222">
        <v>697.6</v>
      </c>
      <c r="I1222">
        <v>171.22</v>
      </c>
      <c r="J1222">
        <v>800.80000000000007</v>
      </c>
      <c r="K1222">
        <v>794.26</v>
      </c>
      <c r="L1222">
        <v>502.46000000000004</v>
      </c>
      <c r="M1222">
        <v>11012.47</v>
      </c>
      <c r="N1222">
        <v>2.56</v>
      </c>
      <c r="O1222">
        <v>0.12</v>
      </c>
      <c r="P1222">
        <v>325.07</v>
      </c>
      <c r="Q1222">
        <v>290.53000000000003</v>
      </c>
    </row>
    <row r="1223" spans="1:17" x14ac:dyDescent="0.25">
      <c r="A1223" s="1">
        <v>39946</v>
      </c>
      <c r="B1223">
        <v>839.2</v>
      </c>
      <c r="C1223">
        <v>1012.86</v>
      </c>
      <c r="D1223">
        <v>433.88</v>
      </c>
      <c r="E1223">
        <v>82.05</v>
      </c>
      <c r="F1223">
        <v>302.8</v>
      </c>
      <c r="G1223">
        <v>832.95</v>
      </c>
      <c r="H1223">
        <v>675.58</v>
      </c>
      <c r="I1223">
        <v>164.99</v>
      </c>
      <c r="J1223">
        <v>754.7</v>
      </c>
      <c r="K1223">
        <v>750.06000000000006</v>
      </c>
      <c r="L1223">
        <v>498.68</v>
      </c>
      <c r="M1223">
        <v>10857.53</v>
      </c>
      <c r="N1223">
        <v>2.54</v>
      </c>
      <c r="O1223">
        <v>0.13</v>
      </c>
      <c r="P1223">
        <v>304.07</v>
      </c>
      <c r="Q1223">
        <v>266.25</v>
      </c>
    </row>
    <row r="1224" spans="1:17" x14ac:dyDescent="0.25">
      <c r="A1224" s="1">
        <v>39947</v>
      </c>
      <c r="B1224">
        <v>822.1</v>
      </c>
      <c r="C1224">
        <v>995.31000000000006</v>
      </c>
      <c r="D1224">
        <v>440.82</v>
      </c>
      <c r="E1224">
        <v>82.84</v>
      </c>
      <c r="F1224">
        <v>304.84000000000003</v>
      </c>
      <c r="G1224">
        <v>842.66</v>
      </c>
      <c r="H1224">
        <v>695.02</v>
      </c>
      <c r="I1224">
        <v>169.97</v>
      </c>
      <c r="J1224">
        <v>760.84</v>
      </c>
      <c r="K1224">
        <v>753.11</v>
      </c>
      <c r="L1224">
        <v>522.49</v>
      </c>
      <c r="M1224">
        <v>10781.39</v>
      </c>
      <c r="N1224">
        <v>2.4500000000000002</v>
      </c>
      <c r="O1224">
        <v>0.13</v>
      </c>
      <c r="P1224">
        <v>295.90000000000003</v>
      </c>
      <c r="Q1224">
        <v>261.70999999999998</v>
      </c>
    </row>
    <row r="1225" spans="1:17" x14ac:dyDescent="0.25">
      <c r="A1225" s="1">
        <v>39948</v>
      </c>
      <c r="B1225">
        <v>863.07</v>
      </c>
      <c r="C1225">
        <v>1038.69</v>
      </c>
      <c r="D1225">
        <v>444.34000000000003</v>
      </c>
      <c r="E1225">
        <v>84.12</v>
      </c>
      <c r="F1225">
        <v>310.38</v>
      </c>
      <c r="G1225">
        <v>863.93000000000006</v>
      </c>
      <c r="H1225">
        <v>712.96</v>
      </c>
      <c r="I1225">
        <v>171.64000000000001</v>
      </c>
      <c r="J1225">
        <v>772.74</v>
      </c>
      <c r="K1225">
        <v>763.35</v>
      </c>
      <c r="L1225">
        <v>559.25</v>
      </c>
      <c r="M1225">
        <v>10628.61</v>
      </c>
      <c r="N1225">
        <v>2.46</v>
      </c>
      <c r="O1225">
        <v>0.14000000000000001</v>
      </c>
      <c r="P1225">
        <v>312.47000000000003</v>
      </c>
      <c r="Q1225">
        <v>266.10000000000002</v>
      </c>
    </row>
    <row r="1226" spans="1:17" x14ac:dyDescent="0.25">
      <c r="A1226" s="1">
        <v>39951</v>
      </c>
      <c r="B1226">
        <v>861.93000000000006</v>
      </c>
      <c r="C1226">
        <v>1037.4000000000001</v>
      </c>
      <c r="D1226">
        <v>455.62</v>
      </c>
      <c r="E1226">
        <v>85.81</v>
      </c>
      <c r="F1226">
        <v>317.47000000000003</v>
      </c>
      <c r="G1226">
        <v>880.48</v>
      </c>
      <c r="H1226">
        <v>728.1</v>
      </c>
      <c r="I1226">
        <v>175.59</v>
      </c>
      <c r="J1226">
        <v>771.97</v>
      </c>
      <c r="K1226">
        <v>764.13</v>
      </c>
      <c r="L1226">
        <v>539.59</v>
      </c>
      <c r="M1226">
        <v>10846.550000000001</v>
      </c>
      <c r="N1226">
        <v>2.48</v>
      </c>
      <c r="O1226">
        <v>0.14000000000000001</v>
      </c>
      <c r="P1226">
        <v>312.2</v>
      </c>
      <c r="Q1226">
        <v>274.61</v>
      </c>
    </row>
    <row r="1227" spans="1:17" x14ac:dyDescent="0.25">
      <c r="A1227" s="1">
        <v>39952</v>
      </c>
      <c r="B1227">
        <v>899.06000000000006</v>
      </c>
      <c r="C1227">
        <v>1082.53</v>
      </c>
      <c r="D1227">
        <v>478.83</v>
      </c>
      <c r="E1227">
        <v>90.74</v>
      </c>
      <c r="F1227">
        <v>329.7</v>
      </c>
      <c r="G1227">
        <v>909.09</v>
      </c>
      <c r="H1227">
        <v>757.17</v>
      </c>
      <c r="I1227">
        <v>183.21</v>
      </c>
      <c r="J1227">
        <v>822.19</v>
      </c>
      <c r="K1227">
        <v>811.57</v>
      </c>
      <c r="L1227">
        <v>568.33000000000004</v>
      </c>
      <c r="M1227">
        <v>10696.7</v>
      </c>
      <c r="N1227">
        <v>2.6</v>
      </c>
      <c r="O1227">
        <v>0.15</v>
      </c>
      <c r="P1227">
        <v>317.13</v>
      </c>
      <c r="Q1227">
        <v>286.09000000000003</v>
      </c>
    </row>
    <row r="1228" spans="1:17" x14ac:dyDescent="0.25">
      <c r="A1228" s="1">
        <v>39953</v>
      </c>
      <c r="B1228">
        <v>970.44</v>
      </c>
      <c r="C1228">
        <v>1169.3500000000001</v>
      </c>
      <c r="D1228">
        <v>489.28000000000003</v>
      </c>
      <c r="E1228">
        <v>92.41</v>
      </c>
      <c r="F1228">
        <v>335.76</v>
      </c>
      <c r="G1228">
        <v>931.78</v>
      </c>
      <c r="H1228">
        <v>763.42</v>
      </c>
      <c r="I1228">
        <v>184.11</v>
      </c>
      <c r="J1228">
        <v>837.32</v>
      </c>
      <c r="K1228">
        <v>826.51</v>
      </c>
      <c r="L1228">
        <v>580.88</v>
      </c>
      <c r="M1228">
        <v>10797.72</v>
      </c>
      <c r="N1228">
        <v>2.61</v>
      </c>
      <c r="O1228">
        <v>0.15</v>
      </c>
      <c r="P1228">
        <v>319.65000000000003</v>
      </c>
      <c r="Q1228">
        <v>288.60000000000002</v>
      </c>
    </row>
    <row r="1229" spans="1:17" x14ac:dyDescent="0.25">
      <c r="A1229" s="1">
        <v>39954</v>
      </c>
      <c r="B1229">
        <v>969.37</v>
      </c>
      <c r="C1229">
        <v>1168.07</v>
      </c>
      <c r="D1229">
        <v>484.75</v>
      </c>
      <c r="E1229">
        <v>91.56</v>
      </c>
      <c r="F1229">
        <v>332.66</v>
      </c>
      <c r="G1229">
        <v>923.15</v>
      </c>
      <c r="H1229">
        <v>756.36</v>
      </c>
      <c r="I1229">
        <v>182.4</v>
      </c>
      <c r="J1229">
        <v>829.57</v>
      </c>
      <c r="K1229">
        <v>818.86</v>
      </c>
      <c r="L1229">
        <v>583.12</v>
      </c>
      <c r="M1229">
        <v>10912.93</v>
      </c>
      <c r="N1229">
        <v>2.6</v>
      </c>
      <c r="O1229">
        <v>0.15</v>
      </c>
      <c r="P1229">
        <v>319.33</v>
      </c>
      <c r="Q1229">
        <v>288.31</v>
      </c>
    </row>
    <row r="1230" spans="1:17" x14ac:dyDescent="0.25">
      <c r="A1230" s="1">
        <v>39955</v>
      </c>
      <c r="B1230">
        <v>984.97</v>
      </c>
      <c r="C1230">
        <v>1186.8600000000001</v>
      </c>
      <c r="D1230">
        <v>481.6</v>
      </c>
      <c r="E1230">
        <v>92.13</v>
      </c>
      <c r="F1230">
        <v>332.82</v>
      </c>
      <c r="G1230">
        <v>917.11</v>
      </c>
      <c r="H1230">
        <v>763</v>
      </c>
      <c r="I1230">
        <v>184.63</v>
      </c>
      <c r="J1230">
        <v>815.67000000000007</v>
      </c>
      <c r="K1230">
        <v>801</v>
      </c>
      <c r="L1230">
        <v>594.66999999999996</v>
      </c>
      <c r="M1230">
        <v>11163.43</v>
      </c>
      <c r="N1230">
        <v>2.5</v>
      </c>
      <c r="O1230">
        <v>0.15</v>
      </c>
      <c r="P1230">
        <v>311.99</v>
      </c>
      <c r="Q1230">
        <v>282.02</v>
      </c>
    </row>
    <row r="1231" spans="1:17" x14ac:dyDescent="0.25">
      <c r="A1231" s="1">
        <v>39958</v>
      </c>
      <c r="B1231">
        <v>941.77</v>
      </c>
      <c r="C1231">
        <v>1130.82</v>
      </c>
      <c r="D1231">
        <v>485.97</v>
      </c>
      <c r="E1231">
        <v>92.36</v>
      </c>
      <c r="F1231">
        <v>328.94</v>
      </c>
      <c r="G1231">
        <v>910.03</v>
      </c>
      <c r="H1231">
        <v>765.96</v>
      </c>
      <c r="I1231">
        <v>185.34</v>
      </c>
      <c r="J1231">
        <v>800.19</v>
      </c>
      <c r="K1231">
        <v>790.45</v>
      </c>
      <c r="L1231">
        <v>587.24</v>
      </c>
      <c r="M1231">
        <v>11116.36</v>
      </c>
      <c r="N1231">
        <v>2.56</v>
      </c>
      <c r="O1231">
        <v>0.15</v>
      </c>
      <c r="P1231">
        <v>311.64</v>
      </c>
      <c r="Q1231">
        <v>276.90000000000003</v>
      </c>
    </row>
    <row r="1232" spans="1:17" x14ac:dyDescent="0.25">
      <c r="A1232" s="1">
        <v>39959</v>
      </c>
      <c r="B1232">
        <v>921.26</v>
      </c>
      <c r="C1232">
        <v>1109.22</v>
      </c>
      <c r="D1232">
        <v>482.46000000000004</v>
      </c>
      <c r="E1232">
        <v>92.38</v>
      </c>
      <c r="F1232">
        <v>328.22</v>
      </c>
      <c r="G1232">
        <v>904.36</v>
      </c>
      <c r="H1232">
        <v>742.55000000000007</v>
      </c>
      <c r="I1232">
        <v>179.69</v>
      </c>
      <c r="J1232">
        <v>790.13</v>
      </c>
      <c r="K1232">
        <v>777.34</v>
      </c>
      <c r="L1232">
        <v>587.69000000000005</v>
      </c>
      <c r="M1232">
        <v>11089.98</v>
      </c>
      <c r="N1232">
        <v>2.48</v>
      </c>
      <c r="O1232">
        <v>0.15</v>
      </c>
      <c r="P1232">
        <v>308.98</v>
      </c>
      <c r="Q1232">
        <v>273.20999999999998</v>
      </c>
    </row>
    <row r="1233" spans="1:17" x14ac:dyDescent="0.25">
      <c r="A1233" s="1">
        <v>39960</v>
      </c>
      <c r="B1233">
        <v>906.7</v>
      </c>
      <c r="C1233">
        <v>1091.53</v>
      </c>
      <c r="D1233">
        <v>477.14</v>
      </c>
      <c r="E1233">
        <v>91.03</v>
      </c>
      <c r="F1233">
        <v>323.24</v>
      </c>
      <c r="G1233">
        <v>892.43000000000006</v>
      </c>
      <c r="H1233">
        <v>728.06000000000006</v>
      </c>
      <c r="I1233">
        <v>176.49</v>
      </c>
      <c r="J1233">
        <v>765.63</v>
      </c>
      <c r="K1233">
        <v>751.54</v>
      </c>
      <c r="L1233">
        <v>586.21</v>
      </c>
      <c r="M1233">
        <v>10632.78</v>
      </c>
      <c r="N1233">
        <v>2.4500000000000002</v>
      </c>
      <c r="O1233">
        <v>0.14000000000000001</v>
      </c>
      <c r="P1233">
        <v>312.08</v>
      </c>
      <c r="Q1233">
        <v>269.89999999999998</v>
      </c>
    </row>
    <row r="1234" spans="1:17" x14ac:dyDescent="0.25">
      <c r="A1234" s="1">
        <v>39961</v>
      </c>
      <c r="B1234">
        <v>893.53</v>
      </c>
      <c r="C1234">
        <v>1075.47</v>
      </c>
      <c r="D1234">
        <v>467.16</v>
      </c>
      <c r="E1234">
        <v>89.04</v>
      </c>
      <c r="F1234">
        <v>320.13</v>
      </c>
      <c r="G1234">
        <v>881.85</v>
      </c>
      <c r="H1234">
        <v>717.58</v>
      </c>
      <c r="I1234">
        <v>173.96</v>
      </c>
      <c r="J1234">
        <v>752.05000000000007</v>
      </c>
      <c r="K1234">
        <v>738.13</v>
      </c>
      <c r="L1234">
        <v>585.71</v>
      </c>
      <c r="M1234">
        <v>10428.52</v>
      </c>
      <c r="N1234">
        <v>2.62</v>
      </c>
      <c r="O1234">
        <v>0.15</v>
      </c>
      <c r="P1234">
        <v>310.2</v>
      </c>
      <c r="Q1234">
        <v>261.45</v>
      </c>
    </row>
    <row r="1235" spans="1:17" x14ac:dyDescent="0.25">
      <c r="A1235" s="1">
        <v>39962</v>
      </c>
      <c r="B1235">
        <v>907.03</v>
      </c>
      <c r="C1235">
        <v>1098.54</v>
      </c>
      <c r="D1235">
        <v>470.34000000000003</v>
      </c>
      <c r="E1235">
        <v>89.58</v>
      </c>
      <c r="F1235">
        <v>326.34000000000003</v>
      </c>
      <c r="G1235">
        <v>897.06000000000006</v>
      </c>
      <c r="H1235">
        <v>747.80000000000007</v>
      </c>
      <c r="I1235">
        <v>180.65</v>
      </c>
      <c r="J1235">
        <v>772.99</v>
      </c>
      <c r="K1235">
        <v>757.19</v>
      </c>
      <c r="L1235">
        <v>624.09</v>
      </c>
      <c r="M1235">
        <v>10748.34</v>
      </c>
      <c r="N1235">
        <v>2.68</v>
      </c>
      <c r="O1235">
        <v>0.16</v>
      </c>
      <c r="P1235">
        <v>313.42</v>
      </c>
      <c r="Q1235">
        <v>269.29000000000002</v>
      </c>
    </row>
    <row r="1236" spans="1:17" x14ac:dyDescent="0.25">
      <c r="A1236" s="1">
        <v>39965</v>
      </c>
      <c r="B1236">
        <v>907.16</v>
      </c>
      <c r="C1236">
        <v>1098.69</v>
      </c>
      <c r="D1236">
        <v>505.5</v>
      </c>
      <c r="E1236">
        <v>96.31</v>
      </c>
      <c r="F1236">
        <v>340.78000000000003</v>
      </c>
      <c r="G1236">
        <v>939.72</v>
      </c>
      <c r="H1236">
        <v>781.01</v>
      </c>
      <c r="I1236">
        <v>187.72</v>
      </c>
      <c r="J1236">
        <v>827.78</v>
      </c>
      <c r="K1236">
        <v>812.97</v>
      </c>
      <c r="L1236">
        <v>657.59</v>
      </c>
      <c r="M1236">
        <v>11479.68</v>
      </c>
      <c r="N1236">
        <v>2.82</v>
      </c>
      <c r="O1236">
        <v>0.16</v>
      </c>
      <c r="P1236">
        <v>328.34000000000003</v>
      </c>
      <c r="Q1236">
        <v>274.32</v>
      </c>
    </row>
    <row r="1237" spans="1:17" x14ac:dyDescent="0.25">
      <c r="A1237" s="1">
        <v>39966</v>
      </c>
      <c r="B1237">
        <v>969.92000000000007</v>
      </c>
      <c r="C1237">
        <v>1161.33</v>
      </c>
      <c r="D1237">
        <v>494.54</v>
      </c>
      <c r="E1237">
        <v>95.45</v>
      </c>
      <c r="F1237">
        <v>337.54</v>
      </c>
      <c r="G1237">
        <v>932.65</v>
      </c>
      <c r="H1237">
        <v>736.80000000000007</v>
      </c>
      <c r="I1237">
        <v>178.93</v>
      </c>
      <c r="J1237">
        <v>827.36</v>
      </c>
      <c r="K1237">
        <v>812.59</v>
      </c>
      <c r="L1237">
        <v>651.64</v>
      </c>
      <c r="M1237">
        <v>12921</v>
      </c>
      <c r="N1237">
        <v>2.8000000000000003</v>
      </c>
      <c r="O1237">
        <v>0.16</v>
      </c>
      <c r="P1237">
        <v>334.61</v>
      </c>
      <c r="Q1237">
        <v>282.08</v>
      </c>
    </row>
    <row r="1238" spans="1:17" x14ac:dyDescent="0.25">
      <c r="A1238" s="1">
        <v>39967</v>
      </c>
      <c r="B1238">
        <v>923.04</v>
      </c>
      <c r="C1238">
        <v>1107.78</v>
      </c>
      <c r="D1238">
        <v>466.68</v>
      </c>
      <c r="E1238">
        <v>88.570000000000007</v>
      </c>
      <c r="F1238">
        <v>321.33</v>
      </c>
      <c r="G1238">
        <v>883.11</v>
      </c>
      <c r="H1238">
        <v>690.30000000000007</v>
      </c>
      <c r="I1238">
        <v>166.78</v>
      </c>
      <c r="J1238">
        <v>773.79</v>
      </c>
      <c r="K1238">
        <v>761.22</v>
      </c>
      <c r="L1238">
        <v>609.80000000000007</v>
      </c>
      <c r="M1238">
        <v>12039.14</v>
      </c>
      <c r="N1238">
        <v>2.82</v>
      </c>
      <c r="O1238">
        <v>0.16</v>
      </c>
      <c r="P1238">
        <v>323.12</v>
      </c>
      <c r="Q1238">
        <v>277.70999999999998</v>
      </c>
    </row>
    <row r="1239" spans="1:17" x14ac:dyDescent="0.25">
      <c r="A1239" s="1">
        <v>39968</v>
      </c>
      <c r="B1239">
        <v>931.44</v>
      </c>
      <c r="C1239">
        <v>1114.6000000000001</v>
      </c>
      <c r="D1239">
        <v>468.23</v>
      </c>
      <c r="E1239">
        <v>88.54</v>
      </c>
      <c r="F1239">
        <v>323.08</v>
      </c>
      <c r="G1239">
        <v>891.92000000000007</v>
      </c>
      <c r="H1239">
        <v>700.17</v>
      </c>
      <c r="I1239">
        <v>169.77</v>
      </c>
      <c r="J1239">
        <v>768.46</v>
      </c>
      <c r="K1239">
        <v>754.34</v>
      </c>
      <c r="L1239">
        <v>630.14</v>
      </c>
      <c r="M1239">
        <v>12545.52</v>
      </c>
      <c r="N1239">
        <v>2.83</v>
      </c>
      <c r="O1239">
        <v>0.16</v>
      </c>
      <c r="P1239">
        <v>315.69</v>
      </c>
      <c r="Q1239">
        <v>279.93</v>
      </c>
    </row>
    <row r="1240" spans="1:17" x14ac:dyDescent="0.25">
      <c r="A1240" s="1">
        <v>39969</v>
      </c>
      <c r="B1240">
        <v>919.61</v>
      </c>
      <c r="C1240">
        <v>1100.44</v>
      </c>
      <c r="D1240">
        <v>458.69</v>
      </c>
      <c r="E1240">
        <v>87.68</v>
      </c>
      <c r="F1240">
        <v>319.61</v>
      </c>
      <c r="G1240">
        <v>882.55000000000007</v>
      </c>
      <c r="H1240">
        <v>677.1</v>
      </c>
      <c r="I1240">
        <v>164.79</v>
      </c>
      <c r="J1240">
        <v>753.85</v>
      </c>
      <c r="K1240">
        <v>739.98</v>
      </c>
      <c r="L1240">
        <v>641.19000000000005</v>
      </c>
      <c r="M1240">
        <v>12037.710000000001</v>
      </c>
      <c r="N1240">
        <v>2.82</v>
      </c>
      <c r="O1240">
        <v>0.16</v>
      </c>
      <c r="P1240">
        <v>305.04000000000002</v>
      </c>
      <c r="Q1240">
        <v>273.62</v>
      </c>
    </row>
    <row r="1241" spans="1:17" x14ac:dyDescent="0.25">
      <c r="A1241" s="1">
        <v>39972</v>
      </c>
      <c r="B1241">
        <v>907.29</v>
      </c>
      <c r="C1241">
        <v>1085.6400000000001</v>
      </c>
      <c r="D1241">
        <v>450.71000000000004</v>
      </c>
      <c r="E1241">
        <v>85.77</v>
      </c>
      <c r="F1241">
        <v>314.67</v>
      </c>
      <c r="G1241">
        <v>866.73</v>
      </c>
      <c r="H1241">
        <v>676</v>
      </c>
      <c r="I1241">
        <v>163.62</v>
      </c>
      <c r="J1241">
        <v>720.72</v>
      </c>
      <c r="K1241">
        <v>708.71</v>
      </c>
      <c r="L1241">
        <v>627.1</v>
      </c>
      <c r="M1241">
        <v>12302.56</v>
      </c>
      <c r="N1241">
        <v>2.67</v>
      </c>
      <c r="O1241">
        <v>0.15</v>
      </c>
      <c r="P1241">
        <v>298.15000000000003</v>
      </c>
      <c r="Q1241">
        <v>267.45999999999998</v>
      </c>
    </row>
    <row r="1242" spans="1:17" x14ac:dyDescent="0.25">
      <c r="A1242" s="1">
        <v>39973</v>
      </c>
      <c r="B1242">
        <v>936.2</v>
      </c>
      <c r="C1242">
        <v>1127.4100000000001</v>
      </c>
      <c r="D1242">
        <v>446.78000000000003</v>
      </c>
      <c r="E1242">
        <v>85.87</v>
      </c>
      <c r="F1242">
        <v>318.61</v>
      </c>
      <c r="G1242">
        <v>877.58</v>
      </c>
      <c r="H1242">
        <v>674.47</v>
      </c>
      <c r="I1242">
        <v>162.66</v>
      </c>
      <c r="J1242">
        <v>740.68000000000006</v>
      </c>
      <c r="K1242">
        <v>726.88</v>
      </c>
      <c r="L1242">
        <v>635.97</v>
      </c>
      <c r="M1242">
        <v>12706.37</v>
      </c>
      <c r="N1242">
        <v>2.61</v>
      </c>
      <c r="O1242">
        <v>0.15</v>
      </c>
      <c r="P1242">
        <v>302.75</v>
      </c>
      <c r="Q1242">
        <v>263.7</v>
      </c>
    </row>
    <row r="1243" spans="1:17" x14ac:dyDescent="0.25">
      <c r="A1243" s="1">
        <v>39974</v>
      </c>
      <c r="B1243">
        <v>994.44</v>
      </c>
      <c r="C1243">
        <v>1188.26</v>
      </c>
      <c r="D1243">
        <v>467.48</v>
      </c>
      <c r="E1243">
        <v>89.06</v>
      </c>
      <c r="F1243">
        <v>328.03000000000003</v>
      </c>
      <c r="G1243">
        <v>906.16</v>
      </c>
      <c r="H1243">
        <v>700.32</v>
      </c>
      <c r="I1243">
        <v>169.5</v>
      </c>
      <c r="J1243">
        <v>779.86</v>
      </c>
      <c r="K1243">
        <v>764.1</v>
      </c>
      <c r="L1243">
        <v>636.44000000000005</v>
      </c>
      <c r="M1243">
        <v>12583.83</v>
      </c>
      <c r="N1243">
        <v>2.82</v>
      </c>
      <c r="O1243">
        <v>0.16</v>
      </c>
      <c r="P1243">
        <v>310.89</v>
      </c>
      <c r="Q1243">
        <v>274.14</v>
      </c>
    </row>
    <row r="1244" spans="1:17" x14ac:dyDescent="0.25">
      <c r="A1244" s="1">
        <v>39975</v>
      </c>
      <c r="B1244">
        <v>996.21</v>
      </c>
      <c r="C1244">
        <v>1186.9100000000001</v>
      </c>
      <c r="D1244">
        <v>476.51</v>
      </c>
      <c r="E1244">
        <v>91.26</v>
      </c>
      <c r="F1244">
        <v>329.2</v>
      </c>
      <c r="G1244">
        <v>907.72</v>
      </c>
      <c r="H1244">
        <v>727.15</v>
      </c>
      <c r="I1244">
        <v>175.97</v>
      </c>
      <c r="J1244">
        <v>785.61</v>
      </c>
      <c r="K1244">
        <v>769.84</v>
      </c>
      <c r="L1244">
        <v>636.75</v>
      </c>
      <c r="M1244">
        <v>12765.210000000001</v>
      </c>
      <c r="N1244">
        <v>2.7800000000000002</v>
      </c>
      <c r="O1244">
        <v>0.16</v>
      </c>
      <c r="P1244">
        <v>318.98</v>
      </c>
      <c r="Q1244">
        <v>274.87</v>
      </c>
    </row>
    <row r="1245" spans="1:17" x14ac:dyDescent="0.25">
      <c r="A1245" s="1">
        <v>39976</v>
      </c>
      <c r="B1245">
        <v>982.71</v>
      </c>
      <c r="C1245">
        <v>1167.23</v>
      </c>
      <c r="D1245">
        <v>472.07</v>
      </c>
      <c r="E1245">
        <v>90.350000000000009</v>
      </c>
      <c r="F1245">
        <v>328.1</v>
      </c>
      <c r="G1245">
        <v>904.54</v>
      </c>
      <c r="H1245">
        <v>715.16</v>
      </c>
      <c r="I1245">
        <v>173.38</v>
      </c>
      <c r="J1245">
        <v>798.02</v>
      </c>
      <c r="K1245">
        <v>783.7</v>
      </c>
      <c r="L1245">
        <v>627.91999999999996</v>
      </c>
      <c r="M1245">
        <v>12367.130000000001</v>
      </c>
      <c r="N1245">
        <v>2.8000000000000003</v>
      </c>
      <c r="O1245">
        <v>0.16</v>
      </c>
      <c r="P1245">
        <v>309.92</v>
      </c>
      <c r="Q1245">
        <v>273.39</v>
      </c>
    </row>
    <row r="1246" spans="1:17" x14ac:dyDescent="0.25">
      <c r="A1246" s="1">
        <v>39979</v>
      </c>
      <c r="B1246">
        <v>943.87</v>
      </c>
      <c r="C1246">
        <v>1123.5899999999999</v>
      </c>
      <c r="D1246">
        <v>452.02</v>
      </c>
      <c r="E1246">
        <v>86.070000000000007</v>
      </c>
      <c r="F1246">
        <v>314.06</v>
      </c>
      <c r="G1246">
        <v>865.13</v>
      </c>
      <c r="H1246">
        <v>702.75</v>
      </c>
      <c r="I1246">
        <v>169.18</v>
      </c>
      <c r="J1246">
        <v>751.62</v>
      </c>
      <c r="K1246">
        <v>736.34</v>
      </c>
      <c r="L1246">
        <v>594.33000000000004</v>
      </c>
      <c r="M1246">
        <v>11698.92</v>
      </c>
      <c r="N1246">
        <v>2.77</v>
      </c>
      <c r="O1246">
        <v>0.16</v>
      </c>
      <c r="P1246">
        <v>295.45</v>
      </c>
      <c r="Q1246">
        <v>271.85000000000002</v>
      </c>
    </row>
    <row r="1247" spans="1:17" x14ac:dyDescent="0.25">
      <c r="A1247" s="1">
        <v>39980</v>
      </c>
      <c r="B1247">
        <v>958.94</v>
      </c>
      <c r="C1247">
        <v>1138.48</v>
      </c>
      <c r="D1247">
        <v>456.67</v>
      </c>
      <c r="E1247">
        <v>86.67</v>
      </c>
      <c r="F1247">
        <v>313.10000000000002</v>
      </c>
      <c r="G1247">
        <v>864.16</v>
      </c>
      <c r="H1247">
        <v>700.14</v>
      </c>
      <c r="I1247">
        <v>168.55</v>
      </c>
      <c r="J1247">
        <v>771.07</v>
      </c>
      <c r="K1247">
        <v>761.71</v>
      </c>
      <c r="L1247">
        <v>580.06000000000006</v>
      </c>
      <c r="M1247">
        <v>11538.24</v>
      </c>
      <c r="N1247">
        <v>2.71</v>
      </c>
      <c r="O1247">
        <v>0.16</v>
      </c>
      <c r="P1247">
        <v>293.72000000000003</v>
      </c>
      <c r="Q1247">
        <v>266.98</v>
      </c>
    </row>
    <row r="1248" spans="1:17" x14ac:dyDescent="0.25">
      <c r="A1248" s="1">
        <v>39981</v>
      </c>
      <c r="B1248">
        <v>913.25</v>
      </c>
      <c r="C1248">
        <v>1089.55</v>
      </c>
      <c r="D1248">
        <v>429.98</v>
      </c>
      <c r="E1248">
        <v>80.97</v>
      </c>
      <c r="F1248">
        <v>306.45</v>
      </c>
      <c r="G1248">
        <v>851.16</v>
      </c>
      <c r="H1248">
        <v>675.6</v>
      </c>
      <c r="I1248">
        <v>163.22</v>
      </c>
      <c r="J1248">
        <v>739.96</v>
      </c>
      <c r="K1248">
        <v>723.32</v>
      </c>
      <c r="L1248">
        <v>554.49</v>
      </c>
      <c r="M1248">
        <v>11700.15</v>
      </c>
      <c r="N1248">
        <v>2.72</v>
      </c>
      <c r="O1248">
        <v>0.16</v>
      </c>
      <c r="P1248">
        <v>279.36</v>
      </c>
      <c r="Q1248">
        <v>257.82</v>
      </c>
    </row>
    <row r="1249" spans="1:17" x14ac:dyDescent="0.25">
      <c r="A1249" s="1">
        <v>39982</v>
      </c>
      <c r="B1249">
        <v>908.62</v>
      </c>
      <c r="C1249">
        <v>1080.3800000000001</v>
      </c>
      <c r="D1249">
        <v>431.31</v>
      </c>
      <c r="E1249">
        <v>80.23</v>
      </c>
      <c r="F1249">
        <v>305.86</v>
      </c>
      <c r="G1249">
        <v>845.47</v>
      </c>
      <c r="H1249">
        <v>687.52</v>
      </c>
      <c r="I1249">
        <v>168.17000000000002</v>
      </c>
      <c r="J1249">
        <v>741.88</v>
      </c>
      <c r="K1249">
        <v>726.68000000000006</v>
      </c>
      <c r="L1249">
        <v>570.97</v>
      </c>
      <c r="M1249">
        <v>11412.7</v>
      </c>
      <c r="N1249">
        <v>2.7</v>
      </c>
      <c r="O1249">
        <v>0.15</v>
      </c>
      <c r="P1249">
        <v>270.33</v>
      </c>
      <c r="Q1249">
        <v>259.63</v>
      </c>
    </row>
    <row r="1250" spans="1:17" x14ac:dyDescent="0.25">
      <c r="A1250" s="1">
        <v>39983</v>
      </c>
      <c r="B1250">
        <v>900.88</v>
      </c>
      <c r="C1250">
        <v>1071</v>
      </c>
      <c r="D1250">
        <v>429.62</v>
      </c>
      <c r="E1250">
        <v>79.91</v>
      </c>
      <c r="F1250">
        <v>304.66000000000003</v>
      </c>
      <c r="G1250">
        <v>842.16</v>
      </c>
      <c r="H1250">
        <v>684.83</v>
      </c>
      <c r="I1250">
        <v>167.51</v>
      </c>
      <c r="J1250">
        <v>738.97</v>
      </c>
      <c r="K1250">
        <v>723.83</v>
      </c>
      <c r="L1250">
        <v>573.69000000000005</v>
      </c>
      <c r="M1250">
        <v>11048.87</v>
      </c>
      <c r="N1250">
        <v>2.7800000000000002</v>
      </c>
      <c r="O1250">
        <v>0.16</v>
      </c>
      <c r="P1250">
        <v>269.64</v>
      </c>
      <c r="Q1250">
        <v>258.97000000000003</v>
      </c>
    </row>
    <row r="1251" spans="1:17" x14ac:dyDescent="0.25">
      <c r="A1251" s="1">
        <v>39986</v>
      </c>
      <c r="B1251">
        <v>862.12</v>
      </c>
      <c r="C1251">
        <v>1023.87</v>
      </c>
      <c r="D1251">
        <v>407.04</v>
      </c>
      <c r="E1251">
        <v>76.03</v>
      </c>
      <c r="F1251">
        <v>290.87</v>
      </c>
      <c r="G1251">
        <v>801.19</v>
      </c>
      <c r="H1251">
        <v>638.45000000000005</v>
      </c>
      <c r="I1251">
        <v>157.46</v>
      </c>
      <c r="J1251">
        <v>702.12</v>
      </c>
      <c r="K1251">
        <v>693.39</v>
      </c>
      <c r="L1251">
        <v>557.03</v>
      </c>
      <c r="M1251">
        <v>10890.53</v>
      </c>
      <c r="N1251">
        <v>2.81</v>
      </c>
      <c r="O1251">
        <v>0.16</v>
      </c>
      <c r="P1251">
        <v>262.92</v>
      </c>
      <c r="Q1251">
        <v>255.94</v>
      </c>
    </row>
    <row r="1252" spans="1:17" x14ac:dyDescent="0.25">
      <c r="A1252" s="1">
        <v>39987</v>
      </c>
      <c r="B1252">
        <v>861.83</v>
      </c>
      <c r="C1252">
        <v>1023.26</v>
      </c>
      <c r="D1252">
        <v>413.96000000000004</v>
      </c>
      <c r="E1252">
        <v>77.400000000000006</v>
      </c>
      <c r="F1252">
        <v>295.78000000000003</v>
      </c>
      <c r="G1252">
        <v>809.41</v>
      </c>
      <c r="H1252">
        <v>646.86</v>
      </c>
      <c r="I1252">
        <v>158.63</v>
      </c>
      <c r="J1252">
        <v>693.88</v>
      </c>
      <c r="K1252">
        <v>677.67</v>
      </c>
      <c r="L1252">
        <v>571.44000000000005</v>
      </c>
      <c r="M1252">
        <v>11192.29</v>
      </c>
      <c r="N1252">
        <v>2.77</v>
      </c>
      <c r="O1252">
        <v>0.16</v>
      </c>
      <c r="P1252">
        <v>268.3</v>
      </c>
      <c r="Q1252">
        <v>246.82</v>
      </c>
    </row>
    <row r="1253" spans="1:17" x14ac:dyDescent="0.25">
      <c r="A1253" s="1">
        <v>39988</v>
      </c>
      <c r="B1253">
        <v>885.43000000000006</v>
      </c>
      <c r="C1253">
        <v>1051.98</v>
      </c>
      <c r="D1253">
        <v>429.74</v>
      </c>
      <c r="E1253">
        <v>81.17</v>
      </c>
      <c r="F1253">
        <v>309.65000000000003</v>
      </c>
      <c r="G1253">
        <v>852.38</v>
      </c>
      <c r="H1253">
        <v>698.65</v>
      </c>
      <c r="I1253">
        <v>171.16</v>
      </c>
      <c r="J1253">
        <v>744.58</v>
      </c>
      <c r="K1253">
        <v>733.91</v>
      </c>
      <c r="L1253">
        <v>576.25</v>
      </c>
      <c r="M1253">
        <v>12506.67</v>
      </c>
      <c r="N1253">
        <v>2.7800000000000002</v>
      </c>
      <c r="O1253">
        <v>0.16</v>
      </c>
      <c r="P1253">
        <v>283.47000000000003</v>
      </c>
      <c r="Q1253">
        <v>249.43</v>
      </c>
    </row>
    <row r="1254" spans="1:17" x14ac:dyDescent="0.25">
      <c r="A1254" s="1">
        <v>39989</v>
      </c>
      <c r="B1254">
        <v>852.48</v>
      </c>
      <c r="C1254">
        <v>1008.72</v>
      </c>
      <c r="D1254">
        <v>414.07</v>
      </c>
      <c r="E1254">
        <v>77.77</v>
      </c>
      <c r="F1254">
        <v>303.26</v>
      </c>
      <c r="G1254">
        <v>836.62</v>
      </c>
      <c r="H1254">
        <v>679.69</v>
      </c>
      <c r="I1254">
        <v>164.79</v>
      </c>
      <c r="J1254">
        <v>709.63</v>
      </c>
      <c r="K1254">
        <v>697.83</v>
      </c>
      <c r="L1254">
        <v>575.25</v>
      </c>
      <c r="M1254">
        <v>12041.39</v>
      </c>
      <c r="N1254">
        <v>2.83</v>
      </c>
      <c r="O1254">
        <v>0.16</v>
      </c>
      <c r="P1254">
        <v>273.63</v>
      </c>
      <c r="Q1254">
        <v>250.99</v>
      </c>
    </row>
    <row r="1255" spans="1:17" x14ac:dyDescent="0.25">
      <c r="A1255" s="1">
        <v>39990</v>
      </c>
      <c r="B1255">
        <v>848.55000000000007</v>
      </c>
      <c r="C1255">
        <v>1006.97</v>
      </c>
      <c r="D1255">
        <v>426.86</v>
      </c>
      <c r="E1255">
        <v>79.87</v>
      </c>
      <c r="F1255">
        <v>313.49</v>
      </c>
      <c r="G1255">
        <v>861.18000000000006</v>
      </c>
      <c r="H1255">
        <v>694.35</v>
      </c>
      <c r="I1255">
        <v>167.75</v>
      </c>
      <c r="J1255">
        <v>731.94</v>
      </c>
      <c r="K1255">
        <v>721.34</v>
      </c>
      <c r="L1255">
        <v>574.18000000000006</v>
      </c>
      <c r="M1255">
        <v>12464.66</v>
      </c>
      <c r="N1255">
        <v>2.81</v>
      </c>
      <c r="O1255">
        <v>0.16</v>
      </c>
      <c r="P1255">
        <v>279.07</v>
      </c>
      <c r="Q1255">
        <v>258.34000000000003</v>
      </c>
    </row>
    <row r="1256" spans="1:17" x14ac:dyDescent="0.25">
      <c r="A1256" s="1">
        <v>39993</v>
      </c>
      <c r="B1256">
        <v>867.38</v>
      </c>
      <c r="C1256">
        <v>1040.0999999999999</v>
      </c>
      <c r="D1256">
        <v>456.48</v>
      </c>
      <c r="E1256">
        <v>85.24</v>
      </c>
      <c r="F1256">
        <v>324.79000000000002</v>
      </c>
      <c r="G1256">
        <v>895.28</v>
      </c>
      <c r="H1256">
        <v>730.89</v>
      </c>
      <c r="I1256">
        <v>176.56</v>
      </c>
      <c r="J1256">
        <v>762.79</v>
      </c>
      <c r="K1256">
        <v>750.35</v>
      </c>
      <c r="L1256">
        <v>578.55000000000007</v>
      </c>
      <c r="M1256">
        <v>12603.09</v>
      </c>
      <c r="N1256">
        <v>2.8000000000000003</v>
      </c>
      <c r="O1256">
        <v>0.16</v>
      </c>
      <c r="P1256">
        <v>286.95999999999998</v>
      </c>
      <c r="Q1256">
        <v>268.57</v>
      </c>
    </row>
    <row r="1257" spans="1:17" x14ac:dyDescent="0.25">
      <c r="A1257" s="1">
        <v>39994</v>
      </c>
      <c r="B1257">
        <v>882.01</v>
      </c>
      <c r="C1257">
        <v>1051.21</v>
      </c>
      <c r="D1257">
        <v>441.05</v>
      </c>
      <c r="E1257">
        <v>82.75</v>
      </c>
      <c r="F1257">
        <v>321.31</v>
      </c>
      <c r="G1257">
        <v>889.25</v>
      </c>
      <c r="H1257">
        <v>726.63</v>
      </c>
      <c r="I1257">
        <v>175.54</v>
      </c>
      <c r="J1257">
        <v>742.23</v>
      </c>
      <c r="K1257">
        <v>734.62</v>
      </c>
      <c r="L1257">
        <v>598.13</v>
      </c>
      <c r="M1257">
        <v>12059.85</v>
      </c>
      <c r="N1257">
        <v>2.83</v>
      </c>
      <c r="O1257">
        <v>0.16</v>
      </c>
      <c r="P1257">
        <v>276.73</v>
      </c>
      <c r="Q1257">
        <v>259.18</v>
      </c>
    </row>
    <row r="1258" spans="1:17" x14ac:dyDescent="0.25">
      <c r="A1258" s="1">
        <v>39995</v>
      </c>
      <c r="B1258">
        <v>897.18000000000006</v>
      </c>
      <c r="C1258">
        <v>1076.33</v>
      </c>
      <c r="D1258">
        <v>470.32</v>
      </c>
      <c r="E1258">
        <v>88.570000000000007</v>
      </c>
      <c r="F1258">
        <v>333.23</v>
      </c>
      <c r="G1258">
        <v>920.74</v>
      </c>
      <c r="H1258">
        <v>769.43000000000006</v>
      </c>
      <c r="I1258">
        <v>184.33</v>
      </c>
      <c r="J1258">
        <v>784.12</v>
      </c>
      <c r="K1258">
        <v>772.97</v>
      </c>
      <c r="L1258">
        <v>597.99</v>
      </c>
      <c r="M1258">
        <v>12418.300000000001</v>
      </c>
      <c r="N1258">
        <v>2.81</v>
      </c>
      <c r="O1258">
        <v>0.16</v>
      </c>
      <c r="P1258">
        <v>293.62</v>
      </c>
      <c r="Q1258">
        <v>276.02</v>
      </c>
    </row>
    <row r="1259" spans="1:17" x14ac:dyDescent="0.25">
      <c r="A1259" s="1">
        <v>39996</v>
      </c>
      <c r="B1259">
        <v>856.67000000000007</v>
      </c>
      <c r="C1259">
        <v>1027.0999999999999</v>
      </c>
      <c r="D1259">
        <v>457.88</v>
      </c>
      <c r="E1259">
        <v>85.88</v>
      </c>
      <c r="F1259">
        <v>316.79000000000002</v>
      </c>
      <c r="G1259">
        <v>872.48</v>
      </c>
      <c r="H1259">
        <v>746.71</v>
      </c>
      <c r="I1259">
        <v>180.08</v>
      </c>
      <c r="J1259">
        <v>744.24</v>
      </c>
      <c r="K1259">
        <v>730.44</v>
      </c>
      <c r="L1259">
        <v>609.30000000000007</v>
      </c>
      <c r="M1259">
        <v>11419.22</v>
      </c>
      <c r="N1259">
        <v>2.7800000000000002</v>
      </c>
      <c r="O1259">
        <v>0.15</v>
      </c>
      <c r="P1259">
        <v>280.97000000000003</v>
      </c>
      <c r="Q1259">
        <v>265.60000000000002</v>
      </c>
    </row>
    <row r="1260" spans="1:17" x14ac:dyDescent="0.25">
      <c r="A1260" s="1">
        <v>39997</v>
      </c>
      <c r="B1260">
        <v>839.07</v>
      </c>
      <c r="C1260">
        <v>1012.4200000000001</v>
      </c>
      <c r="D1260">
        <v>452.95</v>
      </c>
      <c r="E1260">
        <v>84.55</v>
      </c>
      <c r="F1260">
        <v>315.99</v>
      </c>
      <c r="G1260">
        <v>874.09</v>
      </c>
      <c r="H1260">
        <v>766.34</v>
      </c>
      <c r="I1260">
        <v>183.61</v>
      </c>
      <c r="J1260">
        <v>737.74</v>
      </c>
      <c r="K1260">
        <v>727.08</v>
      </c>
      <c r="L1260">
        <v>598.65</v>
      </c>
      <c r="M1260">
        <v>11684.02</v>
      </c>
      <c r="N1260">
        <v>2.79</v>
      </c>
      <c r="O1260">
        <v>0.15</v>
      </c>
      <c r="P1260">
        <v>279.19</v>
      </c>
      <c r="Q1260">
        <v>265.3</v>
      </c>
    </row>
    <row r="1261" spans="1:17" x14ac:dyDescent="0.25">
      <c r="A1261" s="1">
        <v>40000</v>
      </c>
      <c r="B1261">
        <v>803.91</v>
      </c>
      <c r="C1261">
        <v>966.27</v>
      </c>
      <c r="D1261">
        <v>440.69</v>
      </c>
      <c r="E1261">
        <v>82.79</v>
      </c>
      <c r="F1261">
        <v>309.16000000000003</v>
      </c>
      <c r="G1261">
        <v>853.02</v>
      </c>
      <c r="H1261">
        <v>743.94</v>
      </c>
      <c r="I1261">
        <v>178.82</v>
      </c>
      <c r="J1261">
        <v>723.39</v>
      </c>
      <c r="K1261">
        <v>711.38</v>
      </c>
      <c r="L1261">
        <v>596.76</v>
      </c>
      <c r="M1261">
        <v>11221.710000000001</v>
      </c>
      <c r="N1261">
        <v>2.82</v>
      </c>
      <c r="O1261">
        <v>0.15</v>
      </c>
      <c r="P1261">
        <v>265.17</v>
      </c>
      <c r="Q1261">
        <v>251.26000000000002</v>
      </c>
    </row>
    <row r="1262" spans="1:17" x14ac:dyDescent="0.25">
      <c r="A1262" s="1">
        <v>40001</v>
      </c>
      <c r="B1262">
        <v>814.01</v>
      </c>
      <c r="C1262">
        <v>968.39</v>
      </c>
      <c r="D1262">
        <v>441.01</v>
      </c>
      <c r="E1262">
        <v>83.2</v>
      </c>
      <c r="F1262">
        <v>306.95999999999998</v>
      </c>
      <c r="G1262">
        <v>846.81000000000006</v>
      </c>
      <c r="H1262">
        <v>744.28</v>
      </c>
      <c r="I1262">
        <v>178.9</v>
      </c>
      <c r="J1262">
        <v>712.15</v>
      </c>
      <c r="K1262">
        <v>703.30000000000007</v>
      </c>
      <c r="L1262">
        <v>586.26</v>
      </c>
      <c r="M1262">
        <v>10956.7</v>
      </c>
      <c r="N1262">
        <v>2.9</v>
      </c>
      <c r="O1262">
        <v>0.16</v>
      </c>
      <c r="P1262">
        <v>271.83</v>
      </c>
      <c r="Q1262">
        <v>257.08</v>
      </c>
    </row>
    <row r="1263" spans="1:17" x14ac:dyDescent="0.25">
      <c r="A1263" s="1">
        <v>40002</v>
      </c>
      <c r="B1263">
        <v>802.48</v>
      </c>
      <c r="C1263">
        <v>961.21</v>
      </c>
      <c r="D1263">
        <v>439.38</v>
      </c>
      <c r="E1263">
        <v>82.28</v>
      </c>
      <c r="F1263">
        <v>303.43</v>
      </c>
      <c r="G1263">
        <v>840.71</v>
      </c>
      <c r="H1263">
        <v>726.76</v>
      </c>
      <c r="I1263">
        <v>175.27</v>
      </c>
      <c r="J1263">
        <v>682.69</v>
      </c>
      <c r="K1263">
        <v>677.11</v>
      </c>
      <c r="L1263">
        <v>580.30000000000007</v>
      </c>
      <c r="M1263">
        <v>10695.65</v>
      </c>
      <c r="N1263">
        <v>2.98</v>
      </c>
      <c r="O1263">
        <v>0.16</v>
      </c>
      <c r="P1263">
        <v>259.63</v>
      </c>
      <c r="Q1263">
        <v>236.74</v>
      </c>
    </row>
    <row r="1264" spans="1:17" x14ac:dyDescent="0.25">
      <c r="A1264" s="1">
        <v>40003</v>
      </c>
      <c r="B1264">
        <v>787.78</v>
      </c>
      <c r="C1264">
        <v>946.56000000000006</v>
      </c>
      <c r="D1264">
        <v>427.58</v>
      </c>
      <c r="E1264">
        <v>80.760000000000005</v>
      </c>
      <c r="F1264">
        <v>304.10000000000002</v>
      </c>
      <c r="G1264">
        <v>836.68000000000006</v>
      </c>
      <c r="H1264">
        <v>728.24</v>
      </c>
      <c r="I1264">
        <v>174.44</v>
      </c>
      <c r="J1264">
        <v>693.29</v>
      </c>
      <c r="K1264">
        <v>683.06000000000006</v>
      </c>
      <c r="L1264">
        <v>611.20000000000005</v>
      </c>
      <c r="M1264">
        <v>10875.22</v>
      </c>
      <c r="N1264">
        <v>2.93</v>
      </c>
      <c r="O1264">
        <v>0.16</v>
      </c>
      <c r="P1264">
        <v>259.66000000000003</v>
      </c>
      <c r="Q1264">
        <v>246.84</v>
      </c>
    </row>
    <row r="1265" spans="1:17" x14ac:dyDescent="0.25">
      <c r="A1265" s="1">
        <v>40004</v>
      </c>
      <c r="B1265">
        <v>796.86</v>
      </c>
      <c r="C1265">
        <v>954.31000000000006</v>
      </c>
      <c r="D1265">
        <v>418.19</v>
      </c>
      <c r="E1265">
        <v>78.86</v>
      </c>
      <c r="F1265">
        <v>297.68</v>
      </c>
      <c r="G1265">
        <v>820.31000000000006</v>
      </c>
      <c r="H1265">
        <v>713.32</v>
      </c>
      <c r="I1265">
        <v>171.44</v>
      </c>
      <c r="J1265">
        <v>686.13</v>
      </c>
      <c r="K1265">
        <v>674.46</v>
      </c>
      <c r="L1265">
        <v>608.02</v>
      </c>
      <c r="M1265">
        <v>10594.31</v>
      </c>
      <c r="N1265">
        <v>2.93</v>
      </c>
      <c r="O1265">
        <v>0.16</v>
      </c>
      <c r="P1265">
        <v>260.43</v>
      </c>
      <c r="Q1265">
        <v>248.36</v>
      </c>
    </row>
    <row r="1266" spans="1:17" x14ac:dyDescent="0.25">
      <c r="A1266" s="1">
        <v>40007</v>
      </c>
      <c r="B1266">
        <v>805.6</v>
      </c>
      <c r="C1266">
        <v>964.94</v>
      </c>
      <c r="D1266">
        <v>427.38</v>
      </c>
      <c r="E1266">
        <v>80.430000000000007</v>
      </c>
      <c r="F1266">
        <v>300.20999999999998</v>
      </c>
      <c r="G1266">
        <v>829.45</v>
      </c>
      <c r="H1266">
        <v>739.89</v>
      </c>
      <c r="I1266">
        <v>176.08</v>
      </c>
      <c r="J1266">
        <v>708.76</v>
      </c>
      <c r="K1266">
        <v>699.94</v>
      </c>
      <c r="L1266">
        <v>644.57000000000005</v>
      </c>
      <c r="M1266">
        <v>11128.33</v>
      </c>
      <c r="N1266">
        <v>2.77</v>
      </c>
      <c r="O1266">
        <v>0.15</v>
      </c>
      <c r="P1266">
        <v>265.69</v>
      </c>
      <c r="Q1266">
        <v>245.22</v>
      </c>
    </row>
    <row r="1267" spans="1:17" x14ac:dyDescent="0.25">
      <c r="A1267" s="1">
        <v>40008</v>
      </c>
      <c r="B1267">
        <v>821.85</v>
      </c>
      <c r="C1267">
        <v>991.47</v>
      </c>
      <c r="D1267">
        <v>435.35</v>
      </c>
      <c r="E1267">
        <v>82.69</v>
      </c>
      <c r="F1267">
        <v>302.97000000000003</v>
      </c>
      <c r="G1267">
        <v>839.26</v>
      </c>
      <c r="H1267">
        <v>749.96</v>
      </c>
      <c r="I1267">
        <v>176.74</v>
      </c>
      <c r="J1267">
        <v>725.86</v>
      </c>
      <c r="K1267">
        <v>709.32</v>
      </c>
      <c r="L1267">
        <v>678</v>
      </c>
      <c r="M1267">
        <v>11371.130000000001</v>
      </c>
      <c r="N1267">
        <v>2.8000000000000003</v>
      </c>
      <c r="O1267">
        <v>0.15</v>
      </c>
      <c r="P1267">
        <v>274.40000000000003</v>
      </c>
      <c r="Q1267">
        <v>240.25</v>
      </c>
    </row>
    <row r="1268" spans="1:17" x14ac:dyDescent="0.25">
      <c r="A1268" s="1">
        <v>40009</v>
      </c>
      <c r="B1268">
        <v>849.63</v>
      </c>
      <c r="C1268">
        <v>1021.84</v>
      </c>
      <c r="D1268">
        <v>461.41</v>
      </c>
      <c r="E1268">
        <v>87.27</v>
      </c>
      <c r="F1268">
        <v>320.64</v>
      </c>
      <c r="G1268">
        <v>889.38</v>
      </c>
      <c r="H1268">
        <v>789.37</v>
      </c>
      <c r="I1268">
        <v>190.97</v>
      </c>
      <c r="J1268">
        <v>774.84</v>
      </c>
      <c r="K1268">
        <v>759.27</v>
      </c>
      <c r="L1268">
        <v>694.44</v>
      </c>
      <c r="M1268">
        <v>12561.91</v>
      </c>
      <c r="N1268">
        <v>2.87</v>
      </c>
      <c r="O1268">
        <v>0.15</v>
      </c>
      <c r="P1268">
        <v>291.18</v>
      </c>
      <c r="Q1268">
        <v>253.66</v>
      </c>
    </row>
    <row r="1269" spans="1:17" x14ac:dyDescent="0.25">
      <c r="A1269" s="1">
        <v>40010</v>
      </c>
      <c r="B1269">
        <v>851.44</v>
      </c>
      <c r="C1269">
        <v>1027.4100000000001</v>
      </c>
      <c r="D1269">
        <v>467.12</v>
      </c>
      <c r="E1269">
        <v>87.5</v>
      </c>
      <c r="F1269">
        <v>317.11</v>
      </c>
      <c r="G1269">
        <v>879.43000000000006</v>
      </c>
      <c r="H1269">
        <v>783.17000000000007</v>
      </c>
      <c r="I1269">
        <v>187.08</v>
      </c>
      <c r="J1269">
        <v>784.32</v>
      </c>
      <c r="K1269">
        <v>766.41</v>
      </c>
      <c r="L1269">
        <v>698.81000000000006</v>
      </c>
      <c r="M1269">
        <v>12793.7</v>
      </c>
      <c r="N1269">
        <v>2.96</v>
      </c>
      <c r="O1269">
        <v>0.15</v>
      </c>
      <c r="P1269">
        <v>293.28000000000003</v>
      </c>
      <c r="Q1269">
        <v>253.09</v>
      </c>
    </row>
    <row r="1270" spans="1:17" x14ac:dyDescent="0.25">
      <c r="A1270" s="1">
        <v>40011</v>
      </c>
      <c r="B1270">
        <v>840.02</v>
      </c>
      <c r="C1270">
        <v>1010.1</v>
      </c>
      <c r="D1270">
        <v>474.71000000000004</v>
      </c>
      <c r="E1270">
        <v>89.73</v>
      </c>
      <c r="F1270">
        <v>321.86</v>
      </c>
      <c r="G1270">
        <v>893.15</v>
      </c>
      <c r="H1270">
        <v>812.08</v>
      </c>
      <c r="I1270">
        <v>193.47</v>
      </c>
      <c r="J1270">
        <v>796.62</v>
      </c>
      <c r="K1270">
        <v>786.30000000000007</v>
      </c>
      <c r="L1270">
        <v>687.12</v>
      </c>
      <c r="M1270">
        <v>12551.24</v>
      </c>
      <c r="N1270">
        <v>3.0100000000000002</v>
      </c>
      <c r="O1270">
        <v>0.15</v>
      </c>
      <c r="P1270">
        <v>290.24</v>
      </c>
      <c r="Q1270">
        <v>254.12</v>
      </c>
    </row>
    <row r="1271" spans="1:17" x14ac:dyDescent="0.25">
      <c r="A1271" s="1">
        <v>40014</v>
      </c>
      <c r="B1271">
        <v>868.45</v>
      </c>
      <c r="C1271">
        <v>1037.8</v>
      </c>
      <c r="D1271">
        <v>476.82</v>
      </c>
      <c r="E1271">
        <v>90.08</v>
      </c>
      <c r="F1271">
        <v>330.17</v>
      </c>
      <c r="G1271">
        <v>914.68000000000006</v>
      </c>
      <c r="H1271">
        <v>823.63</v>
      </c>
      <c r="I1271">
        <v>198.03</v>
      </c>
      <c r="J1271">
        <v>824.96</v>
      </c>
      <c r="K1271">
        <v>806.65</v>
      </c>
      <c r="L1271">
        <v>647.62</v>
      </c>
      <c r="M1271">
        <v>11963.54</v>
      </c>
      <c r="N1271">
        <v>3.14</v>
      </c>
      <c r="O1271">
        <v>0.16</v>
      </c>
      <c r="P1271">
        <v>293.08</v>
      </c>
      <c r="Q1271">
        <v>266.51</v>
      </c>
    </row>
    <row r="1272" spans="1:17" x14ac:dyDescent="0.25">
      <c r="A1272" s="1">
        <v>40015</v>
      </c>
      <c r="B1272">
        <v>889.04</v>
      </c>
      <c r="C1272">
        <v>1062.8700000000001</v>
      </c>
      <c r="D1272">
        <v>490.48</v>
      </c>
      <c r="E1272">
        <v>92.08</v>
      </c>
      <c r="F1272">
        <v>340.38</v>
      </c>
      <c r="G1272">
        <v>943.36</v>
      </c>
      <c r="H1272">
        <v>838.83</v>
      </c>
      <c r="I1272">
        <v>201.07</v>
      </c>
      <c r="J1272">
        <v>828.30000000000007</v>
      </c>
      <c r="K1272">
        <v>809.74</v>
      </c>
      <c r="L1272">
        <v>657.44</v>
      </c>
      <c r="M1272">
        <v>12642.380000000001</v>
      </c>
      <c r="N1272">
        <v>3.2600000000000002</v>
      </c>
      <c r="O1272">
        <v>0.17</v>
      </c>
      <c r="P1272">
        <v>306.08</v>
      </c>
      <c r="Q1272">
        <v>279.57</v>
      </c>
    </row>
    <row r="1273" spans="1:17" x14ac:dyDescent="0.25">
      <c r="A1273" s="1">
        <v>40016</v>
      </c>
      <c r="B1273">
        <v>862.64</v>
      </c>
      <c r="C1273">
        <v>1034.1500000000001</v>
      </c>
      <c r="D1273">
        <v>483.23</v>
      </c>
      <c r="E1273">
        <v>90.91</v>
      </c>
      <c r="F1273">
        <v>344.41</v>
      </c>
      <c r="G1273">
        <v>956.81000000000006</v>
      </c>
      <c r="H1273">
        <v>817.44</v>
      </c>
      <c r="I1273">
        <v>197.14000000000001</v>
      </c>
      <c r="J1273">
        <v>805.92000000000007</v>
      </c>
      <c r="K1273">
        <v>782.80000000000007</v>
      </c>
      <c r="L1273">
        <v>659.58</v>
      </c>
      <c r="M1273">
        <v>12631.720000000001</v>
      </c>
      <c r="N1273">
        <v>3.2800000000000002</v>
      </c>
      <c r="O1273">
        <v>0.18</v>
      </c>
      <c r="P1273">
        <v>315.35000000000002</v>
      </c>
      <c r="Q1273">
        <v>289.73</v>
      </c>
    </row>
    <row r="1274" spans="1:17" x14ac:dyDescent="0.25">
      <c r="A1274" s="1">
        <v>40017</v>
      </c>
      <c r="B1274">
        <v>896.19</v>
      </c>
      <c r="C1274">
        <v>1071.54</v>
      </c>
      <c r="D1274">
        <v>509.16</v>
      </c>
      <c r="E1274">
        <v>95.75</v>
      </c>
      <c r="F1274">
        <v>355.56</v>
      </c>
      <c r="G1274">
        <v>988.27</v>
      </c>
      <c r="H1274">
        <v>869.34</v>
      </c>
      <c r="I1274">
        <v>210.27</v>
      </c>
      <c r="J1274">
        <v>843.15</v>
      </c>
      <c r="K1274">
        <v>816.25</v>
      </c>
      <c r="L1274">
        <v>665.16</v>
      </c>
      <c r="M1274">
        <v>12923.35</v>
      </c>
      <c r="N1274">
        <v>3.18</v>
      </c>
      <c r="O1274">
        <v>0.18</v>
      </c>
      <c r="P1274">
        <v>328.98</v>
      </c>
      <c r="Q1274">
        <v>285.01</v>
      </c>
    </row>
    <row r="1275" spans="1:17" x14ac:dyDescent="0.25">
      <c r="A1275" s="1">
        <v>40018</v>
      </c>
      <c r="B1275">
        <v>890.43000000000006</v>
      </c>
      <c r="C1275">
        <v>1064.5999999999999</v>
      </c>
      <c r="D1275">
        <v>509.8</v>
      </c>
      <c r="E1275">
        <v>95.5</v>
      </c>
      <c r="F1275">
        <v>360.67</v>
      </c>
      <c r="G1275">
        <v>996.74</v>
      </c>
      <c r="H1275">
        <v>878.44</v>
      </c>
      <c r="I1275">
        <v>210.6</v>
      </c>
      <c r="J1275">
        <v>834.79</v>
      </c>
      <c r="K1275">
        <v>807.87</v>
      </c>
      <c r="L1275">
        <v>693.79</v>
      </c>
      <c r="M1275">
        <v>13334.42</v>
      </c>
      <c r="N1275">
        <v>3.2</v>
      </c>
      <c r="O1275">
        <v>0.18</v>
      </c>
      <c r="P1275">
        <v>335.29</v>
      </c>
      <c r="Q1275">
        <v>295.67</v>
      </c>
    </row>
    <row r="1276" spans="1:17" x14ac:dyDescent="0.25">
      <c r="A1276" s="1">
        <v>40021</v>
      </c>
      <c r="B1276">
        <v>886.04</v>
      </c>
      <c r="C1276">
        <v>1055.79</v>
      </c>
      <c r="D1276">
        <v>493.04</v>
      </c>
      <c r="E1276">
        <v>93.41</v>
      </c>
      <c r="F1276">
        <v>354</v>
      </c>
      <c r="G1276">
        <v>981.55000000000007</v>
      </c>
      <c r="H1276">
        <v>868.04</v>
      </c>
      <c r="I1276">
        <v>207.46</v>
      </c>
      <c r="J1276">
        <v>807.99</v>
      </c>
      <c r="K1276">
        <v>783.65</v>
      </c>
      <c r="L1276">
        <v>683.03</v>
      </c>
      <c r="M1276">
        <v>12802.29</v>
      </c>
      <c r="N1276">
        <v>3.38</v>
      </c>
      <c r="O1276">
        <v>0.19</v>
      </c>
      <c r="P1276">
        <v>339.54</v>
      </c>
      <c r="Q1276">
        <v>296.13</v>
      </c>
    </row>
    <row r="1277" spans="1:17" x14ac:dyDescent="0.25">
      <c r="A1277" s="1">
        <v>40022</v>
      </c>
      <c r="B1277">
        <v>883.36</v>
      </c>
      <c r="C1277">
        <v>1049.17</v>
      </c>
      <c r="D1277">
        <v>488.79</v>
      </c>
      <c r="E1277">
        <v>91.54</v>
      </c>
      <c r="F1277">
        <v>353.32</v>
      </c>
      <c r="G1277">
        <v>979.68000000000006</v>
      </c>
      <c r="H1277">
        <v>861.2</v>
      </c>
      <c r="I1277">
        <v>207.69</v>
      </c>
      <c r="J1277">
        <v>795.1</v>
      </c>
      <c r="K1277">
        <v>767.68000000000006</v>
      </c>
      <c r="L1277">
        <v>669.78</v>
      </c>
      <c r="M1277">
        <v>12889.95</v>
      </c>
      <c r="N1277">
        <v>3.36</v>
      </c>
      <c r="O1277">
        <v>0.19</v>
      </c>
      <c r="P1277">
        <v>332.56</v>
      </c>
      <c r="Q1277">
        <v>293.57</v>
      </c>
    </row>
    <row r="1278" spans="1:17" x14ac:dyDescent="0.25">
      <c r="A1278" s="1">
        <v>40023</v>
      </c>
      <c r="B1278">
        <v>862.22</v>
      </c>
      <c r="C1278">
        <v>1023.64</v>
      </c>
      <c r="D1278">
        <v>491.63</v>
      </c>
      <c r="E1278">
        <v>92.15</v>
      </c>
      <c r="F1278">
        <v>355.3</v>
      </c>
      <c r="G1278">
        <v>985.47</v>
      </c>
      <c r="H1278">
        <v>880.73</v>
      </c>
      <c r="I1278">
        <v>211.15</v>
      </c>
      <c r="J1278">
        <v>802.98</v>
      </c>
      <c r="K1278">
        <v>777.19</v>
      </c>
      <c r="L1278">
        <v>659.80000000000007</v>
      </c>
      <c r="M1278">
        <v>12103.42</v>
      </c>
      <c r="N1278">
        <v>3.41</v>
      </c>
      <c r="O1278">
        <v>0.19</v>
      </c>
      <c r="P1278">
        <v>332.03000000000003</v>
      </c>
      <c r="Q1278">
        <v>293.90000000000003</v>
      </c>
    </row>
    <row r="1279" spans="1:17" x14ac:dyDescent="0.25">
      <c r="A1279" s="1">
        <v>40024</v>
      </c>
      <c r="B1279">
        <v>887.21</v>
      </c>
      <c r="C1279">
        <v>1054.0999999999999</v>
      </c>
      <c r="D1279">
        <v>514.63</v>
      </c>
      <c r="E1279">
        <v>96.78</v>
      </c>
      <c r="F1279">
        <v>364.33</v>
      </c>
      <c r="G1279">
        <v>1013.0600000000001</v>
      </c>
      <c r="H1279">
        <v>915.2</v>
      </c>
      <c r="I1279">
        <v>219.45000000000002</v>
      </c>
      <c r="J1279">
        <v>844.06000000000006</v>
      </c>
      <c r="K1279">
        <v>820.99</v>
      </c>
      <c r="L1279">
        <v>646.18000000000006</v>
      </c>
      <c r="M1279">
        <v>12749.75</v>
      </c>
      <c r="N1279">
        <v>3.46</v>
      </c>
      <c r="O1279">
        <v>0.19</v>
      </c>
      <c r="P1279">
        <v>354.43</v>
      </c>
      <c r="Q1279">
        <v>307.60000000000002</v>
      </c>
    </row>
    <row r="1280" spans="1:17" x14ac:dyDescent="0.25">
      <c r="A1280" s="1">
        <v>40025</v>
      </c>
      <c r="B1280">
        <v>911.26</v>
      </c>
      <c r="C1280">
        <v>1079.76</v>
      </c>
      <c r="D1280">
        <v>521.54999999999995</v>
      </c>
      <c r="E1280">
        <v>97.01</v>
      </c>
      <c r="F1280">
        <v>368.99</v>
      </c>
      <c r="G1280">
        <v>1021.77</v>
      </c>
      <c r="H1280">
        <v>935.80000000000007</v>
      </c>
      <c r="I1280">
        <v>223.76</v>
      </c>
      <c r="J1280">
        <v>874.76</v>
      </c>
      <c r="K1280">
        <v>842.94</v>
      </c>
      <c r="L1280">
        <v>667.93000000000006</v>
      </c>
      <c r="M1280">
        <v>12793.31</v>
      </c>
      <c r="N1280">
        <v>3.49</v>
      </c>
      <c r="O1280">
        <v>0.19</v>
      </c>
      <c r="P1280">
        <v>347.23</v>
      </c>
      <c r="Q1280">
        <v>307.26</v>
      </c>
    </row>
    <row r="1281" spans="1:17" x14ac:dyDescent="0.25">
      <c r="A1281" s="1">
        <v>40028</v>
      </c>
      <c r="B1281">
        <v>972.35</v>
      </c>
      <c r="C1281">
        <v>1153.69</v>
      </c>
      <c r="D1281">
        <v>565.48</v>
      </c>
      <c r="E1281">
        <v>106.09</v>
      </c>
      <c r="F1281">
        <v>388</v>
      </c>
      <c r="G1281">
        <v>1079.48</v>
      </c>
      <c r="H1281">
        <v>980.63</v>
      </c>
      <c r="I1281">
        <v>235.18</v>
      </c>
      <c r="J1281">
        <v>932.92000000000007</v>
      </c>
      <c r="K1281">
        <v>908.4</v>
      </c>
      <c r="L1281">
        <v>699.43000000000006</v>
      </c>
      <c r="M1281">
        <v>13152.82</v>
      </c>
      <c r="N1281">
        <v>3.59</v>
      </c>
      <c r="O1281">
        <v>0.2</v>
      </c>
      <c r="P1281">
        <v>365.74</v>
      </c>
      <c r="Q1281">
        <v>313.01</v>
      </c>
    </row>
    <row r="1282" spans="1:17" x14ac:dyDescent="0.25">
      <c r="A1282" s="1">
        <v>40029</v>
      </c>
      <c r="B1282">
        <v>991.02</v>
      </c>
      <c r="C1282">
        <v>1173.02</v>
      </c>
      <c r="D1282">
        <v>531.56000000000006</v>
      </c>
      <c r="E1282">
        <v>100.29</v>
      </c>
      <c r="F1282">
        <v>380.46</v>
      </c>
      <c r="G1282">
        <v>1051.8800000000001</v>
      </c>
      <c r="H1282">
        <v>940.27</v>
      </c>
      <c r="I1282">
        <v>224.8</v>
      </c>
      <c r="J1282">
        <v>904.24</v>
      </c>
      <c r="K1282">
        <v>875.9</v>
      </c>
      <c r="L1282">
        <v>702.69</v>
      </c>
      <c r="M1282">
        <v>12944.91</v>
      </c>
      <c r="N1282">
        <v>3.73</v>
      </c>
      <c r="O1282">
        <v>0.21</v>
      </c>
      <c r="P1282">
        <v>354.18</v>
      </c>
      <c r="Q1282">
        <v>314.93</v>
      </c>
    </row>
    <row r="1283" spans="1:17" x14ac:dyDescent="0.25">
      <c r="A1283" s="1">
        <v>40030</v>
      </c>
      <c r="B1283">
        <v>998.74</v>
      </c>
      <c r="C1283">
        <v>1189.3800000000001</v>
      </c>
      <c r="D1283">
        <v>539.5</v>
      </c>
      <c r="E1283">
        <v>101.57000000000001</v>
      </c>
      <c r="F1283">
        <v>378.51</v>
      </c>
      <c r="G1283">
        <v>1050.52</v>
      </c>
      <c r="H1283">
        <v>928.26</v>
      </c>
      <c r="I1283">
        <v>220.61</v>
      </c>
      <c r="J1283">
        <v>915.73</v>
      </c>
      <c r="K1283">
        <v>887.32</v>
      </c>
      <c r="L1283">
        <v>702.39</v>
      </c>
      <c r="M1283">
        <v>12150.1</v>
      </c>
      <c r="N1283">
        <v>3.67</v>
      </c>
      <c r="O1283">
        <v>0.2</v>
      </c>
      <c r="P1283">
        <v>353.12</v>
      </c>
      <c r="Q1283">
        <v>319.36</v>
      </c>
    </row>
    <row r="1284" spans="1:17" x14ac:dyDescent="0.25">
      <c r="A1284" s="1">
        <v>40031</v>
      </c>
      <c r="B1284">
        <v>991.67000000000007</v>
      </c>
      <c r="C1284">
        <v>1177.3500000000001</v>
      </c>
      <c r="D1284">
        <v>538.43000000000006</v>
      </c>
      <c r="E1284">
        <v>100.67</v>
      </c>
      <c r="F1284">
        <v>373.39</v>
      </c>
      <c r="G1284">
        <v>1038.01</v>
      </c>
      <c r="H1284">
        <v>931.82</v>
      </c>
      <c r="I1284">
        <v>224.72</v>
      </c>
      <c r="J1284">
        <v>947.62</v>
      </c>
      <c r="K1284">
        <v>914.81000000000006</v>
      </c>
      <c r="L1284">
        <v>714.38</v>
      </c>
      <c r="M1284">
        <v>12256.69</v>
      </c>
      <c r="N1284">
        <v>3.67</v>
      </c>
      <c r="O1284">
        <v>0.2</v>
      </c>
      <c r="P1284">
        <v>349.49</v>
      </c>
      <c r="Q1284">
        <v>317.18</v>
      </c>
    </row>
    <row r="1285" spans="1:17" x14ac:dyDescent="0.25">
      <c r="A1285" s="1">
        <v>40032</v>
      </c>
      <c r="B1285">
        <v>975.24</v>
      </c>
      <c r="C1285">
        <v>1174.78</v>
      </c>
      <c r="D1285">
        <v>545.12</v>
      </c>
      <c r="E1285">
        <v>102.39</v>
      </c>
      <c r="F1285">
        <v>377.63</v>
      </c>
      <c r="G1285">
        <v>1043.9000000000001</v>
      </c>
      <c r="H1285">
        <v>947.63</v>
      </c>
      <c r="I1285">
        <v>227.24</v>
      </c>
      <c r="J1285">
        <v>993.59</v>
      </c>
      <c r="K1285">
        <v>960.42000000000007</v>
      </c>
      <c r="L1285">
        <v>712</v>
      </c>
      <c r="M1285">
        <v>12732.15</v>
      </c>
      <c r="N1285">
        <v>3.6</v>
      </c>
      <c r="O1285">
        <v>0.2</v>
      </c>
      <c r="P1285">
        <v>347.2</v>
      </c>
      <c r="Q1285">
        <v>317.72000000000003</v>
      </c>
    </row>
    <row r="1286" spans="1:17" x14ac:dyDescent="0.25">
      <c r="A1286" s="1">
        <v>40035</v>
      </c>
      <c r="B1286">
        <v>972.1</v>
      </c>
      <c r="C1286">
        <v>1153.93</v>
      </c>
      <c r="D1286">
        <v>538.02</v>
      </c>
      <c r="E1286">
        <v>101</v>
      </c>
      <c r="F1286">
        <v>372.18</v>
      </c>
      <c r="G1286">
        <v>1032.69</v>
      </c>
      <c r="H1286">
        <v>911.82</v>
      </c>
      <c r="I1286">
        <v>219.9</v>
      </c>
      <c r="J1286">
        <v>974.33</v>
      </c>
      <c r="K1286">
        <v>945.63</v>
      </c>
      <c r="L1286">
        <v>702.82</v>
      </c>
      <c r="M1286">
        <v>11815.79</v>
      </c>
      <c r="N1286">
        <v>3.6</v>
      </c>
      <c r="O1286">
        <v>0.19</v>
      </c>
      <c r="P1286">
        <v>342.99</v>
      </c>
      <c r="Q1286">
        <v>318.44</v>
      </c>
    </row>
    <row r="1287" spans="1:17" x14ac:dyDescent="0.25">
      <c r="A1287" s="1">
        <v>40036</v>
      </c>
      <c r="B1287">
        <v>939.88</v>
      </c>
      <c r="C1287">
        <v>1111.31</v>
      </c>
      <c r="D1287">
        <v>520.66</v>
      </c>
      <c r="E1287">
        <v>97.600000000000009</v>
      </c>
      <c r="F1287">
        <v>361</v>
      </c>
      <c r="G1287">
        <v>1001.23</v>
      </c>
      <c r="H1287">
        <v>883.49</v>
      </c>
      <c r="I1287">
        <v>212.43</v>
      </c>
      <c r="J1287">
        <v>933.44</v>
      </c>
      <c r="K1287">
        <v>897.26</v>
      </c>
      <c r="L1287">
        <v>691.1</v>
      </c>
      <c r="M1287">
        <v>11389.630000000001</v>
      </c>
      <c r="N1287">
        <v>3.6</v>
      </c>
      <c r="O1287">
        <v>0.19</v>
      </c>
      <c r="P1287">
        <v>339.37</v>
      </c>
      <c r="Q1287">
        <v>321.41000000000003</v>
      </c>
    </row>
    <row r="1288" spans="1:17" x14ac:dyDescent="0.25">
      <c r="A1288" s="1">
        <v>40037</v>
      </c>
      <c r="B1288">
        <v>922.15</v>
      </c>
      <c r="C1288">
        <v>1099.8</v>
      </c>
      <c r="D1288">
        <v>548.77</v>
      </c>
      <c r="E1288">
        <v>103.51</v>
      </c>
      <c r="F1288">
        <v>372.96</v>
      </c>
      <c r="G1288">
        <v>1032.71</v>
      </c>
      <c r="H1288">
        <v>936.98</v>
      </c>
      <c r="I1288">
        <v>224.02</v>
      </c>
      <c r="J1288">
        <v>969.87</v>
      </c>
      <c r="K1288">
        <v>936.97</v>
      </c>
      <c r="L1288">
        <v>706.73</v>
      </c>
      <c r="M1288">
        <v>11481.91</v>
      </c>
      <c r="N1288">
        <v>3.52</v>
      </c>
      <c r="O1288">
        <v>0.19</v>
      </c>
      <c r="P1288">
        <v>344.96</v>
      </c>
      <c r="Q1288">
        <v>323.01</v>
      </c>
    </row>
    <row r="1289" spans="1:17" x14ac:dyDescent="0.25">
      <c r="A1289" s="1">
        <v>40038</v>
      </c>
      <c r="B1289">
        <v>952.76</v>
      </c>
      <c r="C1289">
        <v>1130.0899999999999</v>
      </c>
      <c r="D1289">
        <v>560.16999999999996</v>
      </c>
      <c r="E1289">
        <v>104.71000000000001</v>
      </c>
      <c r="F1289">
        <v>383.33</v>
      </c>
      <c r="G1289">
        <v>1066.33</v>
      </c>
      <c r="H1289">
        <v>939.22</v>
      </c>
      <c r="I1289">
        <v>226.5</v>
      </c>
      <c r="J1289">
        <v>990.49</v>
      </c>
      <c r="K1289">
        <v>957.21</v>
      </c>
      <c r="L1289">
        <v>722.37</v>
      </c>
      <c r="M1289">
        <v>11617.79</v>
      </c>
      <c r="N1289">
        <v>3.65</v>
      </c>
      <c r="O1289">
        <v>0.2</v>
      </c>
      <c r="P1289">
        <v>348.49</v>
      </c>
      <c r="Q1289">
        <v>324.84000000000003</v>
      </c>
    </row>
    <row r="1290" spans="1:17" x14ac:dyDescent="0.25">
      <c r="A1290" s="1">
        <v>40039</v>
      </c>
      <c r="B1290">
        <v>982.82</v>
      </c>
      <c r="C1290">
        <v>1166.8399999999999</v>
      </c>
      <c r="D1290">
        <v>545.65</v>
      </c>
      <c r="E1290">
        <v>102.17</v>
      </c>
      <c r="F1290">
        <v>372.44</v>
      </c>
      <c r="G1290">
        <v>1035.3700000000001</v>
      </c>
      <c r="H1290">
        <v>924.08</v>
      </c>
      <c r="I1290">
        <v>222.21</v>
      </c>
      <c r="J1290">
        <v>957.82</v>
      </c>
      <c r="K1290">
        <v>929.16</v>
      </c>
      <c r="L1290">
        <v>697.84</v>
      </c>
      <c r="M1290">
        <v>9769.52</v>
      </c>
      <c r="N1290">
        <v>3.64</v>
      </c>
      <c r="O1290">
        <v>0.2</v>
      </c>
      <c r="P1290">
        <v>365.83</v>
      </c>
      <c r="Q1290">
        <v>325.83</v>
      </c>
    </row>
    <row r="1291" spans="1:17" x14ac:dyDescent="0.25">
      <c r="A1291" s="1">
        <v>40042</v>
      </c>
      <c r="B1291">
        <v>946.49</v>
      </c>
      <c r="C1291">
        <v>1122.92</v>
      </c>
      <c r="D1291">
        <v>529.14</v>
      </c>
      <c r="E1291">
        <v>98.58</v>
      </c>
      <c r="F1291">
        <v>360.5</v>
      </c>
      <c r="G1291">
        <v>997.52</v>
      </c>
      <c r="H1291">
        <v>886.62</v>
      </c>
      <c r="I1291">
        <v>213.82</v>
      </c>
      <c r="J1291">
        <v>918.85</v>
      </c>
      <c r="K1291">
        <v>886.71</v>
      </c>
      <c r="L1291">
        <v>691.54</v>
      </c>
      <c r="M1291">
        <v>8679.3700000000008</v>
      </c>
      <c r="N1291">
        <v>3.46</v>
      </c>
      <c r="O1291">
        <v>0.19</v>
      </c>
      <c r="P1291">
        <v>355.46</v>
      </c>
      <c r="Q1291">
        <v>325.53000000000003</v>
      </c>
    </row>
    <row r="1292" spans="1:17" x14ac:dyDescent="0.25">
      <c r="A1292" s="1">
        <v>40043</v>
      </c>
      <c r="B1292">
        <v>959.84</v>
      </c>
      <c r="C1292">
        <v>1139.1200000000001</v>
      </c>
      <c r="D1292">
        <v>535.79</v>
      </c>
      <c r="E1292">
        <v>99.19</v>
      </c>
      <c r="F1292">
        <v>364.87</v>
      </c>
      <c r="G1292">
        <v>1009.84</v>
      </c>
      <c r="H1292">
        <v>934.67000000000007</v>
      </c>
      <c r="I1292">
        <v>223.48000000000002</v>
      </c>
      <c r="J1292">
        <v>953.64</v>
      </c>
      <c r="K1292">
        <v>925.2</v>
      </c>
      <c r="L1292">
        <v>716.45</v>
      </c>
      <c r="M1292">
        <v>8621.09</v>
      </c>
      <c r="N1292">
        <v>3.5700000000000003</v>
      </c>
      <c r="O1292">
        <v>0.19</v>
      </c>
      <c r="P1292">
        <v>357.82</v>
      </c>
      <c r="Q1292">
        <v>319.97000000000003</v>
      </c>
    </row>
    <row r="1293" spans="1:17" x14ac:dyDescent="0.25">
      <c r="A1293" s="1">
        <v>40044</v>
      </c>
      <c r="B1293">
        <v>928.35</v>
      </c>
      <c r="C1293">
        <v>1097.06</v>
      </c>
      <c r="D1293">
        <v>540.46</v>
      </c>
      <c r="E1293">
        <v>100.79</v>
      </c>
      <c r="F1293">
        <v>367.61</v>
      </c>
      <c r="G1293">
        <v>1019.5600000000001</v>
      </c>
      <c r="H1293">
        <v>926.44</v>
      </c>
      <c r="I1293">
        <v>222.13</v>
      </c>
      <c r="J1293">
        <v>958.9</v>
      </c>
      <c r="K1293">
        <v>934.46</v>
      </c>
      <c r="L1293">
        <v>833.33</v>
      </c>
      <c r="M1293">
        <v>7299.6900000000005</v>
      </c>
      <c r="N1293">
        <v>3.7</v>
      </c>
      <c r="O1293">
        <v>0.2</v>
      </c>
      <c r="P1293">
        <v>363.85</v>
      </c>
      <c r="Q1293">
        <v>327.19</v>
      </c>
    </row>
    <row r="1294" spans="1:17" x14ac:dyDescent="0.25">
      <c r="A1294" s="1">
        <v>40045</v>
      </c>
      <c r="B1294">
        <v>929.38</v>
      </c>
      <c r="C1294">
        <v>1105.1400000000001</v>
      </c>
      <c r="D1294">
        <v>561.87</v>
      </c>
      <c r="E1294">
        <v>104.74000000000001</v>
      </c>
      <c r="F1294">
        <v>379.22</v>
      </c>
      <c r="G1294">
        <v>1050.46</v>
      </c>
      <c r="H1294">
        <v>947.09</v>
      </c>
      <c r="I1294">
        <v>227.1</v>
      </c>
      <c r="J1294">
        <v>1008.51</v>
      </c>
      <c r="K1294">
        <v>979.35</v>
      </c>
      <c r="L1294">
        <v>772.56000000000006</v>
      </c>
      <c r="M1294">
        <v>7331.16</v>
      </c>
      <c r="N1294">
        <v>3.89</v>
      </c>
      <c r="O1294">
        <v>0.21</v>
      </c>
      <c r="P1294">
        <v>366.63</v>
      </c>
      <c r="Q1294">
        <v>331.04</v>
      </c>
    </row>
    <row r="1295" spans="1:17" x14ac:dyDescent="0.25">
      <c r="A1295" s="1">
        <v>40046</v>
      </c>
      <c r="B1295">
        <v>1004.4200000000001</v>
      </c>
      <c r="C1295">
        <v>1179.23</v>
      </c>
      <c r="D1295">
        <v>584.44000000000005</v>
      </c>
      <c r="E1295">
        <v>109.17</v>
      </c>
      <c r="F1295">
        <v>402.53000000000003</v>
      </c>
      <c r="G1295">
        <v>1120.82</v>
      </c>
      <c r="H1295">
        <v>1008.39</v>
      </c>
      <c r="I1295">
        <v>240.53</v>
      </c>
      <c r="J1295">
        <v>1108.6100000000001</v>
      </c>
      <c r="K1295">
        <v>1078.24</v>
      </c>
      <c r="L1295">
        <v>775.61</v>
      </c>
      <c r="M1295">
        <v>7722.6900000000005</v>
      </c>
      <c r="N1295">
        <v>4.01</v>
      </c>
      <c r="O1295">
        <v>0.24</v>
      </c>
      <c r="P1295">
        <v>376.16</v>
      </c>
      <c r="Q1295">
        <v>340.11</v>
      </c>
    </row>
    <row r="1296" spans="1:17" x14ac:dyDescent="0.25">
      <c r="A1296" s="1">
        <v>40049</v>
      </c>
      <c r="B1296">
        <v>1059.6400000000001</v>
      </c>
      <c r="C1296">
        <v>1243.01</v>
      </c>
      <c r="D1296">
        <v>604.6</v>
      </c>
      <c r="E1296">
        <v>112.23</v>
      </c>
      <c r="F1296">
        <v>408.62</v>
      </c>
      <c r="G1296">
        <v>1131.93</v>
      </c>
      <c r="H1296">
        <v>1006.89</v>
      </c>
      <c r="I1296">
        <v>242.16</v>
      </c>
      <c r="J1296">
        <v>1124.1300000000001</v>
      </c>
      <c r="K1296">
        <v>1085.1600000000001</v>
      </c>
      <c r="L1296">
        <v>769.78</v>
      </c>
      <c r="M1296">
        <v>7537.1</v>
      </c>
      <c r="N1296">
        <v>4.21</v>
      </c>
      <c r="O1296">
        <v>0.25</v>
      </c>
      <c r="P1296">
        <v>382.96000000000004</v>
      </c>
      <c r="Q1296">
        <v>351.61</v>
      </c>
    </row>
    <row r="1297" spans="1:17" x14ac:dyDescent="0.25">
      <c r="A1297" s="1">
        <v>40050</v>
      </c>
      <c r="B1297">
        <v>1043.28</v>
      </c>
      <c r="C1297">
        <v>1223.03</v>
      </c>
      <c r="D1297">
        <v>603.86</v>
      </c>
      <c r="E1297">
        <v>112.78</v>
      </c>
      <c r="F1297">
        <v>400.37</v>
      </c>
      <c r="G1297">
        <v>1112.51</v>
      </c>
      <c r="H1297">
        <v>1003.08</v>
      </c>
      <c r="I1297">
        <v>241.24</v>
      </c>
      <c r="J1297">
        <v>1108.82</v>
      </c>
      <c r="K1297">
        <v>1069.92</v>
      </c>
      <c r="L1297">
        <v>781.92000000000007</v>
      </c>
      <c r="M1297">
        <v>7362.32</v>
      </c>
      <c r="N1297">
        <v>4.1500000000000004</v>
      </c>
      <c r="O1297">
        <v>0.25</v>
      </c>
      <c r="P1297">
        <v>372.96</v>
      </c>
      <c r="Q1297">
        <v>348.91</v>
      </c>
    </row>
    <row r="1298" spans="1:17" x14ac:dyDescent="0.25">
      <c r="A1298" s="1">
        <v>40051</v>
      </c>
      <c r="B1298">
        <v>1030.5999999999999</v>
      </c>
      <c r="C1298">
        <v>1214.78</v>
      </c>
      <c r="D1298">
        <v>587.27</v>
      </c>
      <c r="E1298">
        <v>109.17</v>
      </c>
      <c r="F1298">
        <v>391.45</v>
      </c>
      <c r="G1298">
        <v>1083.19</v>
      </c>
      <c r="H1298">
        <v>1000.76</v>
      </c>
      <c r="I1298">
        <v>238.08</v>
      </c>
      <c r="J1298">
        <v>1081.54</v>
      </c>
      <c r="K1298">
        <v>1047.47</v>
      </c>
      <c r="L1298">
        <v>762.58</v>
      </c>
      <c r="M1298">
        <v>7103.38</v>
      </c>
      <c r="N1298">
        <v>4.04</v>
      </c>
      <c r="O1298">
        <v>0.24</v>
      </c>
      <c r="P1298">
        <v>372</v>
      </c>
      <c r="Q1298">
        <v>351.17</v>
      </c>
    </row>
    <row r="1299" spans="1:17" x14ac:dyDescent="0.25">
      <c r="A1299" s="1">
        <v>40052</v>
      </c>
      <c r="B1299">
        <v>1032.95</v>
      </c>
      <c r="C1299">
        <v>1217.6600000000001</v>
      </c>
      <c r="D1299">
        <v>575.14</v>
      </c>
      <c r="E1299">
        <v>107.11</v>
      </c>
      <c r="F1299">
        <v>384.72</v>
      </c>
      <c r="G1299">
        <v>1066.24</v>
      </c>
      <c r="H1299">
        <v>997.46</v>
      </c>
      <c r="I1299">
        <v>238.6</v>
      </c>
      <c r="J1299">
        <v>1032.9000000000001</v>
      </c>
      <c r="K1299">
        <v>999.37</v>
      </c>
      <c r="L1299">
        <v>773.35</v>
      </c>
      <c r="M1299">
        <v>7091.77</v>
      </c>
      <c r="N1299">
        <v>3.95</v>
      </c>
      <c r="O1299">
        <v>0.23</v>
      </c>
      <c r="P1299">
        <v>378.14</v>
      </c>
      <c r="Q1299">
        <v>353.38</v>
      </c>
    </row>
    <row r="1300" spans="1:17" x14ac:dyDescent="0.25">
      <c r="A1300" s="1">
        <v>40053</v>
      </c>
      <c r="B1300">
        <v>1097.73</v>
      </c>
      <c r="C1300">
        <v>1285.78</v>
      </c>
      <c r="D1300">
        <v>606.86</v>
      </c>
      <c r="E1300">
        <v>112.36</v>
      </c>
      <c r="F1300">
        <v>398.14</v>
      </c>
      <c r="G1300">
        <v>1102</v>
      </c>
      <c r="H1300">
        <v>1051.3700000000001</v>
      </c>
      <c r="I1300">
        <v>250.91</v>
      </c>
      <c r="J1300">
        <v>1091.8399999999999</v>
      </c>
      <c r="K1300">
        <v>1057.44</v>
      </c>
      <c r="L1300">
        <v>801.83</v>
      </c>
      <c r="M1300">
        <v>6938.28</v>
      </c>
      <c r="N1300">
        <v>4.0600000000000005</v>
      </c>
      <c r="O1300">
        <v>0.24</v>
      </c>
      <c r="P1300">
        <v>389.11</v>
      </c>
      <c r="Q1300">
        <v>361.08</v>
      </c>
    </row>
    <row r="1301" spans="1:17" x14ac:dyDescent="0.25">
      <c r="A1301" s="1">
        <v>40056</v>
      </c>
      <c r="B1301">
        <v>1061.78</v>
      </c>
      <c r="C1301">
        <v>1245.52</v>
      </c>
      <c r="D1301">
        <v>588.97</v>
      </c>
      <c r="E1301">
        <v>109.13</v>
      </c>
      <c r="F1301">
        <v>390.37</v>
      </c>
      <c r="G1301">
        <v>1082.0999999999999</v>
      </c>
      <c r="H1301">
        <v>1014.5400000000001</v>
      </c>
      <c r="I1301">
        <v>242.70000000000002</v>
      </c>
      <c r="J1301">
        <v>1059.1500000000001</v>
      </c>
      <c r="K1301">
        <v>1029.4000000000001</v>
      </c>
      <c r="L1301">
        <v>805.48</v>
      </c>
      <c r="M1301">
        <v>6947.71</v>
      </c>
      <c r="N1301">
        <v>4.12</v>
      </c>
      <c r="O1301">
        <v>0.24</v>
      </c>
      <c r="P1301">
        <v>377.46</v>
      </c>
      <c r="Q1301">
        <v>344.78000000000003</v>
      </c>
    </row>
    <row r="1302" spans="1:17" x14ac:dyDescent="0.25">
      <c r="A1302" s="1">
        <v>40057</v>
      </c>
      <c r="B1302">
        <v>1044.17</v>
      </c>
      <c r="C1302">
        <v>1227.6600000000001</v>
      </c>
      <c r="D1302">
        <v>569.58000000000004</v>
      </c>
      <c r="E1302">
        <v>104.57000000000001</v>
      </c>
      <c r="F1302">
        <v>377.89</v>
      </c>
      <c r="G1302">
        <v>1046.7</v>
      </c>
      <c r="H1302">
        <v>969.83</v>
      </c>
      <c r="I1302">
        <v>231.94</v>
      </c>
      <c r="J1302">
        <v>1032.18</v>
      </c>
      <c r="K1302">
        <v>1002.86</v>
      </c>
      <c r="L1302">
        <v>803.2</v>
      </c>
      <c r="M1302">
        <v>6345.58</v>
      </c>
      <c r="N1302">
        <v>4.46</v>
      </c>
      <c r="O1302">
        <v>0.26</v>
      </c>
      <c r="P1302">
        <v>371.51</v>
      </c>
      <c r="Q1302">
        <v>325.07</v>
      </c>
    </row>
    <row r="1303" spans="1:17" x14ac:dyDescent="0.25">
      <c r="A1303" s="1">
        <v>40058</v>
      </c>
      <c r="B1303">
        <v>954.96</v>
      </c>
      <c r="C1303">
        <v>1132.8800000000001</v>
      </c>
      <c r="D1303">
        <v>548</v>
      </c>
      <c r="E1303">
        <v>100.60000000000001</v>
      </c>
      <c r="F1303">
        <v>369.11</v>
      </c>
      <c r="G1303">
        <v>1021.83</v>
      </c>
      <c r="H1303">
        <v>940.78</v>
      </c>
      <c r="I1303">
        <v>228.17000000000002</v>
      </c>
      <c r="J1303">
        <v>1019.84</v>
      </c>
      <c r="K1303">
        <v>982.49</v>
      </c>
      <c r="L1303">
        <v>796.12</v>
      </c>
      <c r="M1303">
        <v>6538.96</v>
      </c>
      <c r="N1303">
        <v>4.47</v>
      </c>
      <c r="O1303">
        <v>0.26</v>
      </c>
      <c r="P1303">
        <v>359.65000000000003</v>
      </c>
      <c r="Q1303">
        <v>321.85000000000002</v>
      </c>
    </row>
    <row r="1304" spans="1:17" x14ac:dyDescent="0.25">
      <c r="A1304" s="1">
        <v>40059</v>
      </c>
      <c r="B1304">
        <v>944.95</v>
      </c>
      <c r="C1304">
        <v>1130.95</v>
      </c>
      <c r="D1304">
        <v>547.41999999999996</v>
      </c>
      <c r="E1304">
        <v>101.54</v>
      </c>
      <c r="F1304">
        <v>367.99</v>
      </c>
      <c r="G1304">
        <v>1022.82</v>
      </c>
      <c r="H1304">
        <v>945.11</v>
      </c>
      <c r="I1304">
        <v>225.35</v>
      </c>
      <c r="J1304">
        <v>1014.58</v>
      </c>
      <c r="K1304">
        <v>981.44</v>
      </c>
      <c r="L1304">
        <v>816.61</v>
      </c>
      <c r="M1304">
        <v>6246.12</v>
      </c>
      <c r="N1304">
        <v>4.21</v>
      </c>
      <c r="O1304">
        <v>0.24</v>
      </c>
      <c r="P1304">
        <v>363.31</v>
      </c>
      <c r="Q1304">
        <v>333.32</v>
      </c>
    </row>
    <row r="1305" spans="1:17" x14ac:dyDescent="0.25">
      <c r="A1305" s="1">
        <v>40060</v>
      </c>
      <c r="B1305">
        <v>979.95</v>
      </c>
      <c r="C1305">
        <v>1159.9100000000001</v>
      </c>
      <c r="D1305">
        <v>552.79</v>
      </c>
      <c r="E1305">
        <v>101.94</v>
      </c>
      <c r="F1305">
        <v>370.33</v>
      </c>
      <c r="G1305">
        <v>1031.57</v>
      </c>
      <c r="H1305">
        <v>953.56000000000006</v>
      </c>
      <c r="I1305">
        <v>225.45000000000002</v>
      </c>
      <c r="J1305">
        <v>1048.45</v>
      </c>
      <c r="K1305">
        <v>1015.03</v>
      </c>
      <c r="L1305">
        <v>799.32</v>
      </c>
      <c r="M1305">
        <v>6135.78</v>
      </c>
      <c r="N1305">
        <v>4.21</v>
      </c>
      <c r="O1305">
        <v>0.24</v>
      </c>
      <c r="P1305">
        <v>375.97</v>
      </c>
      <c r="Q1305">
        <v>329.27</v>
      </c>
    </row>
    <row r="1306" spans="1:17" x14ac:dyDescent="0.25">
      <c r="A1306" s="1">
        <v>40063</v>
      </c>
      <c r="B1306">
        <v>995.49</v>
      </c>
      <c r="C1306">
        <v>1182.06</v>
      </c>
      <c r="D1306">
        <v>568.49</v>
      </c>
      <c r="E1306">
        <v>104.97</v>
      </c>
      <c r="F1306">
        <v>383.55</v>
      </c>
      <c r="G1306">
        <v>1066.8800000000001</v>
      </c>
      <c r="H1306">
        <v>1003.96</v>
      </c>
      <c r="I1306">
        <v>240.81</v>
      </c>
      <c r="J1306">
        <v>1060.8499999999999</v>
      </c>
      <c r="K1306">
        <v>1031.1400000000001</v>
      </c>
      <c r="L1306">
        <v>806.9</v>
      </c>
      <c r="M1306">
        <v>6118.51</v>
      </c>
      <c r="N1306">
        <v>4.43</v>
      </c>
      <c r="O1306">
        <v>0.25</v>
      </c>
      <c r="P1306">
        <v>404.65000000000003</v>
      </c>
      <c r="Q1306">
        <v>343.86</v>
      </c>
    </row>
    <row r="1307" spans="1:17" x14ac:dyDescent="0.25">
      <c r="A1307" s="1">
        <v>40064</v>
      </c>
      <c r="B1307">
        <v>996.34</v>
      </c>
      <c r="C1307">
        <v>1186.2</v>
      </c>
      <c r="D1307">
        <v>576.64</v>
      </c>
      <c r="E1307">
        <v>106.48</v>
      </c>
      <c r="F1307">
        <v>384.58</v>
      </c>
      <c r="G1307">
        <v>1065.0899999999999</v>
      </c>
      <c r="H1307">
        <v>999.09</v>
      </c>
      <c r="I1307">
        <v>240.28</v>
      </c>
      <c r="J1307">
        <v>1093.27</v>
      </c>
      <c r="K1307">
        <v>1058.72</v>
      </c>
      <c r="L1307">
        <v>803.98</v>
      </c>
      <c r="M1307">
        <v>6245.68</v>
      </c>
      <c r="N1307">
        <v>4.43</v>
      </c>
      <c r="O1307">
        <v>0.24</v>
      </c>
      <c r="P1307">
        <v>405.68</v>
      </c>
      <c r="Q1307">
        <v>361.08</v>
      </c>
    </row>
    <row r="1308" spans="1:17" x14ac:dyDescent="0.25">
      <c r="A1308" s="1">
        <v>40065</v>
      </c>
      <c r="B1308">
        <v>1000.96</v>
      </c>
      <c r="C1308">
        <v>1184.67</v>
      </c>
      <c r="D1308">
        <v>597.22</v>
      </c>
      <c r="E1308">
        <v>109.94</v>
      </c>
      <c r="F1308">
        <v>391.36</v>
      </c>
      <c r="G1308">
        <v>1086.56</v>
      </c>
      <c r="H1308">
        <v>1034.27</v>
      </c>
      <c r="I1308">
        <v>247.43</v>
      </c>
      <c r="J1308">
        <v>1155.93</v>
      </c>
      <c r="K1308">
        <v>1120.82</v>
      </c>
      <c r="L1308">
        <v>807.72</v>
      </c>
      <c r="M1308">
        <v>6283.08</v>
      </c>
      <c r="N1308">
        <v>4.2</v>
      </c>
      <c r="O1308">
        <v>0.24</v>
      </c>
      <c r="P1308">
        <v>417.98</v>
      </c>
      <c r="Q1308">
        <v>369.87</v>
      </c>
    </row>
    <row r="1309" spans="1:17" x14ac:dyDescent="0.25">
      <c r="A1309" s="1">
        <v>40066</v>
      </c>
      <c r="B1309">
        <v>1011.28</v>
      </c>
      <c r="C1309">
        <v>1193.78</v>
      </c>
      <c r="D1309">
        <v>589.35</v>
      </c>
      <c r="E1309">
        <v>108.39</v>
      </c>
      <c r="F1309">
        <v>386.68</v>
      </c>
      <c r="G1309">
        <v>1069.05</v>
      </c>
      <c r="H1309">
        <v>1005.0400000000001</v>
      </c>
      <c r="I1309">
        <v>241.05</v>
      </c>
      <c r="J1309">
        <v>1138.01</v>
      </c>
      <c r="K1309">
        <v>1098.9000000000001</v>
      </c>
      <c r="L1309">
        <v>801.65</v>
      </c>
      <c r="M1309">
        <v>6364.47</v>
      </c>
      <c r="N1309">
        <v>4.21</v>
      </c>
      <c r="O1309">
        <v>0.24</v>
      </c>
      <c r="P1309">
        <v>410.29</v>
      </c>
      <c r="Q1309">
        <v>360.56</v>
      </c>
    </row>
    <row r="1310" spans="1:17" x14ac:dyDescent="0.25">
      <c r="A1310" s="1">
        <v>40067</v>
      </c>
      <c r="B1310">
        <v>991.61</v>
      </c>
      <c r="C1310">
        <v>1180.26</v>
      </c>
      <c r="D1310">
        <v>596.19000000000005</v>
      </c>
      <c r="E1310">
        <v>110.44</v>
      </c>
      <c r="F1310">
        <v>389.59000000000003</v>
      </c>
      <c r="G1310">
        <v>1079.32</v>
      </c>
      <c r="H1310">
        <v>999.63</v>
      </c>
      <c r="I1310">
        <v>239.74</v>
      </c>
      <c r="J1310">
        <v>1148.71</v>
      </c>
      <c r="K1310">
        <v>1113.6200000000001</v>
      </c>
      <c r="L1310">
        <v>837.74</v>
      </c>
      <c r="M1310">
        <v>6669.37</v>
      </c>
      <c r="N1310">
        <v>4.0999999999999996</v>
      </c>
      <c r="O1310">
        <v>0.23</v>
      </c>
      <c r="P1310">
        <v>414.05</v>
      </c>
      <c r="Q1310">
        <v>367.68</v>
      </c>
    </row>
    <row r="1311" spans="1:17" x14ac:dyDescent="0.25">
      <c r="A1311" s="1">
        <v>40070</v>
      </c>
      <c r="B1311">
        <v>981.23</v>
      </c>
      <c r="C1311">
        <v>1160.52</v>
      </c>
      <c r="D1311">
        <v>594.5</v>
      </c>
      <c r="E1311">
        <v>110.85000000000001</v>
      </c>
      <c r="F1311">
        <v>387</v>
      </c>
      <c r="G1311">
        <v>1076.28</v>
      </c>
      <c r="H1311">
        <v>988.55000000000007</v>
      </c>
      <c r="I1311">
        <v>237.74</v>
      </c>
      <c r="J1311">
        <v>1132.55</v>
      </c>
      <c r="K1311">
        <v>1097.67</v>
      </c>
      <c r="L1311">
        <v>861.45</v>
      </c>
      <c r="M1311">
        <v>6549.63</v>
      </c>
      <c r="N1311">
        <v>4.16</v>
      </c>
      <c r="O1311">
        <v>0.23</v>
      </c>
      <c r="P1311">
        <v>401.7</v>
      </c>
      <c r="Q1311">
        <v>356.85</v>
      </c>
    </row>
    <row r="1312" spans="1:17" x14ac:dyDescent="0.25">
      <c r="A1312" s="1">
        <v>40071</v>
      </c>
      <c r="B1312">
        <v>993.58</v>
      </c>
      <c r="C1312">
        <v>1168.6000000000001</v>
      </c>
      <c r="D1312">
        <v>606.37</v>
      </c>
      <c r="E1312">
        <v>112.5</v>
      </c>
      <c r="F1312">
        <v>388.97</v>
      </c>
      <c r="G1312">
        <v>1073.17</v>
      </c>
      <c r="H1312">
        <v>1004.65</v>
      </c>
      <c r="I1312">
        <v>240.28</v>
      </c>
      <c r="J1312">
        <v>1121</v>
      </c>
      <c r="K1312">
        <v>1086.0899999999999</v>
      </c>
      <c r="L1312">
        <v>905.52</v>
      </c>
      <c r="M1312">
        <v>6361.59</v>
      </c>
      <c r="N1312">
        <v>4.33</v>
      </c>
      <c r="O1312">
        <v>0.24</v>
      </c>
      <c r="P1312">
        <v>398.42</v>
      </c>
      <c r="Q1312">
        <v>373.25</v>
      </c>
    </row>
    <row r="1313" spans="1:17" x14ac:dyDescent="0.25">
      <c r="A1313" s="1">
        <v>40072</v>
      </c>
      <c r="B1313">
        <v>1025.98</v>
      </c>
      <c r="C1313">
        <v>1211.3600000000001</v>
      </c>
      <c r="D1313">
        <v>617.1</v>
      </c>
      <c r="E1313">
        <v>114.56</v>
      </c>
      <c r="F1313">
        <v>395.84000000000003</v>
      </c>
      <c r="G1313">
        <v>1096.7</v>
      </c>
      <c r="H1313">
        <v>1022.11</v>
      </c>
      <c r="I1313">
        <v>245.14000000000001</v>
      </c>
      <c r="J1313">
        <v>1134.23</v>
      </c>
      <c r="K1313">
        <v>1103.25</v>
      </c>
      <c r="L1313">
        <v>950.68000000000006</v>
      </c>
      <c r="M1313">
        <v>6401.28</v>
      </c>
      <c r="N1313">
        <v>4.51</v>
      </c>
      <c r="O1313">
        <v>0.24</v>
      </c>
      <c r="P1313">
        <v>406.48</v>
      </c>
      <c r="Q1313">
        <v>383.27</v>
      </c>
    </row>
    <row r="1314" spans="1:17" x14ac:dyDescent="0.25">
      <c r="A1314" s="1">
        <v>40073</v>
      </c>
      <c r="B1314">
        <v>1012.53</v>
      </c>
      <c r="C1314">
        <v>1194.81</v>
      </c>
      <c r="D1314">
        <v>626.25</v>
      </c>
      <c r="E1314">
        <v>116.35000000000001</v>
      </c>
      <c r="F1314">
        <v>399.76</v>
      </c>
      <c r="G1314">
        <v>1105.54</v>
      </c>
      <c r="H1314">
        <v>1031.1300000000001</v>
      </c>
      <c r="I1314">
        <v>247.31</v>
      </c>
      <c r="J1314">
        <v>1171.96</v>
      </c>
      <c r="K1314">
        <v>1127.42</v>
      </c>
      <c r="L1314">
        <v>940.51</v>
      </c>
      <c r="M1314">
        <v>6383.8</v>
      </c>
      <c r="N1314">
        <v>4.4400000000000004</v>
      </c>
      <c r="O1314">
        <v>0.24</v>
      </c>
      <c r="P1314">
        <v>410.51</v>
      </c>
      <c r="Q1314">
        <v>379.39</v>
      </c>
    </row>
    <row r="1315" spans="1:17" x14ac:dyDescent="0.25">
      <c r="A1315" s="1">
        <v>40074</v>
      </c>
      <c r="B1315">
        <v>1011.07</v>
      </c>
      <c r="C1315">
        <v>1185.99</v>
      </c>
      <c r="D1315">
        <v>621.16999999999996</v>
      </c>
      <c r="E1315">
        <v>114.94</v>
      </c>
      <c r="F1315">
        <v>398.44</v>
      </c>
      <c r="G1315">
        <v>1099.54</v>
      </c>
      <c r="H1315">
        <v>1037.3</v>
      </c>
      <c r="I1315">
        <v>247.44</v>
      </c>
      <c r="J1315">
        <v>1150.52</v>
      </c>
      <c r="K1315">
        <v>1106.1400000000001</v>
      </c>
      <c r="L1315">
        <v>925.30000000000007</v>
      </c>
      <c r="M1315">
        <v>5981.92</v>
      </c>
      <c r="N1315">
        <v>4.34</v>
      </c>
      <c r="O1315">
        <v>0.24</v>
      </c>
      <c r="P1315">
        <v>416.34000000000003</v>
      </c>
      <c r="Q1315">
        <v>380</v>
      </c>
    </row>
    <row r="1316" spans="1:17" x14ac:dyDescent="0.25">
      <c r="A1316" s="1">
        <v>40077</v>
      </c>
      <c r="B1316">
        <v>1006.45</v>
      </c>
      <c r="C1316">
        <v>1187.6400000000001</v>
      </c>
      <c r="D1316">
        <v>599.5</v>
      </c>
      <c r="E1316">
        <v>111.02</v>
      </c>
      <c r="F1316">
        <v>388.39</v>
      </c>
      <c r="G1316">
        <v>1075.58</v>
      </c>
      <c r="H1316">
        <v>999.81000000000006</v>
      </c>
      <c r="I1316">
        <v>239.1</v>
      </c>
      <c r="J1316">
        <v>1128.03</v>
      </c>
      <c r="K1316">
        <v>1079.94</v>
      </c>
      <c r="L1316">
        <v>879.58</v>
      </c>
      <c r="M1316">
        <v>5758.2</v>
      </c>
      <c r="N1316">
        <v>4.3</v>
      </c>
      <c r="O1316">
        <v>0.24</v>
      </c>
      <c r="P1316">
        <v>406.44</v>
      </c>
      <c r="Q1316">
        <v>379.49</v>
      </c>
    </row>
    <row r="1317" spans="1:17" x14ac:dyDescent="0.25">
      <c r="A1317" s="1">
        <v>40078</v>
      </c>
      <c r="B1317">
        <v>1027.3800000000001</v>
      </c>
      <c r="C1317">
        <v>1216.3600000000001</v>
      </c>
      <c r="D1317">
        <v>619.41</v>
      </c>
      <c r="E1317">
        <v>114.88</v>
      </c>
      <c r="F1317">
        <v>401.57</v>
      </c>
      <c r="G1317">
        <v>1114.8500000000001</v>
      </c>
      <c r="H1317">
        <v>1034.93</v>
      </c>
      <c r="I1317">
        <v>247.54</v>
      </c>
      <c r="J1317">
        <v>1170.6300000000001</v>
      </c>
      <c r="K1317">
        <v>1125.8900000000001</v>
      </c>
      <c r="L1317">
        <v>876.47</v>
      </c>
      <c r="M1317">
        <v>5856.55</v>
      </c>
      <c r="N1317">
        <v>4.5200000000000005</v>
      </c>
      <c r="O1317">
        <v>0.24</v>
      </c>
      <c r="P1317">
        <v>411.84000000000003</v>
      </c>
      <c r="Q1317">
        <v>378.22</v>
      </c>
    </row>
    <row r="1318" spans="1:17" x14ac:dyDescent="0.25">
      <c r="A1318" s="1">
        <v>40079</v>
      </c>
      <c r="B1318">
        <v>1017.77</v>
      </c>
      <c r="C1318">
        <v>1208.25</v>
      </c>
      <c r="D1318">
        <v>618.91999999999996</v>
      </c>
      <c r="E1318">
        <v>114.79</v>
      </c>
      <c r="F1318">
        <v>398.18</v>
      </c>
      <c r="G1318">
        <v>1102.98</v>
      </c>
      <c r="H1318">
        <v>1028.44</v>
      </c>
      <c r="I1318">
        <v>245.97</v>
      </c>
      <c r="J1318">
        <v>1214.01</v>
      </c>
      <c r="K1318">
        <v>1164.54</v>
      </c>
      <c r="L1318">
        <v>899.89</v>
      </c>
      <c r="M1318">
        <v>5827.66</v>
      </c>
      <c r="N1318">
        <v>4.66</v>
      </c>
      <c r="O1318">
        <v>0.25</v>
      </c>
      <c r="P1318">
        <v>400.92</v>
      </c>
      <c r="Q1318">
        <v>373.08</v>
      </c>
    </row>
    <row r="1319" spans="1:17" x14ac:dyDescent="0.25">
      <c r="A1319" s="1">
        <v>40080</v>
      </c>
      <c r="B1319">
        <v>977.82</v>
      </c>
      <c r="C1319">
        <v>1159.72</v>
      </c>
      <c r="D1319">
        <v>599.49</v>
      </c>
      <c r="E1319">
        <v>110.58</v>
      </c>
      <c r="F1319">
        <v>385.40000000000003</v>
      </c>
      <c r="G1319">
        <v>1068.96</v>
      </c>
      <c r="H1319">
        <v>994.57</v>
      </c>
      <c r="I1319">
        <v>239.18</v>
      </c>
      <c r="J1319">
        <v>1178.57</v>
      </c>
      <c r="K1319">
        <v>1129.83</v>
      </c>
      <c r="L1319">
        <v>911.62</v>
      </c>
      <c r="M1319">
        <v>5776.52</v>
      </c>
      <c r="N1319">
        <v>4.49</v>
      </c>
      <c r="O1319">
        <v>0.24</v>
      </c>
      <c r="P1319">
        <v>385.23</v>
      </c>
      <c r="Q1319">
        <v>371.85</v>
      </c>
    </row>
    <row r="1320" spans="1:17" x14ac:dyDescent="0.25">
      <c r="A1320" s="1">
        <v>40081</v>
      </c>
      <c r="B1320">
        <v>982.6</v>
      </c>
      <c r="C1320">
        <v>1165.58</v>
      </c>
      <c r="D1320">
        <v>595.80000000000007</v>
      </c>
      <c r="E1320">
        <v>110.63</v>
      </c>
      <c r="F1320">
        <v>385.29</v>
      </c>
      <c r="G1320">
        <v>1066.7</v>
      </c>
      <c r="H1320">
        <v>996.80000000000007</v>
      </c>
      <c r="I1320">
        <v>239.05</v>
      </c>
      <c r="J1320">
        <v>1162.6100000000001</v>
      </c>
      <c r="K1320">
        <v>1118.56</v>
      </c>
      <c r="L1320">
        <v>938.85</v>
      </c>
      <c r="M1320">
        <v>5677.62</v>
      </c>
      <c r="N1320">
        <v>4.7300000000000004</v>
      </c>
      <c r="O1320">
        <v>0.25</v>
      </c>
      <c r="P1320">
        <v>372.71</v>
      </c>
      <c r="Q1320">
        <v>357.74</v>
      </c>
    </row>
    <row r="1321" spans="1:17" x14ac:dyDescent="0.25">
      <c r="A1321" s="1">
        <v>40084</v>
      </c>
      <c r="B1321">
        <v>998.52</v>
      </c>
      <c r="C1321">
        <v>1178.06</v>
      </c>
      <c r="D1321">
        <v>601.41999999999996</v>
      </c>
      <c r="E1321">
        <v>110.39</v>
      </c>
      <c r="F1321">
        <v>383.95</v>
      </c>
      <c r="G1321">
        <v>1065.21</v>
      </c>
      <c r="H1321">
        <v>999.7</v>
      </c>
      <c r="I1321">
        <v>239.75</v>
      </c>
      <c r="J1321">
        <v>1156.3</v>
      </c>
      <c r="K1321">
        <v>1108.2</v>
      </c>
      <c r="L1321">
        <v>948.83</v>
      </c>
      <c r="M1321">
        <v>5907.26</v>
      </c>
      <c r="N1321">
        <v>4.49</v>
      </c>
      <c r="O1321">
        <v>0.24</v>
      </c>
      <c r="P1321">
        <v>392.04</v>
      </c>
      <c r="Q1321">
        <v>377.61</v>
      </c>
    </row>
    <row r="1322" spans="1:17" x14ac:dyDescent="0.25">
      <c r="A1322" s="1">
        <v>40085</v>
      </c>
      <c r="B1322">
        <v>1006.98</v>
      </c>
      <c r="C1322">
        <v>1192.1100000000001</v>
      </c>
      <c r="D1322">
        <v>598.16999999999996</v>
      </c>
      <c r="E1322">
        <v>110.19</v>
      </c>
      <c r="F1322">
        <v>377.78000000000003</v>
      </c>
      <c r="G1322">
        <v>1047.83</v>
      </c>
      <c r="H1322">
        <v>983.15</v>
      </c>
      <c r="I1322">
        <v>236.44</v>
      </c>
      <c r="J1322">
        <v>1133.8</v>
      </c>
      <c r="K1322">
        <v>1090.46</v>
      </c>
      <c r="L1322">
        <v>975.02</v>
      </c>
      <c r="M1322">
        <v>5952.2300000000005</v>
      </c>
      <c r="N1322">
        <v>4.51</v>
      </c>
      <c r="O1322">
        <v>0.25</v>
      </c>
      <c r="P1322">
        <v>376.94</v>
      </c>
      <c r="Q1322">
        <v>371.84000000000003</v>
      </c>
    </row>
    <row r="1323" spans="1:17" x14ac:dyDescent="0.25">
      <c r="A1323" s="1">
        <v>40086</v>
      </c>
      <c r="B1323">
        <v>1011.9300000000001</v>
      </c>
      <c r="C1323">
        <v>1197.96</v>
      </c>
      <c r="D1323">
        <v>583.94000000000005</v>
      </c>
      <c r="E1323">
        <v>107.57000000000001</v>
      </c>
      <c r="F1323">
        <v>380.68</v>
      </c>
      <c r="G1323">
        <v>1053.81</v>
      </c>
      <c r="H1323">
        <v>983.23</v>
      </c>
      <c r="I1323">
        <v>235.79</v>
      </c>
      <c r="J1323">
        <v>1114.3500000000001</v>
      </c>
      <c r="K1323">
        <v>1070.98</v>
      </c>
      <c r="L1323">
        <v>988.76</v>
      </c>
      <c r="M1323">
        <v>5878.32</v>
      </c>
      <c r="N1323">
        <v>4.6000000000000005</v>
      </c>
      <c r="O1323">
        <v>0.24</v>
      </c>
      <c r="P1323">
        <v>382.07</v>
      </c>
      <c r="Q1323">
        <v>372.55</v>
      </c>
    </row>
    <row r="1324" spans="1:17" x14ac:dyDescent="0.25">
      <c r="A1324" s="1">
        <v>40087</v>
      </c>
      <c r="B1324">
        <v>990.82</v>
      </c>
      <c r="C1324">
        <v>1175.8800000000001</v>
      </c>
      <c r="D1324">
        <v>564.75</v>
      </c>
      <c r="E1324">
        <v>103.67</v>
      </c>
      <c r="F1324">
        <v>374.42</v>
      </c>
      <c r="G1324">
        <v>1033.8399999999999</v>
      </c>
      <c r="H1324">
        <v>961.26</v>
      </c>
      <c r="I1324">
        <v>231.16</v>
      </c>
      <c r="J1324">
        <v>1085.46</v>
      </c>
      <c r="K1324">
        <v>1042.42</v>
      </c>
      <c r="L1324">
        <v>950.67000000000007</v>
      </c>
      <c r="M1324">
        <v>5675.29</v>
      </c>
      <c r="N1324">
        <v>4.2300000000000004</v>
      </c>
      <c r="O1324">
        <v>0.22</v>
      </c>
      <c r="P1324">
        <v>364.63</v>
      </c>
      <c r="Q1324">
        <v>371.72</v>
      </c>
    </row>
    <row r="1325" spans="1:17" x14ac:dyDescent="0.25">
      <c r="A1325" s="1">
        <v>40088</v>
      </c>
      <c r="B1325">
        <v>979.39</v>
      </c>
      <c r="C1325">
        <v>1154.82</v>
      </c>
      <c r="D1325">
        <v>537.18000000000006</v>
      </c>
      <c r="E1325">
        <v>98.42</v>
      </c>
      <c r="F1325">
        <v>370.62</v>
      </c>
      <c r="G1325">
        <v>1025.18</v>
      </c>
      <c r="H1325">
        <v>956.41</v>
      </c>
      <c r="I1325">
        <v>229.99</v>
      </c>
      <c r="J1325">
        <v>1048.7</v>
      </c>
      <c r="K1325">
        <v>1001.77</v>
      </c>
      <c r="L1325">
        <v>941.6</v>
      </c>
      <c r="M1325">
        <v>5719.78</v>
      </c>
      <c r="N1325">
        <v>4.2300000000000004</v>
      </c>
      <c r="O1325">
        <v>0.22</v>
      </c>
      <c r="P1325">
        <v>362.5</v>
      </c>
      <c r="Q1325">
        <v>348.52</v>
      </c>
    </row>
    <row r="1326" spans="1:17" x14ac:dyDescent="0.25">
      <c r="A1326" s="1">
        <v>40091</v>
      </c>
      <c r="B1326">
        <v>992.51</v>
      </c>
      <c r="C1326">
        <v>1170.74</v>
      </c>
      <c r="D1326">
        <v>544.49</v>
      </c>
      <c r="E1326">
        <v>100.3</v>
      </c>
      <c r="F1326">
        <v>368.88</v>
      </c>
      <c r="G1326">
        <v>1022.4200000000001</v>
      </c>
      <c r="H1326">
        <v>981.24</v>
      </c>
      <c r="I1326">
        <v>235.32</v>
      </c>
      <c r="J1326">
        <v>1054.45</v>
      </c>
      <c r="K1326">
        <v>1007.57</v>
      </c>
      <c r="L1326">
        <v>958.15</v>
      </c>
      <c r="M1326">
        <v>5968.8</v>
      </c>
      <c r="N1326">
        <v>4.26</v>
      </c>
      <c r="O1326">
        <v>0.23</v>
      </c>
      <c r="P1326">
        <v>363.08</v>
      </c>
      <c r="Q1326">
        <v>359.17</v>
      </c>
    </row>
    <row r="1327" spans="1:17" x14ac:dyDescent="0.25">
      <c r="A1327" s="1">
        <v>40092</v>
      </c>
      <c r="B1327">
        <v>1056.05</v>
      </c>
      <c r="C1327">
        <v>1237.19</v>
      </c>
      <c r="D1327">
        <v>574.26</v>
      </c>
      <c r="E1327">
        <v>105.82000000000001</v>
      </c>
      <c r="F1327">
        <v>381.81</v>
      </c>
      <c r="G1327">
        <v>1058.8</v>
      </c>
      <c r="H1327">
        <v>1027.46</v>
      </c>
      <c r="I1327">
        <v>246.44</v>
      </c>
      <c r="J1327">
        <v>1082.8399999999999</v>
      </c>
      <c r="K1327">
        <v>1039.3499999999999</v>
      </c>
      <c r="L1327">
        <v>999.5</v>
      </c>
      <c r="M1327">
        <v>6062.3</v>
      </c>
      <c r="N1327">
        <v>4.2300000000000004</v>
      </c>
      <c r="O1327">
        <v>0.22</v>
      </c>
      <c r="P1327">
        <v>382.25</v>
      </c>
      <c r="Q1327">
        <v>371.09000000000003</v>
      </c>
    </row>
    <row r="1328" spans="1:17" x14ac:dyDescent="0.25">
      <c r="A1328" s="1">
        <v>40093</v>
      </c>
      <c r="B1328">
        <v>1039.79</v>
      </c>
      <c r="C1328">
        <v>1224.68</v>
      </c>
      <c r="D1328">
        <v>565.47</v>
      </c>
      <c r="E1328">
        <v>104.56</v>
      </c>
      <c r="F1328">
        <v>372.25</v>
      </c>
      <c r="G1328">
        <v>1031.95</v>
      </c>
      <c r="H1328">
        <v>1011.74</v>
      </c>
      <c r="I1328">
        <v>242</v>
      </c>
      <c r="J1328">
        <v>1066.28</v>
      </c>
      <c r="K1328">
        <v>1019.19</v>
      </c>
      <c r="L1328">
        <v>1013.26</v>
      </c>
      <c r="M1328">
        <v>5904.22</v>
      </c>
      <c r="N1328">
        <v>4.01</v>
      </c>
      <c r="O1328">
        <v>0.21</v>
      </c>
      <c r="P1328">
        <v>378.92</v>
      </c>
      <c r="Q1328">
        <v>362.87</v>
      </c>
    </row>
    <row r="1329" spans="1:17" x14ac:dyDescent="0.25">
      <c r="A1329" s="1">
        <v>40094</v>
      </c>
      <c r="B1329">
        <v>1077.5999999999999</v>
      </c>
      <c r="C1329">
        <v>1270.52</v>
      </c>
      <c r="D1329">
        <v>578.89</v>
      </c>
      <c r="E1329">
        <v>107.58</v>
      </c>
      <c r="F1329">
        <v>376</v>
      </c>
      <c r="G1329">
        <v>1042.43</v>
      </c>
      <c r="H1329">
        <v>1022.6800000000001</v>
      </c>
      <c r="I1329">
        <v>243.96</v>
      </c>
      <c r="J1329">
        <v>1096.56</v>
      </c>
      <c r="K1329">
        <v>1053.21</v>
      </c>
      <c r="L1329">
        <v>1027.77</v>
      </c>
      <c r="M1329">
        <v>6016.64</v>
      </c>
      <c r="N1329">
        <v>4.1500000000000004</v>
      </c>
      <c r="O1329">
        <v>0.22</v>
      </c>
      <c r="P1329">
        <v>387.52</v>
      </c>
      <c r="Q1329">
        <v>365.49</v>
      </c>
    </row>
    <row r="1330" spans="1:17" x14ac:dyDescent="0.25">
      <c r="A1330" s="1">
        <v>40095</v>
      </c>
      <c r="B1330">
        <v>1074.47</v>
      </c>
      <c r="C1330">
        <v>1270.27</v>
      </c>
      <c r="D1330">
        <v>583.57000000000005</v>
      </c>
      <c r="E1330">
        <v>109.64</v>
      </c>
      <c r="F1330">
        <v>376.34000000000003</v>
      </c>
      <c r="G1330">
        <v>1041.3</v>
      </c>
      <c r="H1330">
        <v>1038.18</v>
      </c>
      <c r="I1330">
        <v>248.37</v>
      </c>
      <c r="J1330">
        <v>1086.71</v>
      </c>
      <c r="K1330">
        <v>1039.19</v>
      </c>
      <c r="L1330">
        <v>1007.13</v>
      </c>
      <c r="M1330">
        <v>5937.47</v>
      </c>
      <c r="N1330">
        <v>4.38</v>
      </c>
      <c r="O1330">
        <v>0.23</v>
      </c>
      <c r="P1330">
        <v>388.99</v>
      </c>
      <c r="Q1330">
        <v>365.35</v>
      </c>
    </row>
    <row r="1331" spans="1:17" x14ac:dyDescent="0.25">
      <c r="A1331" s="1">
        <v>40098</v>
      </c>
      <c r="B1331">
        <v>1127.8900000000001</v>
      </c>
      <c r="C1331">
        <v>1328.1100000000001</v>
      </c>
      <c r="D1331">
        <v>587.9</v>
      </c>
      <c r="E1331">
        <v>110.15</v>
      </c>
      <c r="F1331">
        <v>382.11</v>
      </c>
      <c r="G1331">
        <v>1059.9100000000001</v>
      </c>
      <c r="H1331">
        <v>1042.3600000000001</v>
      </c>
      <c r="I1331">
        <v>249.37</v>
      </c>
      <c r="J1331">
        <v>1109.8600000000001</v>
      </c>
      <c r="K1331">
        <v>1057.79</v>
      </c>
      <c r="L1331">
        <v>984.64</v>
      </c>
      <c r="M1331">
        <v>6144.2300000000005</v>
      </c>
      <c r="N1331">
        <v>4.3600000000000003</v>
      </c>
      <c r="O1331">
        <v>0.22</v>
      </c>
      <c r="P1331">
        <v>398.49</v>
      </c>
      <c r="Q1331">
        <v>366.03000000000003</v>
      </c>
    </row>
    <row r="1332" spans="1:17" x14ac:dyDescent="0.25">
      <c r="A1332" s="1">
        <v>40099</v>
      </c>
      <c r="B1332">
        <v>1108.58</v>
      </c>
      <c r="C1332">
        <v>1308.0899999999999</v>
      </c>
      <c r="D1332">
        <v>577.59</v>
      </c>
      <c r="E1332">
        <v>108.06</v>
      </c>
      <c r="F1332">
        <v>378.90000000000003</v>
      </c>
      <c r="G1332">
        <v>1050.82</v>
      </c>
      <c r="H1332">
        <v>1028.69</v>
      </c>
      <c r="I1332">
        <v>245.41</v>
      </c>
      <c r="J1332">
        <v>1098.43</v>
      </c>
      <c r="K1332">
        <v>1050.8499999999999</v>
      </c>
      <c r="L1332">
        <v>993.9</v>
      </c>
      <c r="M1332">
        <v>6085.93</v>
      </c>
      <c r="N1332">
        <v>4.43</v>
      </c>
      <c r="O1332">
        <v>0.23</v>
      </c>
      <c r="P1332">
        <v>402.15000000000003</v>
      </c>
      <c r="Q1332">
        <v>367.6</v>
      </c>
    </row>
    <row r="1333" spans="1:17" x14ac:dyDescent="0.25">
      <c r="A1333" s="1">
        <v>40100</v>
      </c>
      <c r="B1333">
        <v>1170.23</v>
      </c>
      <c r="C1333">
        <v>1375.82</v>
      </c>
      <c r="D1333">
        <v>598.22</v>
      </c>
      <c r="E1333">
        <v>112.54</v>
      </c>
      <c r="F1333">
        <v>391.39</v>
      </c>
      <c r="G1333">
        <v>1081.8600000000001</v>
      </c>
      <c r="H1333">
        <v>1070.73</v>
      </c>
      <c r="I1333">
        <v>254.85</v>
      </c>
      <c r="J1333">
        <v>1158.58</v>
      </c>
      <c r="K1333">
        <v>1110.0899999999999</v>
      </c>
      <c r="L1333">
        <v>987.56000000000006</v>
      </c>
      <c r="M1333">
        <v>6326.87</v>
      </c>
      <c r="N1333">
        <v>4.4400000000000004</v>
      </c>
      <c r="O1333">
        <v>0.24</v>
      </c>
      <c r="P1333">
        <v>411.6</v>
      </c>
      <c r="Q1333">
        <v>366.49</v>
      </c>
    </row>
    <row r="1334" spans="1:17" x14ac:dyDescent="0.25">
      <c r="A1334" s="1">
        <v>40101</v>
      </c>
      <c r="B1334">
        <v>1143.72</v>
      </c>
      <c r="C1334">
        <v>1350.59</v>
      </c>
      <c r="D1334">
        <v>600.43000000000006</v>
      </c>
      <c r="E1334">
        <v>113.01</v>
      </c>
      <c r="F1334">
        <v>391.26</v>
      </c>
      <c r="G1334">
        <v>1085.9000000000001</v>
      </c>
      <c r="H1334">
        <v>1079.46</v>
      </c>
      <c r="I1334">
        <v>256.95999999999998</v>
      </c>
      <c r="J1334">
        <v>1160.31</v>
      </c>
      <c r="K1334">
        <v>1111.8900000000001</v>
      </c>
      <c r="L1334">
        <v>999.03</v>
      </c>
      <c r="M1334">
        <v>6351.4400000000005</v>
      </c>
      <c r="N1334">
        <v>4.42</v>
      </c>
      <c r="O1334">
        <v>0.24</v>
      </c>
      <c r="P1334">
        <v>418.39</v>
      </c>
      <c r="Q1334">
        <v>383.18</v>
      </c>
    </row>
    <row r="1335" spans="1:17" x14ac:dyDescent="0.25">
      <c r="A1335" s="1">
        <v>40102</v>
      </c>
      <c r="B1335">
        <v>1127.04</v>
      </c>
      <c r="C1335">
        <v>1330.45</v>
      </c>
      <c r="D1335">
        <v>601.77</v>
      </c>
      <c r="E1335">
        <v>113.35000000000001</v>
      </c>
      <c r="F1335">
        <v>389.43</v>
      </c>
      <c r="G1335">
        <v>1083.03</v>
      </c>
      <c r="H1335">
        <v>1066.8</v>
      </c>
      <c r="I1335">
        <v>253.93</v>
      </c>
      <c r="J1335">
        <v>1156.99</v>
      </c>
      <c r="K1335">
        <v>1113.1500000000001</v>
      </c>
      <c r="L1335">
        <v>929.77</v>
      </c>
      <c r="M1335">
        <v>6212.21</v>
      </c>
      <c r="N1335">
        <v>4.17</v>
      </c>
      <c r="O1335">
        <v>0.23</v>
      </c>
      <c r="P1335">
        <v>417.44</v>
      </c>
      <c r="Q1335">
        <v>385.19</v>
      </c>
    </row>
    <row r="1336" spans="1:17" x14ac:dyDescent="0.25">
      <c r="A1336" s="1">
        <v>40105</v>
      </c>
      <c r="B1336">
        <v>1138.19</v>
      </c>
      <c r="C1336">
        <v>1340.24</v>
      </c>
      <c r="D1336">
        <v>610.21</v>
      </c>
      <c r="E1336">
        <v>114.69</v>
      </c>
      <c r="F1336">
        <v>393.3</v>
      </c>
      <c r="G1336">
        <v>1096.21</v>
      </c>
      <c r="H1336">
        <v>1083.06</v>
      </c>
      <c r="I1336">
        <v>258.51</v>
      </c>
      <c r="J1336">
        <v>1185.6200000000001</v>
      </c>
      <c r="K1336">
        <v>1141.48</v>
      </c>
      <c r="L1336">
        <v>949.93000000000006</v>
      </c>
      <c r="M1336">
        <v>6468.2300000000005</v>
      </c>
      <c r="N1336">
        <v>4.1900000000000004</v>
      </c>
      <c r="O1336">
        <v>0.23</v>
      </c>
      <c r="P1336">
        <v>428.38</v>
      </c>
      <c r="Q1336">
        <v>383.92</v>
      </c>
    </row>
    <row r="1337" spans="1:17" x14ac:dyDescent="0.25">
      <c r="A1337" s="1">
        <v>40106</v>
      </c>
      <c r="B1337">
        <v>1111.53</v>
      </c>
      <c r="C1337">
        <v>1314.95</v>
      </c>
      <c r="D1337">
        <v>606.15</v>
      </c>
      <c r="E1337">
        <v>113.48</v>
      </c>
      <c r="F1337">
        <v>391.11</v>
      </c>
      <c r="G1337">
        <v>1087.7</v>
      </c>
      <c r="H1337">
        <v>1107.57</v>
      </c>
      <c r="I1337">
        <v>263.75</v>
      </c>
      <c r="J1337">
        <v>1201.1400000000001</v>
      </c>
      <c r="K1337">
        <v>1156.8</v>
      </c>
      <c r="L1337">
        <v>914.7</v>
      </c>
      <c r="M1337">
        <v>6313.4400000000005</v>
      </c>
      <c r="N1337">
        <v>4.1399999999999997</v>
      </c>
      <c r="O1337">
        <v>0.23</v>
      </c>
      <c r="P1337">
        <v>425.05</v>
      </c>
      <c r="Q1337">
        <v>382.06</v>
      </c>
    </row>
    <row r="1338" spans="1:17" x14ac:dyDescent="0.25">
      <c r="A1338" s="1">
        <v>40107</v>
      </c>
      <c r="B1338">
        <v>1127.6600000000001</v>
      </c>
      <c r="C1338">
        <v>1327.23</v>
      </c>
      <c r="D1338">
        <v>614.48</v>
      </c>
      <c r="E1338">
        <v>115.41</v>
      </c>
      <c r="F1338">
        <v>394.19</v>
      </c>
      <c r="G1338">
        <v>1091.72</v>
      </c>
      <c r="H1338">
        <v>1125.6200000000001</v>
      </c>
      <c r="I1338">
        <v>269.42</v>
      </c>
      <c r="J1338">
        <v>1195.6000000000001</v>
      </c>
      <c r="K1338">
        <v>1146.45</v>
      </c>
      <c r="L1338">
        <v>939.99</v>
      </c>
      <c r="M1338">
        <v>6319.97</v>
      </c>
      <c r="N1338">
        <v>4.26</v>
      </c>
      <c r="O1338">
        <v>0.23</v>
      </c>
      <c r="P1338">
        <v>428.29</v>
      </c>
      <c r="Q1338">
        <v>393.83</v>
      </c>
    </row>
    <row r="1339" spans="1:17" x14ac:dyDescent="0.25">
      <c r="A1339" s="1">
        <v>40108</v>
      </c>
      <c r="B1339">
        <v>1098.49</v>
      </c>
      <c r="C1339">
        <v>1298.8800000000001</v>
      </c>
      <c r="D1339">
        <v>597.97</v>
      </c>
      <c r="E1339">
        <v>112.03</v>
      </c>
      <c r="F1339">
        <v>386.36</v>
      </c>
      <c r="G1339">
        <v>1075.8700000000001</v>
      </c>
      <c r="H1339">
        <v>1102.51</v>
      </c>
      <c r="I1339">
        <v>263.84000000000003</v>
      </c>
      <c r="J1339">
        <v>1172.96</v>
      </c>
      <c r="K1339">
        <v>1124.02</v>
      </c>
      <c r="L1339">
        <v>942.7</v>
      </c>
      <c r="M1339">
        <v>6233.1</v>
      </c>
      <c r="N1339">
        <v>4.21</v>
      </c>
      <c r="O1339">
        <v>0.23</v>
      </c>
      <c r="P1339">
        <v>432.65000000000003</v>
      </c>
      <c r="Q1339">
        <v>395.88</v>
      </c>
    </row>
    <row r="1340" spans="1:17" x14ac:dyDescent="0.25">
      <c r="A1340" s="1">
        <v>40109</v>
      </c>
      <c r="B1340">
        <v>1137.8800000000001</v>
      </c>
      <c r="C1340">
        <v>1346.8600000000001</v>
      </c>
      <c r="D1340">
        <v>605.77</v>
      </c>
      <c r="E1340">
        <v>114.3</v>
      </c>
      <c r="F1340">
        <v>389.83</v>
      </c>
      <c r="G1340">
        <v>1083.3900000000001</v>
      </c>
      <c r="H1340">
        <v>1093.17</v>
      </c>
      <c r="I1340">
        <v>261.58</v>
      </c>
      <c r="J1340">
        <v>1238.8800000000001</v>
      </c>
      <c r="K1340">
        <v>1193.53</v>
      </c>
      <c r="L1340">
        <v>941.48</v>
      </c>
      <c r="M1340">
        <v>6165.4800000000005</v>
      </c>
      <c r="N1340">
        <v>4.5</v>
      </c>
      <c r="O1340">
        <v>0.24</v>
      </c>
      <c r="P1340">
        <v>445.34000000000003</v>
      </c>
      <c r="Q1340">
        <v>395.57</v>
      </c>
    </row>
    <row r="1341" spans="1:17" x14ac:dyDescent="0.25">
      <c r="A1341" s="1">
        <v>40112</v>
      </c>
      <c r="B1341">
        <v>1096.6300000000001</v>
      </c>
      <c r="C1341">
        <v>1296.79</v>
      </c>
      <c r="D1341">
        <v>596.51</v>
      </c>
      <c r="E1341">
        <v>112.07000000000001</v>
      </c>
      <c r="F1341">
        <v>382.85</v>
      </c>
      <c r="G1341">
        <v>1066.58</v>
      </c>
      <c r="H1341">
        <v>1062.9000000000001</v>
      </c>
      <c r="I1341">
        <v>255.24</v>
      </c>
      <c r="J1341">
        <v>1225.8700000000001</v>
      </c>
      <c r="K1341">
        <v>1173.72</v>
      </c>
      <c r="L1341">
        <v>916.54</v>
      </c>
      <c r="M1341">
        <v>6045.9800000000005</v>
      </c>
      <c r="N1341">
        <v>4.7</v>
      </c>
      <c r="O1341">
        <v>0.25</v>
      </c>
      <c r="P1341">
        <v>434.03000000000003</v>
      </c>
      <c r="Q1341">
        <v>408.7</v>
      </c>
    </row>
    <row r="1342" spans="1:17" x14ac:dyDescent="0.25">
      <c r="A1342" s="1">
        <v>40113</v>
      </c>
      <c r="B1342">
        <v>1061.4000000000001</v>
      </c>
      <c r="C1342">
        <v>1257.76</v>
      </c>
      <c r="D1342">
        <v>588.66999999999996</v>
      </c>
      <c r="E1342">
        <v>110.29</v>
      </c>
      <c r="F1342">
        <v>377.95</v>
      </c>
      <c r="G1342">
        <v>1054.83</v>
      </c>
      <c r="H1342">
        <v>1070.3700000000001</v>
      </c>
      <c r="I1342">
        <v>257.06</v>
      </c>
      <c r="J1342">
        <v>1188.58</v>
      </c>
      <c r="K1342">
        <v>1145.28</v>
      </c>
      <c r="L1342">
        <v>872.27</v>
      </c>
      <c r="M1342">
        <v>5882.9000000000005</v>
      </c>
      <c r="N1342">
        <v>4.8</v>
      </c>
      <c r="O1342">
        <v>0.25</v>
      </c>
      <c r="P1342">
        <v>422.38</v>
      </c>
      <c r="Q1342">
        <v>410.8</v>
      </c>
    </row>
    <row r="1343" spans="1:17" x14ac:dyDescent="0.25">
      <c r="A1343" s="1">
        <v>40114</v>
      </c>
      <c r="B1343">
        <v>1007.7</v>
      </c>
      <c r="C1343">
        <v>1181.78</v>
      </c>
      <c r="D1343">
        <v>563.85</v>
      </c>
      <c r="E1343">
        <v>106.05</v>
      </c>
      <c r="F1343">
        <v>367.32</v>
      </c>
      <c r="G1343">
        <v>1024.73</v>
      </c>
      <c r="H1343">
        <v>1011.57</v>
      </c>
      <c r="I1343">
        <v>243.42000000000002</v>
      </c>
      <c r="J1343">
        <v>1130.95</v>
      </c>
      <c r="K1343">
        <v>1089.4000000000001</v>
      </c>
      <c r="L1343">
        <v>831.29</v>
      </c>
      <c r="M1343">
        <v>5836.85</v>
      </c>
      <c r="N1343">
        <v>4.67</v>
      </c>
      <c r="O1343">
        <v>0.24</v>
      </c>
      <c r="P1343">
        <v>408.58</v>
      </c>
      <c r="Q1343">
        <v>397.22</v>
      </c>
    </row>
    <row r="1344" spans="1:17" x14ac:dyDescent="0.25">
      <c r="A1344" s="1">
        <v>40115</v>
      </c>
      <c r="B1344">
        <v>1034.9000000000001</v>
      </c>
      <c r="C1344">
        <v>1221.8900000000001</v>
      </c>
      <c r="D1344">
        <v>586.47</v>
      </c>
      <c r="E1344">
        <v>110.24000000000001</v>
      </c>
      <c r="F1344">
        <v>379.53000000000003</v>
      </c>
      <c r="G1344">
        <v>1059.47</v>
      </c>
      <c r="H1344">
        <v>1034.29</v>
      </c>
      <c r="I1344">
        <v>249.43</v>
      </c>
      <c r="J1344">
        <v>1182.4100000000001</v>
      </c>
      <c r="K1344">
        <v>1144.44</v>
      </c>
      <c r="L1344">
        <v>900.69</v>
      </c>
      <c r="M1344">
        <v>5943.1</v>
      </c>
      <c r="N1344">
        <v>4.67</v>
      </c>
      <c r="O1344">
        <v>0.24</v>
      </c>
      <c r="P1344">
        <v>430.44</v>
      </c>
      <c r="Q1344">
        <v>396.90000000000003</v>
      </c>
    </row>
    <row r="1345" spans="1:17" x14ac:dyDescent="0.25">
      <c r="A1345" s="1">
        <v>40116</v>
      </c>
      <c r="B1345">
        <v>1015.9300000000001</v>
      </c>
      <c r="C1345">
        <v>1206.06</v>
      </c>
      <c r="D1345">
        <v>601.70000000000005</v>
      </c>
      <c r="E1345">
        <v>112.74000000000001</v>
      </c>
      <c r="F1345">
        <v>377.88</v>
      </c>
      <c r="G1345">
        <v>1049.07</v>
      </c>
      <c r="H1345">
        <v>1025.23</v>
      </c>
      <c r="I1345">
        <v>246.85</v>
      </c>
      <c r="J1345">
        <v>1175.94</v>
      </c>
      <c r="K1345">
        <v>1138.3</v>
      </c>
      <c r="L1345">
        <v>848.77</v>
      </c>
      <c r="M1345">
        <v>5788.81</v>
      </c>
      <c r="N1345">
        <v>4.5</v>
      </c>
      <c r="O1345">
        <v>0.23</v>
      </c>
      <c r="P1345">
        <v>418.07</v>
      </c>
      <c r="Q1345">
        <v>409.57</v>
      </c>
    </row>
    <row r="1346" spans="1:17" x14ac:dyDescent="0.25">
      <c r="A1346" s="1">
        <v>40119</v>
      </c>
      <c r="B1346">
        <v>1034.93</v>
      </c>
      <c r="C1346">
        <v>1221.93</v>
      </c>
      <c r="D1346">
        <v>592.58000000000004</v>
      </c>
      <c r="E1346">
        <v>111.15</v>
      </c>
      <c r="F1346">
        <v>371.75</v>
      </c>
      <c r="G1346">
        <v>1032.94</v>
      </c>
      <c r="H1346">
        <v>1010.5500000000001</v>
      </c>
      <c r="I1346">
        <v>243.71</v>
      </c>
      <c r="J1346">
        <v>1169.29</v>
      </c>
      <c r="K1346">
        <v>1128.9000000000001</v>
      </c>
      <c r="L1346">
        <v>847.31000000000006</v>
      </c>
      <c r="M1346">
        <v>5802.88</v>
      </c>
      <c r="N1346">
        <v>4.1900000000000004</v>
      </c>
      <c r="O1346">
        <v>0.22</v>
      </c>
      <c r="P1346">
        <v>419.85</v>
      </c>
      <c r="Q1346">
        <v>402.90000000000003</v>
      </c>
    </row>
    <row r="1347" spans="1:17" x14ac:dyDescent="0.25">
      <c r="A1347" s="1">
        <v>40120</v>
      </c>
      <c r="B1347">
        <v>1025.18</v>
      </c>
      <c r="C1347">
        <v>1210.4100000000001</v>
      </c>
      <c r="D1347">
        <v>569.16999999999996</v>
      </c>
      <c r="E1347">
        <v>106.9</v>
      </c>
      <c r="F1347">
        <v>360.25</v>
      </c>
      <c r="G1347">
        <v>1003.15</v>
      </c>
      <c r="H1347">
        <v>977.73</v>
      </c>
      <c r="I1347">
        <v>236.84</v>
      </c>
      <c r="J1347">
        <v>1118.18</v>
      </c>
      <c r="K1347">
        <v>1077.96</v>
      </c>
      <c r="L1347">
        <v>831.79</v>
      </c>
      <c r="M1347">
        <v>5573.04</v>
      </c>
      <c r="N1347">
        <v>4.32</v>
      </c>
      <c r="O1347">
        <v>0.23</v>
      </c>
      <c r="P1347">
        <v>407.84000000000003</v>
      </c>
      <c r="Q1347">
        <v>400.3</v>
      </c>
    </row>
    <row r="1348" spans="1:17" x14ac:dyDescent="0.25">
      <c r="A1348" s="1">
        <v>40121</v>
      </c>
      <c r="B1348">
        <v>1053.94</v>
      </c>
      <c r="C1348">
        <v>1245.04</v>
      </c>
      <c r="D1348">
        <v>597.82000000000005</v>
      </c>
      <c r="E1348">
        <v>111.92</v>
      </c>
      <c r="F1348">
        <v>370.72</v>
      </c>
      <c r="G1348">
        <v>1032.74</v>
      </c>
      <c r="H1348">
        <v>1020.99</v>
      </c>
      <c r="I1348">
        <v>247.42000000000002</v>
      </c>
      <c r="J1348">
        <v>1187.22</v>
      </c>
      <c r="K1348">
        <v>1146.8700000000001</v>
      </c>
      <c r="L1348">
        <v>858.66</v>
      </c>
      <c r="M1348">
        <v>5676.3</v>
      </c>
      <c r="N1348">
        <v>4.3899999999999997</v>
      </c>
      <c r="O1348">
        <v>0.23</v>
      </c>
      <c r="P1348">
        <v>421.18</v>
      </c>
      <c r="Q1348">
        <v>404.6</v>
      </c>
    </row>
    <row r="1349" spans="1:17" x14ac:dyDescent="0.25">
      <c r="A1349" s="1">
        <v>40122</v>
      </c>
      <c r="B1349">
        <v>1057.68</v>
      </c>
      <c r="C1349">
        <v>1253.05</v>
      </c>
      <c r="D1349">
        <v>600.83000000000004</v>
      </c>
      <c r="E1349">
        <v>112.81</v>
      </c>
      <c r="F1349">
        <v>376.98</v>
      </c>
      <c r="G1349">
        <v>1050.44</v>
      </c>
      <c r="H1349">
        <v>1042.99</v>
      </c>
      <c r="I1349">
        <v>251.4</v>
      </c>
      <c r="J1349">
        <v>1209.69</v>
      </c>
      <c r="K1349">
        <v>1170.6300000000001</v>
      </c>
      <c r="L1349">
        <v>871.18000000000006</v>
      </c>
      <c r="M1349">
        <v>5719.9400000000005</v>
      </c>
      <c r="N1349">
        <v>4.2</v>
      </c>
      <c r="O1349">
        <v>0.22</v>
      </c>
      <c r="P1349">
        <v>426.78000000000003</v>
      </c>
      <c r="Q1349">
        <v>416.32</v>
      </c>
    </row>
    <row r="1350" spans="1:17" x14ac:dyDescent="0.25">
      <c r="A1350" s="1">
        <v>40123</v>
      </c>
      <c r="B1350">
        <v>1044.6200000000001</v>
      </c>
      <c r="C1350">
        <v>1240.76</v>
      </c>
      <c r="D1350">
        <v>591.04</v>
      </c>
      <c r="E1350">
        <v>109.78</v>
      </c>
      <c r="F1350">
        <v>371.38</v>
      </c>
      <c r="G1350">
        <v>1031.96</v>
      </c>
      <c r="H1350">
        <v>1051.98</v>
      </c>
      <c r="I1350">
        <v>252.9</v>
      </c>
      <c r="J1350">
        <v>1184.3399999999999</v>
      </c>
      <c r="K1350">
        <v>1144.76</v>
      </c>
      <c r="L1350">
        <v>890.79</v>
      </c>
      <c r="M1350">
        <v>5788.38</v>
      </c>
      <c r="N1350">
        <v>4.3500000000000005</v>
      </c>
      <c r="O1350">
        <v>0.23</v>
      </c>
      <c r="P1350">
        <v>423</v>
      </c>
      <c r="Q1350">
        <v>455.65000000000003</v>
      </c>
    </row>
    <row r="1351" spans="1:17" x14ac:dyDescent="0.25">
      <c r="A1351" s="1">
        <v>40126</v>
      </c>
      <c r="B1351">
        <v>1089.8700000000001</v>
      </c>
      <c r="C1351">
        <v>1288.3700000000001</v>
      </c>
      <c r="D1351">
        <v>616.63</v>
      </c>
      <c r="E1351">
        <v>115.84</v>
      </c>
      <c r="F1351">
        <v>394.41</v>
      </c>
      <c r="G1351">
        <v>1095.3900000000001</v>
      </c>
      <c r="H1351">
        <v>1094.07</v>
      </c>
      <c r="I1351">
        <v>262.62</v>
      </c>
      <c r="J1351">
        <v>1253.6500000000001</v>
      </c>
      <c r="K1351">
        <v>1217.1400000000001</v>
      </c>
      <c r="L1351">
        <v>922.47</v>
      </c>
      <c r="M1351">
        <v>5934.31</v>
      </c>
      <c r="N1351">
        <v>4.29</v>
      </c>
      <c r="O1351">
        <v>0.23</v>
      </c>
      <c r="P1351">
        <v>435.1</v>
      </c>
      <c r="Q1351">
        <v>426.32</v>
      </c>
    </row>
    <row r="1352" spans="1:17" x14ac:dyDescent="0.25">
      <c r="A1352" s="1">
        <v>40127</v>
      </c>
      <c r="B1352">
        <v>1084.1600000000001</v>
      </c>
      <c r="C1352">
        <v>1285.1200000000001</v>
      </c>
      <c r="D1352">
        <v>619.91</v>
      </c>
      <c r="E1352">
        <v>116.89</v>
      </c>
      <c r="F1352">
        <v>391.46000000000004</v>
      </c>
      <c r="G1352">
        <v>1087.82</v>
      </c>
      <c r="H1352">
        <v>1087.8600000000001</v>
      </c>
      <c r="I1352">
        <v>261.39999999999998</v>
      </c>
      <c r="J1352">
        <v>1239.76</v>
      </c>
      <c r="K1352">
        <v>1207.76</v>
      </c>
      <c r="L1352">
        <v>774.81000000000006</v>
      </c>
      <c r="M1352">
        <v>5480.29</v>
      </c>
      <c r="N1352">
        <v>4.3899999999999997</v>
      </c>
      <c r="O1352">
        <v>0.24</v>
      </c>
      <c r="P1352">
        <v>431.51</v>
      </c>
      <c r="Q1352">
        <v>425.21000000000004</v>
      </c>
    </row>
    <row r="1353" spans="1:17" x14ac:dyDescent="0.25">
      <c r="A1353" s="1">
        <v>40128</v>
      </c>
      <c r="B1353">
        <v>1115.3399999999999</v>
      </c>
      <c r="C1353">
        <v>1326.69</v>
      </c>
      <c r="D1353">
        <v>628.84</v>
      </c>
      <c r="E1353">
        <v>117.54</v>
      </c>
      <c r="F1353">
        <v>395.82</v>
      </c>
      <c r="G1353">
        <v>1100.1200000000001</v>
      </c>
      <c r="H1353">
        <v>1108.75</v>
      </c>
      <c r="I1353">
        <v>266.43</v>
      </c>
      <c r="J1353">
        <v>1260.96</v>
      </c>
      <c r="K1353">
        <v>1226.9000000000001</v>
      </c>
      <c r="L1353">
        <v>782.59</v>
      </c>
      <c r="M1353">
        <v>5530.76</v>
      </c>
      <c r="N1353">
        <v>4.43</v>
      </c>
      <c r="O1353">
        <v>0.24</v>
      </c>
      <c r="P1353">
        <v>437.05</v>
      </c>
      <c r="Q1353">
        <v>425.2</v>
      </c>
    </row>
    <row r="1354" spans="1:17" x14ac:dyDescent="0.25">
      <c r="A1354" s="1">
        <v>40129</v>
      </c>
      <c r="B1354">
        <v>1048.5</v>
      </c>
      <c r="C1354">
        <v>1241.8800000000001</v>
      </c>
      <c r="D1354">
        <v>621.84</v>
      </c>
      <c r="E1354">
        <v>117.67</v>
      </c>
      <c r="F1354">
        <v>395.28000000000003</v>
      </c>
      <c r="G1354">
        <v>1102.3500000000001</v>
      </c>
      <c r="H1354">
        <v>1091.69</v>
      </c>
      <c r="I1354">
        <v>262.60000000000002</v>
      </c>
      <c r="J1354">
        <v>1258.43</v>
      </c>
      <c r="K1354">
        <v>1213.24</v>
      </c>
      <c r="L1354">
        <v>765.54</v>
      </c>
      <c r="M1354">
        <v>5239.42</v>
      </c>
      <c r="N1354">
        <v>4.28</v>
      </c>
      <c r="O1354">
        <v>0.25</v>
      </c>
      <c r="P1354">
        <v>427.41</v>
      </c>
      <c r="Q1354">
        <v>417.35</v>
      </c>
    </row>
    <row r="1355" spans="1:17" x14ac:dyDescent="0.25">
      <c r="A1355" s="1">
        <v>40130</v>
      </c>
      <c r="B1355">
        <v>1048.9000000000001</v>
      </c>
      <c r="C1355">
        <v>1242.3500000000001</v>
      </c>
      <c r="D1355">
        <v>625.55000000000007</v>
      </c>
      <c r="E1355">
        <v>118.41</v>
      </c>
      <c r="F1355">
        <v>393.75</v>
      </c>
      <c r="G1355">
        <v>1098.74</v>
      </c>
      <c r="H1355">
        <v>1090.53</v>
      </c>
      <c r="I1355">
        <v>261.09000000000003</v>
      </c>
      <c r="J1355">
        <v>1262.31</v>
      </c>
      <c r="K1355">
        <v>1216.97</v>
      </c>
      <c r="L1355">
        <v>778.59</v>
      </c>
      <c r="M1355">
        <v>5114</v>
      </c>
      <c r="N1355">
        <v>4.2300000000000004</v>
      </c>
      <c r="O1355">
        <v>0.25</v>
      </c>
      <c r="P1355">
        <v>432.48</v>
      </c>
      <c r="Q1355">
        <v>439.86</v>
      </c>
    </row>
    <row r="1356" spans="1:17" x14ac:dyDescent="0.25">
      <c r="A1356" s="1">
        <v>40133</v>
      </c>
      <c r="B1356">
        <v>1093.8700000000001</v>
      </c>
      <c r="C1356">
        <v>1293.32</v>
      </c>
      <c r="D1356">
        <v>646.45000000000005</v>
      </c>
      <c r="E1356">
        <v>121.87</v>
      </c>
      <c r="F1356">
        <v>399.69</v>
      </c>
      <c r="G1356">
        <v>1114.67</v>
      </c>
      <c r="H1356">
        <v>1117.79</v>
      </c>
      <c r="I1356">
        <v>267.92</v>
      </c>
      <c r="J1356">
        <v>1298.1600000000001</v>
      </c>
      <c r="K1356">
        <v>1261.1000000000001</v>
      </c>
      <c r="L1356">
        <v>806.46</v>
      </c>
      <c r="M1356">
        <v>5241.34</v>
      </c>
      <c r="N1356">
        <v>4.29</v>
      </c>
      <c r="O1356">
        <v>0.25</v>
      </c>
      <c r="P1356">
        <v>448.27</v>
      </c>
      <c r="Q1356">
        <v>442.55</v>
      </c>
    </row>
    <row r="1357" spans="1:17" x14ac:dyDescent="0.25">
      <c r="A1357" s="1">
        <v>40134</v>
      </c>
      <c r="B1357">
        <v>1074.95</v>
      </c>
      <c r="C1357">
        <v>1270.6300000000001</v>
      </c>
      <c r="D1357">
        <v>637.19000000000005</v>
      </c>
      <c r="E1357">
        <v>120.12</v>
      </c>
      <c r="F1357">
        <v>393.66</v>
      </c>
      <c r="G1357">
        <v>1097.83</v>
      </c>
      <c r="H1357">
        <v>1098.42</v>
      </c>
      <c r="I1357">
        <v>264.22000000000003</v>
      </c>
      <c r="J1357">
        <v>1257.6500000000001</v>
      </c>
      <c r="K1357">
        <v>1221.3</v>
      </c>
      <c r="L1357">
        <v>792.91</v>
      </c>
      <c r="M1357">
        <v>5117.8500000000004</v>
      </c>
      <c r="N1357">
        <v>4.21</v>
      </c>
      <c r="O1357">
        <v>0.25</v>
      </c>
      <c r="P1357">
        <v>439.25</v>
      </c>
      <c r="Q1357">
        <v>441.47</v>
      </c>
    </row>
    <row r="1358" spans="1:17" x14ac:dyDescent="0.25">
      <c r="A1358" s="1">
        <v>40135</v>
      </c>
      <c r="B1358">
        <v>1096.1000000000001</v>
      </c>
      <c r="C1358">
        <v>1296.06</v>
      </c>
      <c r="D1358">
        <v>642.79</v>
      </c>
      <c r="E1358">
        <v>121.55</v>
      </c>
      <c r="F1358">
        <v>397.74</v>
      </c>
      <c r="G1358">
        <v>1110.1200000000001</v>
      </c>
      <c r="H1358">
        <v>1124.48</v>
      </c>
      <c r="I1358">
        <v>269.27</v>
      </c>
      <c r="J1358">
        <v>1268.72</v>
      </c>
      <c r="K1358">
        <v>1229.42</v>
      </c>
      <c r="L1358">
        <v>793.73</v>
      </c>
      <c r="M1358">
        <v>5156.76</v>
      </c>
      <c r="N1358">
        <v>4.21</v>
      </c>
      <c r="O1358">
        <v>0.25</v>
      </c>
      <c r="P1358">
        <v>452.91</v>
      </c>
      <c r="Q1358">
        <v>451.97</v>
      </c>
    </row>
    <row r="1359" spans="1:17" x14ac:dyDescent="0.25">
      <c r="A1359" s="1">
        <v>40136</v>
      </c>
      <c r="B1359">
        <v>1073.26</v>
      </c>
      <c r="C1359">
        <v>1272.1100000000001</v>
      </c>
      <c r="D1359">
        <v>619.78</v>
      </c>
      <c r="E1359">
        <v>117.34</v>
      </c>
      <c r="F1359">
        <v>386.87</v>
      </c>
      <c r="G1359">
        <v>1072.49</v>
      </c>
      <c r="H1359">
        <v>1099.6600000000001</v>
      </c>
      <c r="I1359">
        <v>263.58</v>
      </c>
      <c r="J1359">
        <v>1212.17</v>
      </c>
      <c r="K1359">
        <v>1184.97</v>
      </c>
      <c r="L1359">
        <v>777.48</v>
      </c>
      <c r="M1359">
        <v>5085.62</v>
      </c>
      <c r="N1359">
        <v>4.26</v>
      </c>
      <c r="O1359">
        <v>0.25</v>
      </c>
      <c r="P1359">
        <v>434.09000000000003</v>
      </c>
      <c r="Q1359">
        <v>443.24</v>
      </c>
    </row>
    <row r="1360" spans="1:17" x14ac:dyDescent="0.25">
      <c r="A1360" s="1">
        <v>40137</v>
      </c>
      <c r="B1360">
        <v>1063.48</v>
      </c>
      <c r="C1360">
        <v>1263.8</v>
      </c>
      <c r="D1360">
        <v>621.72</v>
      </c>
      <c r="E1360">
        <v>117.43</v>
      </c>
      <c r="F1360">
        <v>382.37</v>
      </c>
      <c r="G1360">
        <v>1061.49</v>
      </c>
      <c r="H1360">
        <v>1092.56</v>
      </c>
      <c r="I1360">
        <v>261.48</v>
      </c>
      <c r="J1360">
        <v>1210.77</v>
      </c>
      <c r="K1360">
        <v>1177.6600000000001</v>
      </c>
      <c r="L1360">
        <v>736.21</v>
      </c>
      <c r="M1360">
        <v>4975.41</v>
      </c>
      <c r="N1360">
        <v>4.28</v>
      </c>
      <c r="O1360">
        <v>0.25</v>
      </c>
      <c r="P1360">
        <v>436.16</v>
      </c>
      <c r="Q1360">
        <v>429.6</v>
      </c>
    </row>
    <row r="1361" spans="1:17" x14ac:dyDescent="0.25">
      <c r="A1361" s="1">
        <v>40140</v>
      </c>
      <c r="B1361">
        <v>1099.78</v>
      </c>
      <c r="C1361">
        <v>1304.1300000000001</v>
      </c>
      <c r="D1361">
        <v>643.29</v>
      </c>
      <c r="E1361">
        <v>121.33</v>
      </c>
      <c r="F1361">
        <v>393.08</v>
      </c>
      <c r="G1361">
        <v>1093.42</v>
      </c>
      <c r="H1361">
        <v>1148.31</v>
      </c>
      <c r="I1361">
        <v>274.08</v>
      </c>
      <c r="J1361">
        <v>1249.4000000000001</v>
      </c>
      <c r="K1361">
        <v>1215.6300000000001</v>
      </c>
      <c r="L1361">
        <v>764.18000000000006</v>
      </c>
      <c r="M1361">
        <v>5039.0600000000004</v>
      </c>
      <c r="N1361">
        <v>4.2</v>
      </c>
      <c r="O1361">
        <v>0.26</v>
      </c>
      <c r="P1361">
        <v>454.09000000000003</v>
      </c>
      <c r="Q1361">
        <v>441.39</v>
      </c>
    </row>
    <row r="1362" spans="1:17" x14ac:dyDescent="0.25">
      <c r="A1362" s="1">
        <v>40141</v>
      </c>
      <c r="B1362">
        <v>1079.6200000000001</v>
      </c>
      <c r="C1362">
        <v>1283.25</v>
      </c>
      <c r="D1362">
        <v>637.58000000000004</v>
      </c>
      <c r="E1362">
        <v>120.62</v>
      </c>
      <c r="F1362">
        <v>389.29</v>
      </c>
      <c r="G1362">
        <v>1088.9100000000001</v>
      </c>
      <c r="H1362">
        <v>1137.57</v>
      </c>
      <c r="I1362">
        <v>272.32</v>
      </c>
      <c r="J1362">
        <v>1212.1600000000001</v>
      </c>
      <c r="K1362">
        <v>1180.6300000000001</v>
      </c>
      <c r="L1362">
        <v>737.5</v>
      </c>
      <c r="M1362">
        <v>4752.4000000000005</v>
      </c>
      <c r="N1362">
        <v>4.1900000000000004</v>
      </c>
      <c r="O1362">
        <v>0.25</v>
      </c>
      <c r="P1362">
        <v>444.06</v>
      </c>
      <c r="Q1362">
        <v>439.8</v>
      </c>
    </row>
    <row r="1363" spans="1:17" x14ac:dyDescent="0.25">
      <c r="A1363" s="1">
        <v>40142</v>
      </c>
      <c r="B1363">
        <v>1081.44</v>
      </c>
      <c r="C1363">
        <v>1277.97</v>
      </c>
      <c r="D1363">
        <v>650.86</v>
      </c>
      <c r="E1363">
        <v>123.66</v>
      </c>
      <c r="F1363">
        <v>397.21000000000004</v>
      </c>
      <c r="G1363">
        <v>1102.83</v>
      </c>
      <c r="H1363">
        <v>1153.32</v>
      </c>
      <c r="I1363">
        <v>275.44</v>
      </c>
      <c r="J1363">
        <v>1217.8900000000001</v>
      </c>
      <c r="K1363">
        <v>1185.3600000000001</v>
      </c>
      <c r="L1363">
        <v>742.14</v>
      </c>
      <c r="M1363">
        <v>4642.6500000000005</v>
      </c>
      <c r="N1363">
        <v>4.21</v>
      </c>
      <c r="O1363">
        <v>0.26</v>
      </c>
      <c r="P1363">
        <v>445.59000000000003</v>
      </c>
      <c r="Q1363">
        <v>430.74</v>
      </c>
    </row>
    <row r="1364" spans="1:17" x14ac:dyDescent="0.25">
      <c r="A1364" s="1">
        <v>40143</v>
      </c>
      <c r="B1364">
        <v>1049.78</v>
      </c>
      <c r="C1364">
        <v>1243.19</v>
      </c>
      <c r="D1364">
        <v>611.76</v>
      </c>
      <c r="E1364">
        <v>115.82000000000001</v>
      </c>
      <c r="F1364">
        <v>381.28000000000003</v>
      </c>
      <c r="G1364">
        <v>1060.33</v>
      </c>
      <c r="H1364">
        <v>1106.3600000000001</v>
      </c>
      <c r="I1364">
        <v>265.48</v>
      </c>
      <c r="J1364">
        <v>1150.01</v>
      </c>
      <c r="K1364">
        <v>1115.8600000000001</v>
      </c>
      <c r="L1364">
        <v>691.28</v>
      </c>
      <c r="M1364">
        <v>4346.72</v>
      </c>
      <c r="N1364">
        <v>4.1399999999999997</v>
      </c>
      <c r="O1364">
        <v>0.25</v>
      </c>
      <c r="P1364">
        <v>421.38</v>
      </c>
      <c r="Q1364">
        <v>401.44</v>
      </c>
    </row>
    <row r="1365" spans="1:17" x14ac:dyDescent="0.25">
      <c r="A1365" s="1">
        <v>40144</v>
      </c>
      <c r="B1365">
        <v>1066.81</v>
      </c>
      <c r="C1365">
        <v>1256.74</v>
      </c>
      <c r="D1365">
        <v>628.93000000000006</v>
      </c>
      <c r="E1365">
        <v>119.62</v>
      </c>
      <c r="F1365">
        <v>387.55</v>
      </c>
      <c r="G1365">
        <v>1072.9000000000001</v>
      </c>
      <c r="H1365">
        <v>1143.83</v>
      </c>
      <c r="I1365">
        <v>274.24</v>
      </c>
      <c r="J1365">
        <v>1164.19</v>
      </c>
      <c r="K1365">
        <v>1135.75</v>
      </c>
      <c r="L1365">
        <v>700.48</v>
      </c>
      <c r="M1365">
        <v>4538.8599999999997</v>
      </c>
      <c r="N1365">
        <v>3.91</v>
      </c>
      <c r="O1365">
        <v>0.24</v>
      </c>
      <c r="P1365">
        <v>431.8</v>
      </c>
      <c r="Q1365">
        <v>397.54</v>
      </c>
    </row>
    <row r="1366" spans="1:17" x14ac:dyDescent="0.25">
      <c r="A1366" s="1">
        <v>40147</v>
      </c>
      <c r="B1366">
        <v>1075.43</v>
      </c>
      <c r="C1366">
        <v>1274.3800000000001</v>
      </c>
      <c r="D1366">
        <v>610.71</v>
      </c>
      <c r="E1366">
        <v>115.57000000000001</v>
      </c>
      <c r="F1366">
        <v>380.73</v>
      </c>
      <c r="G1366">
        <v>1056.92</v>
      </c>
      <c r="H1366">
        <v>1104.77</v>
      </c>
      <c r="I1366">
        <v>266.43</v>
      </c>
      <c r="J1366">
        <v>1145.17</v>
      </c>
      <c r="K1366">
        <v>1137.53</v>
      </c>
      <c r="L1366">
        <v>730.68000000000006</v>
      </c>
      <c r="M1366">
        <v>4415.1000000000004</v>
      </c>
      <c r="N1366">
        <v>4.1399999999999997</v>
      </c>
      <c r="O1366">
        <v>0.24</v>
      </c>
      <c r="P1366">
        <v>419.62</v>
      </c>
      <c r="Q1366">
        <v>390.55</v>
      </c>
    </row>
    <row r="1367" spans="1:17" x14ac:dyDescent="0.25">
      <c r="A1367" s="1">
        <v>40148</v>
      </c>
      <c r="B1367">
        <v>1096.08</v>
      </c>
      <c r="C1367">
        <v>1292.08</v>
      </c>
      <c r="D1367">
        <v>633.23</v>
      </c>
      <c r="E1367">
        <v>119.35000000000001</v>
      </c>
      <c r="F1367">
        <v>392.32</v>
      </c>
      <c r="G1367">
        <v>1090.6200000000001</v>
      </c>
      <c r="H1367">
        <v>1130.97</v>
      </c>
      <c r="I1367">
        <v>270.73</v>
      </c>
      <c r="J1367">
        <v>1200.96</v>
      </c>
      <c r="K1367">
        <v>1182.48</v>
      </c>
      <c r="L1367">
        <v>778.76</v>
      </c>
      <c r="M1367">
        <v>4393.78</v>
      </c>
      <c r="N1367">
        <v>4.29</v>
      </c>
      <c r="O1367">
        <v>0.25</v>
      </c>
      <c r="P1367">
        <v>442.61</v>
      </c>
      <c r="Q1367">
        <v>420.84000000000003</v>
      </c>
    </row>
    <row r="1368" spans="1:17" x14ac:dyDescent="0.25">
      <c r="A1368" s="1">
        <v>40149</v>
      </c>
      <c r="B1368">
        <v>1097.77</v>
      </c>
      <c r="C1368">
        <v>1297.82</v>
      </c>
      <c r="D1368">
        <v>636.74</v>
      </c>
      <c r="E1368">
        <v>119.95</v>
      </c>
      <c r="F1368">
        <v>397.64</v>
      </c>
      <c r="G1368">
        <v>1109.01</v>
      </c>
      <c r="H1368">
        <v>1146.51</v>
      </c>
      <c r="I1368">
        <v>274.18</v>
      </c>
      <c r="J1368">
        <v>1201.21</v>
      </c>
      <c r="K1368">
        <v>1187.02</v>
      </c>
      <c r="L1368">
        <v>794.87</v>
      </c>
      <c r="M1368">
        <v>4267.46</v>
      </c>
      <c r="N1368">
        <v>4.34</v>
      </c>
      <c r="O1368">
        <v>0.25</v>
      </c>
      <c r="P1368">
        <v>443.72</v>
      </c>
      <c r="Q1368">
        <v>402.58</v>
      </c>
    </row>
    <row r="1369" spans="1:17" x14ac:dyDescent="0.25">
      <c r="A1369" s="1">
        <v>40150</v>
      </c>
      <c r="B1369">
        <v>1077.77</v>
      </c>
      <c r="C1369">
        <v>1273.42</v>
      </c>
      <c r="D1369">
        <v>625.03</v>
      </c>
      <c r="E1369">
        <v>119.04</v>
      </c>
      <c r="F1369">
        <v>398.31</v>
      </c>
      <c r="G1369">
        <v>1110.95</v>
      </c>
      <c r="H1369">
        <v>1159</v>
      </c>
      <c r="I1369">
        <v>276.92</v>
      </c>
      <c r="J1369">
        <v>1173.94</v>
      </c>
      <c r="K1369">
        <v>1159.1000000000001</v>
      </c>
      <c r="L1369">
        <v>809.36</v>
      </c>
      <c r="M1369">
        <v>4335.5</v>
      </c>
      <c r="N1369">
        <v>4.37</v>
      </c>
      <c r="O1369">
        <v>0.25</v>
      </c>
      <c r="P1369">
        <v>446.57</v>
      </c>
      <c r="Q1369">
        <v>404.74</v>
      </c>
    </row>
    <row r="1370" spans="1:17" x14ac:dyDescent="0.25">
      <c r="A1370" s="1">
        <v>40151</v>
      </c>
      <c r="B1370">
        <v>1084.26</v>
      </c>
      <c r="C1370">
        <v>1274.67</v>
      </c>
      <c r="D1370">
        <v>630.04</v>
      </c>
      <c r="E1370">
        <v>118.75</v>
      </c>
      <c r="F1370">
        <v>398.16</v>
      </c>
      <c r="G1370">
        <v>1116.1500000000001</v>
      </c>
      <c r="H1370">
        <v>1159.73</v>
      </c>
      <c r="I1370">
        <v>277.40000000000003</v>
      </c>
      <c r="J1370">
        <v>1181.8700000000001</v>
      </c>
      <c r="K1370">
        <v>1172.21</v>
      </c>
      <c r="L1370">
        <v>804.18000000000006</v>
      </c>
      <c r="M1370">
        <v>4278.3500000000004</v>
      </c>
      <c r="N1370">
        <v>4.38</v>
      </c>
      <c r="O1370">
        <v>0.25</v>
      </c>
      <c r="P1370">
        <v>439.87</v>
      </c>
      <c r="Q1370">
        <v>399.41</v>
      </c>
    </row>
    <row r="1371" spans="1:17" x14ac:dyDescent="0.25">
      <c r="A1371" s="1">
        <v>40154</v>
      </c>
      <c r="B1371">
        <v>1074.01</v>
      </c>
      <c r="C1371">
        <v>1265.95</v>
      </c>
      <c r="D1371">
        <v>616.35</v>
      </c>
      <c r="E1371">
        <v>116.44</v>
      </c>
      <c r="F1371">
        <v>394.32</v>
      </c>
      <c r="G1371">
        <v>1109.71</v>
      </c>
      <c r="H1371">
        <v>1157.9100000000001</v>
      </c>
      <c r="I1371">
        <v>277.39</v>
      </c>
      <c r="J1371">
        <v>1160.05</v>
      </c>
      <c r="K1371">
        <v>1147.17</v>
      </c>
      <c r="L1371">
        <v>822.54</v>
      </c>
      <c r="M1371">
        <v>4302.3100000000004</v>
      </c>
      <c r="N1371">
        <v>4.42</v>
      </c>
      <c r="O1371">
        <v>0.26</v>
      </c>
      <c r="P1371">
        <v>438.90000000000003</v>
      </c>
      <c r="Q1371">
        <v>389.37</v>
      </c>
    </row>
    <row r="1372" spans="1:17" x14ac:dyDescent="0.25">
      <c r="A1372" s="1">
        <v>40155</v>
      </c>
      <c r="B1372">
        <v>1055.54</v>
      </c>
      <c r="C1372">
        <v>1247.25</v>
      </c>
      <c r="D1372">
        <v>612.70000000000005</v>
      </c>
      <c r="E1372">
        <v>115.45</v>
      </c>
      <c r="F1372">
        <v>384.78000000000003</v>
      </c>
      <c r="G1372">
        <v>1086.83</v>
      </c>
      <c r="H1372">
        <v>1116.3800000000001</v>
      </c>
      <c r="I1372">
        <v>267.92</v>
      </c>
      <c r="J1372">
        <v>1127.18</v>
      </c>
      <c r="K1372">
        <v>1109.57</v>
      </c>
      <c r="L1372">
        <v>805.97</v>
      </c>
      <c r="M1372">
        <v>4155.3</v>
      </c>
      <c r="N1372">
        <v>4.42</v>
      </c>
      <c r="O1372">
        <v>0.26</v>
      </c>
      <c r="P1372">
        <v>423.99</v>
      </c>
      <c r="Q1372">
        <v>385.11</v>
      </c>
    </row>
    <row r="1373" spans="1:17" x14ac:dyDescent="0.25">
      <c r="A1373" s="1">
        <v>40156</v>
      </c>
      <c r="B1373">
        <v>1044.5999999999999</v>
      </c>
      <c r="C1373">
        <v>1233.9000000000001</v>
      </c>
      <c r="D1373">
        <v>599.21</v>
      </c>
      <c r="E1373">
        <v>112.65</v>
      </c>
      <c r="F1373">
        <v>383.47</v>
      </c>
      <c r="G1373">
        <v>1080.5</v>
      </c>
      <c r="H1373">
        <v>1103.4100000000001</v>
      </c>
      <c r="I1373">
        <v>264.92</v>
      </c>
      <c r="J1373">
        <v>1117.5</v>
      </c>
      <c r="K1373">
        <v>1107.53</v>
      </c>
      <c r="L1373">
        <v>797.67000000000007</v>
      </c>
      <c r="M1373">
        <v>4189.6900000000005</v>
      </c>
      <c r="N1373">
        <v>4.54</v>
      </c>
      <c r="O1373">
        <v>0.27</v>
      </c>
      <c r="P1373">
        <v>415.37</v>
      </c>
      <c r="Q1373">
        <v>374.01</v>
      </c>
    </row>
    <row r="1374" spans="1:17" x14ac:dyDescent="0.25">
      <c r="A1374" s="1">
        <v>40157</v>
      </c>
      <c r="B1374">
        <v>1060.24</v>
      </c>
      <c r="C1374">
        <v>1253.03</v>
      </c>
      <c r="D1374">
        <v>608.73</v>
      </c>
      <c r="E1374">
        <v>114.59</v>
      </c>
      <c r="F1374">
        <v>384.59000000000003</v>
      </c>
      <c r="G1374">
        <v>1089.5899999999999</v>
      </c>
      <c r="H1374">
        <v>1106.57</v>
      </c>
      <c r="I1374">
        <v>265.68</v>
      </c>
      <c r="J1374">
        <v>1123.3</v>
      </c>
      <c r="K1374">
        <v>1114.1300000000001</v>
      </c>
      <c r="L1374">
        <v>818.04</v>
      </c>
      <c r="M1374">
        <v>4235.13</v>
      </c>
      <c r="N1374">
        <v>4.59</v>
      </c>
      <c r="O1374">
        <v>0.27</v>
      </c>
      <c r="P1374">
        <v>417.1</v>
      </c>
      <c r="Q1374">
        <v>382.34000000000003</v>
      </c>
    </row>
    <row r="1375" spans="1:17" x14ac:dyDescent="0.25">
      <c r="A1375" s="1">
        <v>40158</v>
      </c>
      <c r="B1375">
        <v>1053.1200000000001</v>
      </c>
      <c r="C1375">
        <v>1244.6100000000001</v>
      </c>
      <c r="D1375">
        <v>609.77</v>
      </c>
      <c r="E1375">
        <v>114.49000000000001</v>
      </c>
      <c r="F1375">
        <v>385.41</v>
      </c>
      <c r="G1375">
        <v>1094.5</v>
      </c>
      <c r="H1375">
        <v>1087.51</v>
      </c>
      <c r="I1375">
        <v>260.95999999999998</v>
      </c>
      <c r="J1375">
        <v>1125.6100000000001</v>
      </c>
      <c r="K1375">
        <v>1118.93</v>
      </c>
      <c r="L1375">
        <v>842.38</v>
      </c>
      <c r="M1375">
        <v>4247.3500000000004</v>
      </c>
      <c r="N1375">
        <v>4.57</v>
      </c>
      <c r="O1375">
        <v>0.27</v>
      </c>
      <c r="P1375">
        <v>417.51</v>
      </c>
      <c r="Q1375">
        <v>370.28000000000003</v>
      </c>
    </row>
    <row r="1376" spans="1:17" x14ac:dyDescent="0.25">
      <c r="A1376" s="1">
        <v>40161</v>
      </c>
      <c r="B1376">
        <v>1052.5999999999999</v>
      </c>
      <c r="C1376">
        <v>1240.3500000000001</v>
      </c>
      <c r="D1376">
        <v>607.62</v>
      </c>
      <c r="E1376">
        <v>114.71000000000001</v>
      </c>
      <c r="F1376">
        <v>389.42</v>
      </c>
      <c r="G1376">
        <v>1102.55</v>
      </c>
      <c r="H1376">
        <v>1106.6100000000001</v>
      </c>
      <c r="I1376">
        <v>265.3</v>
      </c>
      <c r="J1376">
        <v>1116.78</v>
      </c>
      <c r="K1376">
        <v>1111.8900000000001</v>
      </c>
      <c r="L1376">
        <v>851.16</v>
      </c>
      <c r="M1376">
        <v>4247.38</v>
      </c>
      <c r="N1376">
        <v>4.58</v>
      </c>
      <c r="O1376">
        <v>0.27</v>
      </c>
      <c r="P1376">
        <v>413.61</v>
      </c>
      <c r="Q1376">
        <v>371.1</v>
      </c>
    </row>
    <row r="1377" spans="1:17" x14ac:dyDescent="0.25">
      <c r="A1377" s="1">
        <v>40162</v>
      </c>
      <c r="B1377">
        <v>1045.6300000000001</v>
      </c>
      <c r="C1377">
        <v>1235.6500000000001</v>
      </c>
      <c r="D1377">
        <v>595.87</v>
      </c>
      <c r="E1377">
        <v>112.76</v>
      </c>
      <c r="F1377">
        <v>383.45</v>
      </c>
      <c r="G1377">
        <v>1083.0899999999999</v>
      </c>
      <c r="H1377">
        <v>1086.55</v>
      </c>
      <c r="I1377">
        <v>260.47000000000003</v>
      </c>
      <c r="J1377">
        <v>1086.1400000000001</v>
      </c>
      <c r="K1377">
        <v>1078.94</v>
      </c>
      <c r="L1377">
        <v>851.65</v>
      </c>
      <c r="M1377">
        <v>4173.63</v>
      </c>
      <c r="N1377">
        <v>4.62</v>
      </c>
      <c r="O1377">
        <v>0.27</v>
      </c>
      <c r="P1377">
        <v>400.48</v>
      </c>
      <c r="Q1377">
        <v>368.65000000000003</v>
      </c>
    </row>
    <row r="1378" spans="1:17" x14ac:dyDescent="0.25">
      <c r="A1378" s="1">
        <v>40163</v>
      </c>
      <c r="B1378">
        <v>1067.47</v>
      </c>
      <c r="C1378">
        <v>1258.7</v>
      </c>
      <c r="D1378">
        <v>601.63</v>
      </c>
      <c r="E1378">
        <v>113.22</v>
      </c>
      <c r="F1378">
        <v>383.24</v>
      </c>
      <c r="G1378">
        <v>1088.33</v>
      </c>
      <c r="H1378">
        <v>1108.1200000000001</v>
      </c>
      <c r="I1378">
        <v>265.14999999999998</v>
      </c>
      <c r="J1378">
        <v>1096.49</v>
      </c>
      <c r="K1378">
        <v>1084.18</v>
      </c>
      <c r="L1378">
        <v>853.73</v>
      </c>
      <c r="M1378">
        <v>4223.32</v>
      </c>
      <c r="N1378">
        <v>4.63</v>
      </c>
      <c r="O1378">
        <v>0.26</v>
      </c>
      <c r="P1378">
        <v>394.71000000000004</v>
      </c>
      <c r="Q1378">
        <v>355.02</v>
      </c>
    </row>
    <row r="1379" spans="1:17" x14ac:dyDescent="0.25">
      <c r="A1379" s="1">
        <v>40164</v>
      </c>
      <c r="B1379">
        <v>1024.97</v>
      </c>
      <c r="C1379">
        <v>1207.57</v>
      </c>
      <c r="D1379">
        <v>581.83000000000004</v>
      </c>
      <c r="E1379">
        <v>109.36</v>
      </c>
      <c r="F1379">
        <v>373.72</v>
      </c>
      <c r="G1379">
        <v>1067</v>
      </c>
      <c r="H1379">
        <v>1064.46</v>
      </c>
      <c r="I1379">
        <v>254.54</v>
      </c>
      <c r="J1379">
        <v>1037.73</v>
      </c>
      <c r="K1379">
        <v>1026.78</v>
      </c>
      <c r="L1379">
        <v>816.31000000000006</v>
      </c>
      <c r="M1379">
        <v>4099.9800000000005</v>
      </c>
      <c r="N1379">
        <v>4.6000000000000005</v>
      </c>
      <c r="O1379">
        <v>0.26</v>
      </c>
      <c r="P1379">
        <v>382.92</v>
      </c>
      <c r="Q1379">
        <v>349.38</v>
      </c>
    </row>
    <row r="1380" spans="1:17" x14ac:dyDescent="0.25">
      <c r="A1380" s="1">
        <v>40165</v>
      </c>
      <c r="B1380">
        <v>1031.21</v>
      </c>
      <c r="C1380">
        <v>1215.3800000000001</v>
      </c>
      <c r="D1380">
        <v>576.58000000000004</v>
      </c>
      <c r="E1380">
        <v>107.94</v>
      </c>
      <c r="F1380">
        <v>372.46</v>
      </c>
      <c r="G1380">
        <v>1062.57</v>
      </c>
      <c r="H1380">
        <v>1058.32</v>
      </c>
      <c r="I1380">
        <v>253.44</v>
      </c>
      <c r="J1380">
        <v>1018.37</v>
      </c>
      <c r="K1380">
        <v>1010.0500000000001</v>
      </c>
      <c r="L1380">
        <v>820.1</v>
      </c>
      <c r="M1380">
        <v>3914.23</v>
      </c>
      <c r="N1380">
        <v>4.6100000000000003</v>
      </c>
      <c r="O1380">
        <v>0.26</v>
      </c>
      <c r="P1380">
        <v>373.97</v>
      </c>
      <c r="Q1380">
        <v>337.8</v>
      </c>
    </row>
    <row r="1381" spans="1:17" x14ac:dyDescent="0.25">
      <c r="A1381" s="1">
        <v>40168</v>
      </c>
      <c r="B1381">
        <v>1031.1200000000001</v>
      </c>
      <c r="C1381">
        <v>1215.1600000000001</v>
      </c>
      <c r="D1381">
        <v>583.70000000000005</v>
      </c>
      <c r="E1381">
        <v>109.02</v>
      </c>
      <c r="F1381">
        <v>379.81</v>
      </c>
      <c r="G1381">
        <v>1083.5999999999999</v>
      </c>
      <c r="H1381">
        <v>1078.5</v>
      </c>
      <c r="I1381">
        <v>258.17</v>
      </c>
      <c r="J1381">
        <v>1041.8800000000001</v>
      </c>
      <c r="K1381">
        <v>1023.48</v>
      </c>
      <c r="L1381">
        <v>816.74</v>
      </c>
      <c r="M1381">
        <v>3772.98</v>
      </c>
      <c r="N1381">
        <v>4.62</v>
      </c>
      <c r="O1381">
        <v>0.25</v>
      </c>
      <c r="P1381">
        <v>375.74</v>
      </c>
      <c r="Q1381">
        <v>340.44</v>
      </c>
    </row>
    <row r="1382" spans="1:17" x14ac:dyDescent="0.25">
      <c r="A1382" s="1">
        <v>40169</v>
      </c>
      <c r="B1382">
        <v>1030.57</v>
      </c>
      <c r="C1382">
        <v>1214.74</v>
      </c>
      <c r="D1382">
        <v>584.20000000000005</v>
      </c>
      <c r="E1382">
        <v>110.26</v>
      </c>
      <c r="F1382">
        <v>376.34000000000003</v>
      </c>
      <c r="G1382">
        <v>1068</v>
      </c>
      <c r="H1382">
        <v>1082.27</v>
      </c>
      <c r="I1382">
        <v>258.60000000000002</v>
      </c>
      <c r="J1382">
        <v>1043.1300000000001</v>
      </c>
      <c r="K1382">
        <v>1023.2</v>
      </c>
      <c r="L1382">
        <v>803.47</v>
      </c>
      <c r="M1382">
        <v>3830.81</v>
      </c>
      <c r="N1382">
        <v>4.71</v>
      </c>
      <c r="O1382">
        <v>0.26</v>
      </c>
      <c r="P1382">
        <v>381.38</v>
      </c>
      <c r="Q1382">
        <v>338.47</v>
      </c>
    </row>
    <row r="1383" spans="1:17" x14ac:dyDescent="0.25">
      <c r="A1383" s="1">
        <v>40170</v>
      </c>
      <c r="B1383">
        <v>1037.71</v>
      </c>
      <c r="C1383">
        <v>1223.1500000000001</v>
      </c>
      <c r="D1383">
        <v>596.62</v>
      </c>
      <c r="E1383">
        <v>112.02</v>
      </c>
      <c r="F1383">
        <v>386.01</v>
      </c>
      <c r="G1383">
        <v>1090.6600000000001</v>
      </c>
      <c r="H1383">
        <v>1102.27</v>
      </c>
      <c r="I1383">
        <v>263.64999999999998</v>
      </c>
      <c r="J1383">
        <v>1043.24</v>
      </c>
      <c r="K1383">
        <v>1028.1300000000001</v>
      </c>
      <c r="L1383">
        <v>784.56000000000006</v>
      </c>
      <c r="M1383">
        <v>3903.82</v>
      </c>
      <c r="N1383">
        <v>4.78</v>
      </c>
      <c r="O1383">
        <v>0.26</v>
      </c>
      <c r="P1383">
        <v>380.14</v>
      </c>
      <c r="Q1383">
        <v>339.11</v>
      </c>
    </row>
    <row r="1384" spans="1:17" x14ac:dyDescent="0.25">
      <c r="A1384" s="1">
        <v>40171</v>
      </c>
      <c r="B1384">
        <v>1039.47</v>
      </c>
      <c r="C1384">
        <v>1225.23</v>
      </c>
      <c r="D1384">
        <v>594.53</v>
      </c>
      <c r="E1384">
        <v>111.63</v>
      </c>
      <c r="F1384">
        <v>384.66</v>
      </c>
      <c r="G1384">
        <v>1086.8399999999999</v>
      </c>
      <c r="H1384">
        <v>1098.4100000000001</v>
      </c>
      <c r="I1384">
        <v>262.73</v>
      </c>
      <c r="J1384">
        <v>1039.5899999999999</v>
      </c>
      <c r="K1384">
        <v>1024.54</v>
      </c>
      <c r="L1384">
        <v>785.93000000000006</v>
      </c>
      <c r="M1384">
        <v>3910.6</v>
      </c>
      <c r="N1384">
        <v>5</v>
      </c>
      <c r="O1384">
        <v>0.27</v>
      </c>
      <c r="P1384">
        <v>380.8</v>
      </c>
      <c r="Q1384">
        <v>339.7</v>
      </c>
    </row>
    <row r="1385" spans="1:17" x14ac:dyDescent="0.25">
      <c r="A1385" s="1">
        <v>40172</v>
      </c>
      <c r="B1385">
        <v>1039.47</v>
      </c>
      <c r="C1385">
        <v>1225.23</v>
      </c>
      <c r="D1385">
        <v>594.53</v>
      </c>
      <c r="E1385">
        <v>111.63</v>
      </c>
      <c r="F1385">
        <v>384.66</v>
      </c>
      <c r="G1385">
        <v>1086.8399999999999</v>
      </c>
      <c r="H1385">
        <v>1098.4100000000001</v>
      </c>
      <c r="I1385">
        <v>262.73</v>
      </c>
      <c r="J1385">
        <v>1039.5899999999999</v>
      </c>
      <c r="K1385">
        <v>1024.54</v>
      </c>
      <c r="L1385">
        <v>785.93000000000006</v>
      </c>
      <c r="M1385">
        <v>3910.6</v>
      </c>
      <c r="N1385">
        <v>5</v>
      </c>
      <c r="O1385">
        <v>0.27</v>
      </c>
      <c r="P1385">
        <v>380.8</v>
      </c>
      <c r="Q1385">
        <v>339.7</v>
      </c>
    </row>
    <row r="1386" spans="1:17" x14ac:dyDescent="0.25">
      <c r="A1386" s="1">
        <v>40175</v>
      </c>
      <c r="B1386">
        <v>1044.93</v>
      </c>
      <c r="C1386">
        <v>1228.31</v>
      </c>
      <c r="D1386">
        <v>598.46</v>
      </c>
      <c r="E1386">
        <v>113.01</v>
      </c>
      <c r="F1386">
        <v>389.41</v>
      </c>
      <c r="G1386">
        <v>1097.78</v>
      </c>
      <c r="H1386">
        <v>1114.1300000000001</v>
      </c>
      <c r="I1386">
        <v>265.98</v>
      </c>
      <c r="J1386">
        <v>1055.79</v>
      </c>
      <c r="K1386">
        <v>1038.03</v>
      </c>
      <c r="L1386">
        <v>792.54</v>
      </c>
      <c r="M1386">
        <v>3921.63</v>
      </c>
      <c r="N1386">
        <v>4.9800000000000004</v>
      </c>
      <c r="O1386">
        <v>0.27</v>
      </c>
      <c r="P1386">
        <v>384.83</v>
      </c>
      <c r="Q1386">
        <v>338.73</v>
      </c>
    </row>
    <row r="1387" spans="1:17" x14ac:dyDescent="0.25">
      <c r="A1387" s="1">
        <v>40176</v>
      </c>
      <c r="B1387">
        <v>1043.45</v>
      </c>
      <c r="C1387">
        <v>1229.92</v>
      </c>
      <c r="D1387">
        <v>610.74</v>
      </c>
      <c r="E1387">
        <v>114.76</v>
      </c>
      <c r="F1387">
        <v>392.1</v>
      </c>
      <c r="G1387">
        <v>1113.72</v>
      </c>
      <c r="H1387">
        <v>1119.3600000000001</v>
      </c>
      <c r="I1387">
        <v>266.95999999999998</v>
      </c>
      <c r="J1387">
        <v>1047.95</v>
      </c>
      <c r="K1387">
        <v>1031.8700000000001</v>
      </c>
      <c r="L1387">
        <v>812.85</v>
      </c>
      <c r="M1387">
        <v>3988.3</v>
      </c>
      <c r="N1387">
        <v>5.05</v>
      </c>
      <c r="O1387">
        <v>0.27</v>
      </c>
      <c r="P1387">
        <v>388.44</v>
      </c>
      <c r="Q1387">
        <v>341.46</v>
      </c>
    </row>
    <row r="1388" spans="1:17" x14ac:dyDescent="0.25">
      <c r="A1388" s="1">
        <v>40177</v>
      </c>
      <c r="B1388">
        <v>1035.75</v>
      </c>
      <c r="C1388">
        <v>1217.4000000000001</v>
      </c>
      <c r="D1388">
        <v>606.82000000000005</v>
      </c>
      <c r="E1388">
        <v>115.72</v>
      </c>
      <c r="F1388">
        <v>387.41</v>
      </c>
      <c r="G1388">
        <v>1100.31</v>
      </c>
      <c r="H1388">
        <v>1099.0899999999999</v>
      </c>
      <c r="I1388">
        <v>262.45999999999998</v>
      </c>
      <c r="J1388">
        <v>1034.49</v>
      </c>
      <c r="K1388">
        <v>1018.53</v>
      </c>
      <c r="L1388">
        <v>798.32</v>
      </c>
      <c r="M1388">
        <v>3904.55</v>
      </c>
      <c r="N1388">
        <v>5.1000000000000005</v>
      </c>
      <c r="O1388">
        <v>0.27</v>
      </c>
      <c r="P1388">
        <v>383.24</v>
      </c>
      <c r="Q1388">
        <v>339.54</v>
      </c>
    </row>
    <row r="1389" spans="1:17" x14ac:dyDescent="0.25">
      <c r="A1389" s="1">
        <v>40178</v>
      </c>
      <c r="B1389">
        <v>1039.2</v>
      </c>
      <c r="C1389">
        <v>1221.45</v>
      </c>
      <c r="D1389">
        <v>609.91</v>
      </c>
      <c r="E1389">
        <v>116.31</v>
      </c>
      <c r="F1389">
        <v>389.38</v>
      </c>
      <c r="G1389">
        <v>1105.9100000000001</v>
      </c>
      <c r="H1389">
        <v>1104.69</v>
      </c>
      <c r="I1389">
        <v>263.8</v>
      </c>
      <c r="J1389">
        <v>1039.76</v>
      </c>
      <c r="K1389">
        <v>1023.71</v>
      </c>
      <c r="L1389">
        <v>800.87</v>
      </c>
      <c r="M1389">
        <v>3917.04</v>
      </c>
      <c r="N1389">
        <v>5.1000000000000005</v>
      </c>
      <c r="O1389">
        <v>0.27</v>
      </c>
      <c r="P1389">
        <v>384.47</v>
      </c>
      <c r="Q1389">
        <v>340.62</v>
      </c>
    </row>
    <row r="1390" spans="1:17" x14ac:dyDescent="0.25">
      <c r="A1390" s="1">
        <v>40179</v>
      </c>
      <c r="B1390">
        <v>1039.2</v>
      </c>
      <c r="C1390">
        <v>1221.45</v>
      </c>
      <c r="D1390">
        <v>609.91</v>
      </c>
      <c r="E1390">
        <v>116.31</v>
      </c>
      <c r="F1390">
        <v>389.38</v>
      </c>
      <c r="G1390">
        <v>1105.9100000000001</v>
      </c>
      <c r="H1390">
        <v>1104.69</v>
      </c>
      <c r="I1390">
        <v>263.8</v>
      </c>
      <c r="J1390">
        <v>1039.76</v>
      </c>
      <c r="K1390">
        <v>1023.71</v>
      </c>
      <c r="L1390">
        <v>800.87</v>
      </c>
      <c r="M1390">
        <v>3917.04</v>
      </c>
      <c r="N1390">
        <v>5.1000000000000005</v>
      </c>
      <c r="O1390">
        <v>0.27</v>
      </c>
      <c r="P1390">
        <v>384.47</v>
      </c>
      <c r="Q1390">
        <v>340.62</v>
      </c>
    </row>
    <row r="1391" spans="1:17" x14ac:dyDescent="0.25">
      <c r="A1391" s="1">
        <v>40182</v>
      </c>
      <c r="B1391">
        <v>1091.45</v>
      </c>
      <c r="C1391">
        <v>1281.3600000000001</v>
      </c>
      <c r="D1391">
        <v>634</v>
      </c>
      <c r="E1391">
        <v>119.69</v>
      </c>
      <c r="F1391">
        <v>401.83</v>
      </c>
      <c r="G1391">
        <v>1139.72</v>
      </c>
      <c r="H1391">
        <v>1140.6100000000001</v>
      </c>
      <c r="I1391">
        <v>272.03000000000003</v>
      </c>
      <c r="J1391">
        <v>1083.1200000000001</v>
      </c>
      <c r="K1391">
        <v>1060.6600000000001</v>
      </c>
      <c r="L1391">
        <v>794.2</v>
      </c>
      <c r="M1391">
        <v>3785.9500000000003</v>
      </c>
      <c r="N1391">
        <v>5.0600000000000005</v>
      </c>
      <c r="O1391">
        <v>0.27</v>
      </c>
      <c r="P1391">
        <v>398.01</v>
      </c>
      <c r="Q1391">
        <v>355.09000000000003</v>
      </c>
    </row>
    <row r="1392" spans="1:17" x14ac:dyDescent="0.25">
      <c r="A1392" s="1">
        <v>40183</v>
      </c>
      <c r="B1392">
        <v>1086.32</v>
      </c>
      <c r="C1392">
        <v>1279.3500000000001</v>
      </c>
      <c r="D1392">
        <v>637.55000000000007</v>
      </c>
      <c r="E1392">
        <v>120.83</v>
      </c>
      <c r="F1392">
        <v>401.73</v>
      </c>
      <c r="G1392">
        <v>1144.57</v>
      </c>
      <c r="H1392">
        <v>1139.9100000000001</v>
      </c>
      <c r="I1392">
        <v>272.67</v>
      </c>
      <c r="J1392">
        <v>1104.57</v>
      </c>
      <c r="K1392">
        <v>1082.8600000000001</v>
      </c>
      <c r="L1392">
        <v>781.23</v>
      </c>
      <c r="M1392">
        <v>3839.2200000000003</v>
      </c>
      <c r="N1392">
        <v>4.7300000000000004</v>
      </c>
      <c r="O1392">
        <v>0.25</v>
      </c>
      <c r="P1392">
        <v>406.1</v>
      </c>
      <c r="Q1392">
        <v>358.05</v>
      </c>
    </row>
    <row r="1393" spans="1:17" x14ac:dyDescent="0.25">
      <c r="A1393" s="1">
        <v>40184</v>
      </c>
      <c r="B1393">
        <v>1102.76</v>
      </c>
      <c r="C1393">
        <v>1290.8</v>
      </c>
      <c r="D1393">
        <v>636.49</v>
      </c>
      <c r="E1393">
        <v>120.63</v>
      </c>
      <c r="F1393">
        <v>401.06</v>
      </c>
      <c r="G1393">
        <v>1142.68</v>
      </c>
      <c r="H1393">
        <v>1138.03</v>
      </c>
      <c r="I1393">
        <v>272.22000000000003</v>
      </c>
      <c r="J1393">
        <v>1102.74</v>
      </c>
      <c r="K1393">
        <v>1081.06</v>
      </c>
      <c r="L1393">
        <v>798.9</v>
      </c>
      <c r="M1393">
        <v>3836.63</v>
      </c>
      <c r="N1393">
        <v>4.79</v>
      </c>
      <c r="O1393">
        <v>0.25</v>
      </c>
      <c r="P1393">
        <v>405.29</v>
      </c>
      <c r="Q1393">
        <v>357.33</v>
      </c>
    </row>
    <row r="1394" spans="1:17" x14ac:dyDescent="0.25">
      <c r="A1394" s="1">
        <v>40185</v>
      </c>
      <c r="B1394">
        <v>1133.8</v>
      </c>
      <c r="C1394">
        <v>1326.78</v>
      </c>
      <c r="D1394">
        <v>634.55000000000007</v>
      </c>
      <c r="E1394">
        <v>120.26</v>
      </c>
      <c r="F1394">
        <v>398.67</v>
      </c>
      <c r="G1394">
        <v>1136.67</v>
      </c>
      <c r="H1394">
        <v>1110.68</v>
      </c>
      <c r="I1394">
        <v>266.41000000000003</v>
      </c>
      <c r="J1394">
        <v>1116.3600000000001</v>
      </c>
      <c r="K1394">
        <v>1096.3</v>
      </c>
      <c r="L1394">
        <v>808.05000000000007</v>
      </c>
      <c r="M1394">
        <v>3851.04</v>
      </c>
      <c r="N1394">
        <v>4.58</v>
      </c>
      <c r="O1394">
        <v>0.26</v>
      </c>
      <c r="P1394">
        <v>412.62</v>
      </c>
      <c r="Q1394">
        <v>353.5</v>
      </c>
    </row>
    <row r="1395" spans="1:17" x14ac:dyDescent="0.25">
      <c r="A1395" s="1">
        <v>40186</v>
      </c>
      <c r="B1395">
        <v>1159.54</v>
      </c>
      <c r="C1395">
        <v>1365.41</v>
      </c>
      <c r="D1395">
        <v>635.89</v>
      </c>
      <c r="E1395">
        <v>121.27</v>
      </c>
      <c r="F1395">
        <v>397.92</v>
      </c>
      <c r="G1395">
        <v>1130.3500000000001</v>
      </c>
      <c r="H1395">
        <v>1108.04</v>
      </c>
      <c r="I1395">
        <v>266.31</v>
      </c>
      <c r="J1395">
        <v>1116.01</v>
      </c>
      <c r="K1395">
        <v>1095.99</v>
      </c>
      <c r="L1395">
        <v>816.12</v>
      </c>
      <c r="M1395">
        <v>3908.57</v>
      </c>
      <c r="N1395">
        <v>4.6000000000000005</v>
      </c>
      <c r="O1395">
        <v>0.25</v>
      </c>
      <c r="P1395">
        <v>418.5</v>
      </c>
      <c r="Q1395">
        <v>357.55</v>
      </c>
    </row>
    <row r="1396" spans="1:17" x14ac:dyDescent="0.25">
      <c r="A1396" s="1">
        <v>40189</v>
      </c>
      <c r="B1396">
        <v>1197.29</v>
      </c>
      <c r="C1396">
        <v>1404.01</v>
      </c>
      <c r="D1396">
        <v>646.88</v>
      </c>
      <c r="E1396">
        <v>123.01</v>
      </c>
      <c r="F1396">
        <v>404.8</v>
      </c>
      <c r="G1396">
        <v>1146.49</v>
      </c>
      <c r="H1396">
        <v>1116.2</v>
      </c>
      <c r="I1396">
        <v>267.86</v>
      </c>
      <c r="J1396">
        <v>1151.67</v>
      </c>
      <c r="K1396">
        <v>1130.31</v>
      </c>
      <c r="L1396">
        <v>830.82</v>
      </c>
      <c r="M1396">
        <v>3928.89</v>
      </c>
      <c r="N1396">
        <v>4.45</v>
      </c>
      <c r="O1396">
        <v>0.24</v>
      </c>
      <c r="P1396">
        <v>416.16</v>
      </c>
      <c r="Q1396">
        <v>361.88</v>
      </c>
    </row>
    <row r="1397" spans="1:17" x14ac:dyDescent="0.25">
      <c r="A1397" s="1">
        <v>40190</v>
      </c>
      <c r="B1397">
        <v>1199.1600000000001</v>
      </c>
      <c r="C1397">
        <v>1407.72</v>
      </c>
      <c r="D1397">
        <v>632.98</v>
      </c>
      <c r="E1397">
        <v>119.11</v>
      </c>
      <c r="F1397">
        <v>399.91</v>
      </c>
      <c r="G1397">
        <v>1132.52</v>
      </c>
      <c r="H1397">
        <v>1111.73</v>
      </c>
      <c r="I1397">
        <v>266.78000000000003</v>
      </c>
      <c r="J1397">
        <v>1112.7</v>
      </c>
      <c r="K1397">
        <v>1090.8399999999999</v>
      </c>
      <c r="L1397">
        <v>813.4</v>
      </c>
      <c r="M1397">
        <v>3831.38</v>
      </c>
      <c r="N1397">
        <v>4.5</v>
      </c>
      <c r="O1397">
        <v>0.25</v>
      </c>
      <c r="P1397">
        <v>401.62</v>
      </c>
      <c r="Q1397">
        <v>354.06</v>
      </c>
    </row>
    <row r="1398" spans="1:17" x14ac:dyDescent="0.25">
      <c r="A1398" s="1">
        <v>40191</v>
      </c>
      <c r="B1398">
        <v>1187.3399999999999</v>
      </c>
      <c r="C1398">
        <v>1394.47</v>
      </c>
      <c r="D1398">
        <v>627.78</v>
      </c>
      <c r="E1398">
        <v>119.48</v>
      </c>
      <c r="F1398">
        <v>400.55</v>
      </c>
      <c r="G1398">
        <v>1129.23</v>
      </c>
      <c r="H1398">
        <v>1116.78</v>
      </c>
      <c r="I1398">
        <v>267.34000000000003</v>
      </c>
      <c r="J1398">
        <v>1106.8</v>
      </c>
      <c r="K1398">
        <v>1088.3900000000001</v>
      </c>
      <c r="L1398">
        <v>795.19</v>
      </c>
      <c r="M1398">
        <v>3850.87</v>
      </c>
      <c r="N1398">
        <v>4.45</v>
      </c>
      <c r="O1398">
        <v>0.25</v>
      </c>
      <c r="P1398">
        <v>405.52</v>
      </c>
      <c r="Q1398">
        <v>353.28000000000003</v>
      </c>
    </row>
    <row r="1399" spans="1:17" x14ac:dyDescent="0.25">
      <c r="A1399" s="1">
        <v>40192</v>
      </c>
      <c r="B1399">
        <v>1210.1500000000001</v>
      </c>
      <c r="C1399">
        <v>1420.66</v>
      </c>
      <c r="D1399">
        <v>636.04</v>
      </c>
      <c r="E1399">
        <v>121.18</v>
      </c>
      <c r="F1399">
        <v>402.01</v>
      </c>
      <c r="G1399">
        <v>1130.8800000000001</v>
      </c>
      <c r="H1399">
        <v>1103.83</v>
      </c>
      <c r="I1399">
        <v>264.61</v>
      </c>
      <c r="J1399">
        <v>1117.93</v>
      </c>
      <c r="K1399">
        <v>1094.33</v>
      </c>
      <c r="L1399">
        <v>788.61</v>
      </c>
      <c r="M1399">
        <v>3794.37</v>
      </c>
      <c r="N1399">
        <v>4.53</v>
      </c>
      <c r="O1399">
        <v>0.25</v>
      </c>
      <c r="P1399">
        <v>391.29</v>
      </c>
      <c r="Q1399">
        <v>353.33</v>
      </c>
    </row>
    <row r="1400" spans="1:17" x14ac:dyDescent="0.25">
      <c r="A1400" s="1">
        <v>40193</v>
      </c>
      <c r="B1400">
        <v>1223.97</v>
      </c>
      <c r="C1400">
        <v>1429.93</v>
      </c>
      <c r="D1400">
        <v>629.99</v>
      </c>
      <c r="E1400">
        <v>119.98</v>
      </c>
      <c r="F1400">
        <v>398.03000000000003</v>
      </c>
      <c r="G1400">
        <v>1116.1600000000001</v>
      </c>
      <c r="H1400">
        <v>1090.0899999999999</v>
      </c>
      <c r="I1400">
        <v>261.57</v>
      </c>
      <c r="J1400">
        <v>1106.5899999999999</v>
      </c>
      <c r="K1400">
        <v>1088.23</v>
      </c>
      <c r="L1400">
        <v>764.27</v>
      </c>
      <c r="M1400">
        <v>3733.96</v>
      </c>
      <c r="N1400">
        <v>4.72</v>
      </c>
      <c r="O1400">
        <v>0.25</v>
      </c>
      <c r="P1400">
        <v>372.66</v>
      </c>
      <c r="Q1400">
        <v>345.22</v>
      </c>
    </row>
    <row r="1401" spans="1:17" x14ac:dyDescent="0.25">
      <c r="A1401" s="1">
        <v>40196</v>
      </c>
      <c r="B1401">
        <v>1230.49</v>
      </c>
      <c r="C1401">
        <v>1444.75</v>
      </c>
      <c r="D1401">
        <v>640.59</v>
      </c>
      <c r="E1401">
        <v>121.38</v>
      </c>
      <c r="F1401">
        <v>401.78000000000003</v>
      </c>
      <c r="G1401">
        <v>1126.78</v>
      </c>
      <c r="H1401">
        <v>1088.06</v>
      </c>
      <c r="I1401">
        <v>261.34000000000003</v>
      </c>
      <c r="J1401">
        <v>1142.97</v>
      </c>
      <c r="K1401">
        <v>1120.8500000000001</v>
      </c>
      <c r="L1401">
        <v>761.61</v>
      </c>
      <c r="M1401">
        <v>3727.59</v>
      </c>
      <c r="N1401">
        <v>4.71</v>
      </c>
      <c r="O1401">
        <v>0.25</v>
      </c>
      <c r="P1401">
        <v>378.34000000000003</v>
      </c>
      <c r="Q1401">
        <v>350.25</v>
      </c>
    </row>
    <row r="1402" spans="1:17" x14ac:dyDescent="0.25">
      <c r="A1402" s="1">
        <v>40197</v>
      </c>
      <c r="B1402">
        <v>1227.8800000000001</v>
      </c>
      <c r="C1402">
        <v>1439.55</v>
      </c>
      <c r="D1402">
        <v>635.23</v>
      </c>
      <c r="E1402">
        <v>121.07000000000001</v>
      </c>
      <c r="F1402">
        <v>401.37</v>
      </c>
      <c r="G1402">
        <v>1124.96</v>
      </c>
      <c r="H1402">
        <v>1078.95</v>
      </c>
      <c r="I1402">
        <v>258.89</v>
      </c>
      <c r="J1402">
        <v>1135.1100000000001</v>
      </c>
      <c r="K1402">
        <v>1111.47</v>
      </c>
      <c r="L1402">
        <v>746.87</v>
      </c>
      <c r="M1402">
        <v>3692.86</v>
      </c>
      <c r="N1402">
        <v>4.55</v>
      </c>
      <c r="O1402">
        <v>0.24</v>
      </c>
      <c r="P1402">
        <v>360.2</v>
      </c>
      <c r="Q1402">
        <v>345.44</v>
      </c>
    </row>
    <row r="1403" spans="1:17" x14ac:dyDescent="0.25">
      <c r="A1403" s="1">
        <v>40198</v>
      </c>
      <c r="B1403">
        <v>1195.3800000000001</v>
      </c>
      <c r="C1403">
        <v>1405.71</v>
      </c>
      <c r="D1403">
        <v>609.45000000000005</v>
      </c>
      <c r="E1403">
        <v>115.92</v>
      </c>
      <c r="F1403">
        <v>390.69</v>
      </c>
      <c r="G1403">
        <v>1096.3600000000001</v>
      </c>
      <c r="H1403">
        <v>1043.3600000000001</v>
      </c>
      <c r="I1403">
        <v>250.06</v>
      </c>
      <c r="J1403">
        <v>1097.02</v>
      </c>
      <c r="K1403">
        <v>1075.55</v>
      </c>
      <c r="L1403">
        <v>721.01</v>
      </c>
      <c r="M1403">
        <v>3608.71</v>
      </c>
      <c r="N1403">
        <v>4.46</v>
      </c>
      <c r="O1403">
        <v>0.24</v>
      </c>
      <c r="P1403">
        <v>353.22</v>
      </c>
      <c r="Q1403">
        <v>333.98</v>
      </c>
    </row>
    <row r="1404" spans="1:17" x14ac:dyDescent="0.25">
      <c r="A1404" s="1">
        <v>40199</v>
      </c>
      <c r="B1404">
        <v>1177.1300000000001</v>
      </c>
      <c r="C1404">
        <v>1381.66</v>
      </c>
      <c r="D1404">
        <v>589.91999999999996</v>
      </c>
      <c r="E1404">
        <v>112.31</v>
      </c>
      <c r="F1404">
        <v>389.13</v>
      </c>
      <c r="G1404">
        <v>1089.49</v>
      </c>
      <c r="H1404">
        <v>1027.94</v>
      </c>
      <c r="I1404">
        <v>246.87</v>
      </c>
      <c r="J1404">
        <v>1070.8700000000001</v>
      </c>
      <c r="K1404">
        <v>1054.6400000000001</v>
      </c>
      <c r="L1404">
        <v>694.08</v>
      </c>
      <c r="M1404">
        <v>3573.28</v>
      </c>
      <c r="N1404">
        <v>4.7</v>
      </c>
      <c r="O1404">
        <v>0.25</v>
      </c>
      <c r="P1404">
        <v>351.33</v>
      </c>
      <c r="Q1404">
        <v>330.84000000000003</v>
      </c>
    </row>
    <row r="1405" spans="1:17" x14ac:dyDescent="0.25">
      <c r="A1405" s="1">
        <v>40200</v>
      </c>
      <c r="B1405">
        <v>1179.76</v>
      </c>
      <c r="C1405">
        <v>1379.15</v>
      </c>
      <c r="D1405">
        <v>583.65</v>
      </c>
      <c r="E1405">
        <v>111.39</v>
      </c>
      <c r="F1405">
        <v>384.61</v>
      </c>
      <c r="G1405">
        <v>1075.77</v>
      </c>
      <c r="H1405">
        <v>1033.96</v>
      </c>
      <c r="I1405">
        <v>250.51000000000002</v>
      </c>
      <c r="J1405">
        <v>1061.27</v>
      </c>
      <c r="K1405">
        <v>1044.31</v>
      </c>
      <c r="L1405">
        <v>690.34</v>
      </c>
      <c r="M1405">
        <v>3517</v>
      </c>
      <c r="N1405">
        <v>4.67</v>
      </c>
      <c r="O1405">
        <v>0.24</v>
      </c>
      <c r="P1405">
        <v>347.43</v>
      </c>
      <c r="Q1405">
        <v>321.11</v>
      </c>
    </row>
    <row r="1406" spans="1:17" x14ac:dyDescent="0.25">
      <c r="A1406" s="1">
        <v>40203</v>
      </c>
      <c r="B1406">
        <v>1185.96</v>
      </c>
      <c r="C1406">
        <v>1391.38</v>
      </c>
      <c r="D1406">
        <v>585.24</v>
      </c>
      <c r="E1406">
        <v>111.02</v>
      </c>
      <c r="F1406">
        <v>383.66</v>
      </c>
      <c r="G1406">
        <v>1073.8900000000001</v>
      </c>
      <c r="H1406">
        <v>1018.8000000000001</v>
      </c>
      <c r="I1406">
        <v>244.79</v>
      </c>
      <c r="J1406">
        <v>1046.8499999999999</v>
      </c>
      <c r="K1406">
        <v>1025.04</v>
      </c>
      <c r="L1406">
        <v>698.96</v>
      </c>
      <c r="M1406">
        <v>3452.64</v>
      </c>
      <c r="N1406">
        <v>4.7300000000000004</v>
      </c>
      <c r="O1406">
        <v>0.24</v>
      </c>
      <c r="P1406">
        <v>350.67</v>
      </c>
      <c r="Q1406">
        <v>326.90000000000003</v>
      </c>
    </row>
    <row r="1407" spans="1:17" x14ac:dyDescent="0.25">
      <c r="A1407" s="1">
        <v>40204</v>
      </c>
      <c r="B1407">
        <v>1153.29</v>
      </c>
      <c r="C1407">
        <v>1353.63</v>
      </c>
      <c r="D1407">
        <v>578.51</v>
      </c>
      <c r="E1407">
        <v>110.06</v>
      </c>
      <c r="F1407">
        <v>381.22</v>
      </c>
      <c r="G1407">
        <v>1066.29</v>
      </c>
      <c r="H1407">
        <v>993.61</v>
      </c>
      <c r="I1407">
        <v>239.49</v>
      </c>
      <c r="J1407">
        <v>1031.21</v>
      </c>
      <c r="K1407">
        <v>1014.57</v>
      </c>
      <c r="L1407">
        <v>698.02</v>
      </c>
      <c r="M1407">
        <v>3407.3</v>
      </c>
      <c r="N1407">
        <v>4.58</v>
      </c>
      <c r="O1407">
        <v>0.24</v>
      </c>
      <c r="P1407">
        <v>349.13</v>
      </c>
      <c r="Q1407">
        <v>314.62</v>
      </c>
    </row>
    <row r="1408" spans="1:17" x14ac:dyDescent="0.25">
      <c r="A1408" s="1">
        <v>40205</v>
      </c>
      <c r="B1408">
        <v>1131.4000000000001</v>
      </c>
      <c r="C1408">
        <v>1324.99</v>
      </c>
      <c r="D1408">
        <v>577.18000000000006</v>
      </c>
      <c r="E1408">
        <v>110.15</v>
      </c>
      <c r="F1408">
        <v>376.91</v>
      </c>
      <c r="G1408">
        <v>1054.82</v>
      </c>
      <c r="H1408">
        <v>1004.52</v>
      </c>
      <c r="I1408">
        <v>242.13</v>
      </c>
      <c r="J1408">
        <v>1043.71</v>
      </c>
      <c r="K1408">
        <v>1024.53</v>
      </c>
      <c r="L1408">
        <v>676.05000000000007</v>
      </c>
      <c r="M1408">
        <v>3317.41</v>
      </c>
      <c r="N1408">
        <v>4.6100000000000003</v>
      </c>
      <c r="O1408">
        <v>0.24</v>
      </c>
      <c r="P1408">
        <v>347.82</v>
      </c>
      <c r="Q1408">
        <v>312.28000000000003</v>
      </c>
    </row>
    <row r="1409" spans="1:17" x14ac:dyDescent="0.25">
      <c r="A1409" s="1">
        <v>40206</v>
      </c>
      <c r="B1409">
        <v>1144.6200000000001</v>
      </c>
      <c r="C1409">
        <v>1339.38</v>
      </c>
      <c r="D1409">
        <v>574.80000000000007</v>
      </c>
      <c r="E1409">
        <v>110.05</v>
      </c>
      <c r="F1409">
        <v>368.8</v>
      </c>
      <c r="G1409">
        <v>1032.52</v>
      </c>
      <c r="H1409">
        <v>996.18000000000006</v>
      </c>
      <c r="I1409">
        <v>239.86</v>
      </c>
      <c r="J1409">
        <v>1013.08</v>
      </c>
      <c r="K1409">
        <v>993.37</v>
      </c>
      <c r="L1409">
        <v>679.57</v>
      </c>
      <c r="M1409">
        <v>3207.1800000000003</v>
      </c>
      <c r="N1409">
        <v>4.83</v>
      </c>
      <c r="O1409">
        <v>0.25</v>
      </c>
      <c r="P1409">
        <v>343.43</v>
      </c>
      <c r="Q1409">
        <v>308.20999999999998</v>
      </c>
    </row>
    <row r="1410" spans="1:17" x14ac:dyDescent="0.25">
      <c r="A1410" s="1">
        <v>40207</v>
      </c>
      <c r="B1410">
        <v>1167.44</v>
      </c>
      <c r="C1410">
        <v>1366.1000000000001</v>
      </c>
      <c r="D1410">
        <v>584.78</v>
      </c>
      <c r="E1410">
        <v>112.78</v>
      </c>
      <c r="F1410">
        <v>373.29</v>
      </c>
      <c r="G1410">
        <v>1044.57</v>
      </c>
      <c r="H1410">
        <v>1022.83</v>
      </c>
      <c r="I1410">
        <v>244.89000000000001</v>
      </c>
      <c r="J1410">
        <v>1035.93</v>
      </c>
      <c r="K1410">
        <v>1022.57</v>
      </c>
      <c r="L1410">
        <v>700.2</v>
      </c>
      <c r="M1410">
        <v>3153.05</v>
      </c>
      <c r="N1410">
        <v>4.7700000000000005</v>
      </c>
      <c r="O1410">
        <v>0.25</v>
      </c>
      <c r="P1410">
        <v>341.02</v>
      </c>
      <c r="Q1410">
        <v>310.25</v>
      </c>
    </row>
    <row r="1411" spans="1:17" x14ac:dyDescent="0.25">
      <c r="A1411" s="1">
        <v>40210</v>
      </c>
      <c r="B1411">
        <v>1179.77</v>
      </c>
      <c r="C1411">
        <v>1385.5</v>
      </c>
      <c r="D1411">
        <v>592.66</v>
      </c>
      <c r="E1411">
        <v>114.34</v>
      </c>
      <c r="F1411">
        <v>382.76</v>
      </c>
      <c r="G1411">
        <v>1068.22</v>
      </c>
      <c r="H1411">
        <v>1033.3399999999999</v>
      </c>
      <c r="I1411">
        <v>248.05</v>
      </c>
      <c r="J1411">
        <v>1050.52</v>
      </c>
      <c r="K1411">
        <v>1037.83</v>
      </c>
      <c r="L1411">
        <v>724.58</v>
      </c>
      <c r="M1411">
        <v>3285.1</v>
      </c>
      <c r="N1411">
        <v>4.8600000000000003</v>
      </c>
      <c r="O1411">
        <v>0.25</v>
      </c>
      <c r="P1411">
        <v>349.03000000000003</v>
      </c>
      <c r="Q1411">
        <v>315.81</v>
      </c>
    </row>
    <row r="1412" spans="1:17" x14ac:dyDescent="0.25">
      <c r="A1412" s="1">
        <v>40211</v>
      </c>
      <c r="B1412">
        <v>1201.46</v>
      </c>
      <c r="C1412">
        <v>1406.33</v>
      </c>
      <c r="D1412">
        <v>611.04</v>
      </c>
      <c r="E1412">
        <v>117.02</v>
      </c>
      <c r="F1412">
        <v>384.46000000000004</v>
      </c>
      <c r="G1412">
        <v>1076.23</v>
      </c>
      <c r="H1412">
        <v>1044.55</v>
      </c>
      <c r="I1412">
        <v>250.62</v>
      </c>
      <c r="J1412">
        <v>1080.96</v>
      </c>
      <c r="K1412">
        <v>1066.3499999999999</v>
      </c>
      <c r="L1412">
        <v>732.65</v>
      </c>
      <c r="M1412">
        <v>3323.7200000000003</v>
      </c>
      <c r="N1412">
        <v>4.74</v>
      </c>
      <c r="O1412">
        <v>0.24</v>
      </c>
      <c r="P1412">
        <v>350.28000000000003</v>
      </c>
      <c r="Q1412">
        <v>310.29000000000002</v>
      </c>
    </row>
    <row r="1413" spans="1:17" x14ac:dyDescent="0.25">
      <c r="A1413" s="1">
        <v>40212</v>
      </c>
      <c r="B1413">
        <v>1201.3</v>
      </c>
      <c r="C1413">
        <v>1405.6200000000001</v>
      </c>
      <c r="D1413">
        <v>599.89</v>
      </c>
      <c r="E1413">
        <v>115.09</v>
      </c>
      <c r="F1413">
        <v>376.65000000000003</v>
      </c>
      <c r="G1413">
        <v>1058.04</v>
      </c>
      <c r="H1413">
        <v>1023.23</v>
      </c>
      <c r="I1413">
        <v>246.38</v>
      </c>
      <c r="J1413">
        <v>1119.21</v>
      </c>
      <c r="K1413">
        <v>1108.42</v>
      </c>
      <c r="L1413">
        <v>733.58</v>
      </c>
      <c r="M1413">
        <v>3386.34</v>
      </c>
      <c r="N1413">
        <v>4.78</v>
      </c>
      <c r="O1413">
        <v>0.25</v>
      </c>
      <c r="P1413">
        <v>342.43</v>
      </c>
      <c r="Q1413">
        <v>312.25</v>
      </c>
    </row>
    <row r="1414" spans="1:17" x14ac:dyDescent="0.25">
      <c r="A1414" s="1">
        <v>40213</v>
      </c>
      <c r="B1414">
        <v>1162.49</v>
      </c>
      <c r="C1414">
        <v>1358.56</v>
      </c>
      <c r="D1414">
        <v>574.69000000000005</v>
      </c>
      <c r="E1414">
        <v>110.07000000000001</v>
      </c>
      <c r="F1414">
        <v>362.62</v>
      </c>
      <c r="G1414">
        <v>1019.02</v>
      </c>
      <c r="H1414">
        <v>968.23</v>
      </c>
      <c r="I1414">
        <v>234</v>
      </c>
      <c r="J1414">
        <v>1056.8900000000001</v>
      </c>
      <c r="K1414">
        <v>1051.51</v>
      </c>
      <c r="L1414">
        <v>711.80000000000007</v>
      </c>
      <c r="M1414">
        <v>3245.9</v>
      </c>
      <c r="N1414">
        <v>4.9400000000000004</v>
      </c>
      <c r="O1414">
        <v>0.26</v>
      </c>
      <c r="P1414">
        <v>331.29</v>
      </c>
      <c r="Q1414">
        <v>310.10000000000002</v>
      </c>
    </row>
    <row r="1415" spans="1:17" x14ac:dyDescent="0.25">
      <c r="A1415" s="1">
        <v>40214</v>
      </c>
      <c r="B1415">
        <v>1120.02</v>
      </c>
      <c r="C1415">
        <v>1311.21</v>
      </c>
      <c r="D1415">
        <v>561.02</v>
      </c>
      <c r="E1415">
        <v>107.34</v>
      </c>
      <c r="F1415">
        <v>348.55</v>
      </c>
      <c r="G1415">
        <v>988.55000000000007</v>
      </c>
      <c r="H1415">
        <v>947.22</v>
      </c>
      <c r="I1415">
        <v>229.31</v>
      </c>
      <c r="J1415">
        <v>1070.47</v>
      </c>
      <c r="K1415">
        <v>1057.71</v>
      </c>
      <c r="L1415">
        <v>694.79</v>
      </c>
      <c r="M1415">
        <v>3075.4300000000003</v>
      </c>
      <c r="N1415">
        <v>4.84</v>
      </c>
      <c r="O1415">
        <v>0.25</v>
      </c>
      <c r="P1415">
        <v>321.3</v>
      </c>
      <c r="Q1415">
        <v>302.38</v>
      </c>
    </row>
    <row r="1416" spans="1:17" x14ac:dyDescent="0.25">
      <c r="A1416" s="1">
        <v>40217</v>
      </c>
      <c r="B1416">
        <v>1113.8900000000001</v>
      </c>
      <c r="C1416">
        <v>1297.68</v>
      </c>
      <c r="D1416">
        <v>562.73</v>
      </c>
      <c r="E1416">
        <v>107.31</v>
      </c>
      <c r="F1416">
        <v>351.77</v>
      </c>
      <c r="G1416">
        <v>998.53</v>
      </c>
      <c r="H1416">
        <v>966.99</v>
      </c>
      <c r="I1416">
        <v>233.83</v>
      </c>
      <c r="J1416">
        <v>1038.5899999999999</v>
      </c>
      <c r="K1416">
        <v>1030.9100000000001</v>
      </c>
      <c r="L1416">
        <v>688.34</v>
      </c>
      <c r="M1416">
        <v>3075.88</v>
      </c>
      <c r="N1416">
        <v>4.8600000000000003</v>
      </c>
      <c r="O1416">
        <v>0.25</v>
      </c>
      <c r="P1416">
        <v>323.07</v>
      </c>
      <c r="Q1416">
        <v>300.82</v>
      </c>
    </row>
    <row r="1417" spans="1:17" x14ac:dyDescent="0.25">
      <c r="A1417" s="1">
        <v>40218</v>
      </c>
      <c r="B1417">
        <v>1130.1400000000001</v>
      </c>
      <c r="C1417">
        <v>1313.03</v>
      </c>
      <c r="D1417">
        <v>562.4</v>
      </c>
      <c r="E1417">
        <v>107.2</v>
      </c>
      <c r="F1417">
        <v>352.24</v>
      </c>
      <c r="G1417">
        <v>997.39</v>
      </c>
      <c r="H1417">
        <v>987.89</v>
      </c>
      <c r="I1417">
        <v>239.51</v>
      </c>
      <c r="J1417">
        <v>1057.27</v>
      </c>
      <c r="K1417">
        <v>1040.51</v>
      </c>
      <c r="L1417">
        <v>680.65</v>
      </c>
      <c r="M1417">
        <v>3137.48</v>
      </c>
      <c r="N1417">
        <v>4.91</v>
      </c>
      <c r="O1417">
        <v>0.25</v>
      </c>
      <c r="P1417">
        <v>326.97000000000003</v>
      </c>
      <c r="Q1417">
        <v>298.23</v>
      </c>
    </row>
    <row r="1418" spans="1:17" x14ac:dyDescent="0.25">
      <c r="A1418" s="1">
        <v>40219</v>
      </c>
      <c r="B1418">
        <v>1133.9100000000001</v>
      </c>
      <c r="C1418">
        <v>1318.13</v>
      </c>
      <c r="D1418">
        <v>560.55000000000007</v>
      </c>
      <c r="E1418">
        <v>105.74000000000001</v>
      </c>
      <c r="F1418">
        <v>353.68</v>
      </c>
      <c r="G1418">
        <v>997.35</v>
      </c>
      <c r="H1418">
        <v>984.04000000000008</v>
      </c>
      <c r="I1418">
        <v>238.33</v>
      </c>
      <c r="J1418">
        <v>1050.94</v>
      </c>
      <c r="K1418">
        <v>1038.27</v>
      </c>
      <c r="L1418">
        <v>691</v>
      </c>
      <c r="M1418">
        <v>3160.64</v>
      </c>
      <c r="N1418">
        <v>4.82</v>
      </c>
      <c r="O1418">
        <v>0.25</v>
      </c>
      <c r="P1418">
        <v>323.90000000000003</v>
      </c>
      <c r="Q1418">
        <v>300.2</v>
      </c>
    </row>
    <row r="1419" spans="1:17" x14ac:dyDescent="0.25">
      <c r="A1419" s="1">
        <v>40220</v>
      </c>
      <c r="B1419">
        <v>1133.25</v>
      </c>
      <c r="C1419">
        <v>1316.44</v>
      </c>
      <c r="D1419">
        <v>563.82000000000005</v>
      </c>
      <c r="E1419">
        <v>107.42</v>
      </c>
      <c r="F1419">
        <v>354.96</v>
      </c>
      <c r="G1419">
        <v>1003.44</v>
      </c>
      <c r="H1419">
        <v>993.68000000000006</v>
      </c>
      <c r="I1419">
        <v>240.91</v>
      </c>
      <c r="J1419">
        <v>1052.24</v>
      </c>
      <c r="K1419">
        <v>1039.54</v>
      </c>
      <c r="L1419">
        <v>673.51</v>
      </c>
      <c r="M1419">
        <v>3051.03</v>
      </c>
      <c r="N1419">
        <v>4.92</v>
      </c>
      <c r="O1419">
        <v>0.25</v>
      </c>
      <c r="P1419">
        <v>324.25</v>
      </c>
      <c r="Q1419">
        <v>300.93</v>
      </c>
    </row>
    <row r="1420" spans="1:17" x14ac:dyDescent="0.25">
      <c r="A1420" s="1">
        <v>40221</v>
      </c>
      <c r="B1420">
        <v>1143.2</v>
      </c>
      <c r="C1420">
        <v>1323.29</v>
      </c>
      <c r="D1420">
        <v>559.84</v>
      </c>
      <c r="E1420">
        <v>107.26</v>
      </c>
      <c r="F1420">
        <v>355</v>
      </c>
      <c r="G1420">
        <v>1005.14</v>
      </c>
      <c r="H1420">
        <v>991.72</v>
      </c>
      <c r="I1420">
        <v>241.09</v>
      </c>
      <c r="J1420">
        <v>1018.44</v>
      </c>
      <c r="K1420">
        <v>1007.65</v>
      </c>
      <c r="L1420">
        <v>657.4</v>
      </c>
      <c r="M1420">
        <v>3022.44</v>
      </c>
      <c r="N1420">
        <v>4.9400000000000004</v>
      </c>
      <c r="O1420">
        <v>0.25</v>
      </c>
      <c r="P1420">
        <v>314.87</v>
      </c>
      <c r="Q1420">
        <v>292.75</v>
      </c>
    </row>
    <row r="1421" spans="1:17" x14ac:dyDescent="0.25">
      <c r="A1421" s="1">
        <v>40224</v>
      </c>
      <c r="B1421">
        <v>1131.32</v>
      </c>
      <c r="C1421">
        <v>1313.14</v>
      </c>
      <c r="D1421">
        <v>554.79</v>
      </c>
      <c r="E1421">
        <v>106.2</v>
      </c>
      <c r="F1421">
        <v>352.36</v>
      </c>
      <c r="G1421">
        <v>994.25</v>
      </c>
      <c r="H1421">
        <v>1001.76</v>
      </c>
      <c r="I1421">
        <v>240.95000000000002</v>
      </c>
      <c r="J1421">
        <v>1014.13</v>
      </c>
      <c r="K1421">
        <v>1000.89</v>
      </c>
      <c r="L1421">
        <v>651.56000000000006</v>
      </c>
      <c r="M1421">
        <v>3030.83</v>
      </c>
      <c r="N1421">
        <v>4.9400000000000004</v>
      </c>
      <c r="O1421">
        <v>0.25</v>
      </c>
      <c r="P1421">
        <v>318.49</v>
      </c>
      <c r="Q1421">
        <v>297.95</v>
      </c>
    </row>
    <row r="1422" spans="1:17" x14ac:dyDescent="0.25">
      <c r="A1422" s="1">
        <v>40225</v>
      </c>
      <c r="B1422">
        <v>1144.22</v>
      </c>
      <c r="C1422">
        <v>1329.34</v>
      </c>
      <c r="D1422">
        <v>566.95000000000005</v>
      </c>
      <c r="E1422">
        <v>108.32000000000001</v>
      </c>
      <c r="F1422">
        <v>358.21</v>
      </c>
      <c r="G1422">
        <v>1005.13</v>
      </c>
      <c r="H1422">
        <v>1017.51</v>
      </c>
      <c r="I1422">
        <v>248.87</v>
      </c>
      <c r="J1422">
        <v>1025.1500000000001</v>
      </c>
      <c r="K1422">
        <v>1010.14</v>
      </c>
      <c r="L1422">
        <v>668.2</v>
      </c>
      <c r="M1422">
        <v>3097.1800000000003</v>
      </c>
      <c r="N1422">
        <v>4.9800000000000004</v>
      </c>
      <c r="O1422">
        <v>0.25</v>
      </c>
      <c r="P1422">
        <v>327.31</v>
      </c>
      <c r="Q1422">
        <v>305.85000000000002</v>
      </c>
    </row>
    <row r="1423" spans="1:17" x14ac:dyDescent="0.25">
      <c r="A1423" s="1">
        <v>40226</v>
      </c>
      <c r="B1423">
        <v>1163.99</v>
      </c>
      <c r="C1423">
        <v>1355.3</v>
      </c>
      <c r="D1423">
        <v>582.02</v>
      </c>
      <c r="E1423">
        <v>111.01</v>
      </c>
      <c r="F1423">
        <v>362.47</v>
      </c>
      <c r="G1423">
        <v>1017.21</v>
      </c>
      <c r="H1423">
        <v>1029.44</v>
      </c>
      <c r="I1423">
        <v>248.91</v>
      </c>
      <c r="J1423">
        <v>1034.8700000000001</v>
      </c>
      <c r="K1423">
        <v>1023.9200000000001</v>
      </c>
      <c r="L1423">
        <v>696.73</v>
      </c>
      <c r="M1423">
        <v>3156.29</v>
      </c>
      <c r="N1423">
        <v>5.05</v>
      </c>
      <c r="O1423">
        <v>0.26</v>
      </c>
      <c r="P1423">
        <v>333.8</v>
      </c>
      <c r="Q1423">
        <v>302</v>
      </c>
    </row>
    <row r="1424" spans="1:17" x14ac:dyDescent="0.25">
      <c r="A1424" s="1">
        <v>40227</v>
      </c>
      <c r="B1424">
        <v>1158.28</v>
      </c>
      <c r="C1424">
        <v>1343.88</v>
      </c>
      <c r="D1424">
        <v>578.23</v>
      </c>
      <c r="E1424">
        <v>110.24000000000001</v>
      </c>
      <c r="F1424">
        <v>366.61</v>
      </c>
      <c r="G1424">
        <v>1027.42</v>
      </c>
      <c r="H1424">
        <v>1037.4000000000001</v>
      </c>
      <c r="I1424">
        <v>250.70000000000002</v>
      </c>
      <c r="J1424">
        <v>1031.72</v>
      </c>
      <c r="K1424">
        <v>1019.12</v>
      </c>
      <c r="L1424">
        <v>695.37</v>
      </c>
      <c r="M1424">
        <v>3124.81</v>
      </c>
      <c r="N1424">
        <v>4.93</v>
      </c>
      <c r="O1424">
        <v>0.26</v>
      </c>
      <c r="P1424">
        <v>334.14</v>
      </c>
      <c r="Q1424">
        <v>304.12</v>
      </c>
    </row>
    <row r="1425" spans="1:17" x14ac:dyDescent="0.25">
      <c r="A1425" s="1">
        <v>40228</v>
      </c>
      <c r="B1425">
        <v>1144.27</v>
      </c>
      <c r="C1425">
        <v>1329.32</v>
      </c>
      <c r="D1425">
        <v>569.99</v>
      </c>
      <c r="E1425">
        <v>109.01</v>
      </c>
      <c r="F1425">
        <v>366.84000000000003</v>
      </c>
      <c r="G1425">
        <v>1026.75</v>
      </c>
      <c r="H1425">
        <v>1023.6800000000001</v>
      </c>
      <c r="I1425">
        <v>247.77</v>
      </c>
      <c r="J1425">
        <v>1029.44</v>
      </c>
      <c r="K1425">
        <v>1013.64</v>
      </c>
      <c r="L1425">
        <v>692.77</v>
      </c>
      <c r="M1425">
        <v>3042.69</v>
      </c>
      <c r="N1425">
        <v>4.84</v>
      </c>
      <c r="O1425">
        <v>0.25</v>
      </c>
      <c r="P1425">
        <v>330.49</v>
      </c>
      <c r="Q1425">
        <v>298.87</v>
      </c>
    </row>
    <row r="1426" spans="1:17" x14ac:dyDescent="0.25">
      <c r="A1426" s="1">
        <v>40231</v>
      </c>
      <c r="B1426">
        <v>1166.69</v>
      </c>
      <c r="C1426">
        <v>1355.28</v>
      </c>
      <c r="D1426">
        <v>578.03</v>
      </c>
      <c r="E1426">
        <v>110.57000000000001</v>
      </c>
      <c r="F1426">
        <v>370.62</v>
      </c>
      <c r="G1426">
        <v>1040.6400000000001</v>
      </c>
      <c r="H1426">
        <v>1031.3</v>
      </c>
      <c r="I1426">
        <v>249.23000000000002</v>
      </c>
      <c r="J1426">
        <v>1036.68</v>
      </c>
      <c r="K1426">
        <v>1018.25</v>
      </c>
      <c r="L1426">
        <v>715.66</v>
      </c>
      <c r="M1426">
        <v>3145.61</v>
      </c>
      <c r="N1426">
        <v>5</v>
      </c>
      <c r="O1426">
        <v>0.26</v>
      </c>
      <c r="P1426">
        <v>338.83</v>
      </c>
      <c r="Q1426">
        <v>297.85000000000002</v>
      </c>
    </row>
    <row r="1427" spans="1:17" x14ac:dyDescent="0.25">
      <c r="A1427" s="1">
        <v>40232</v>
      </c>
      <c r="B1427">
        <v>1152.03</v>
      </c>
      <c r="C1427">
        <v>1340.13</v>
      </c>
      <c r="D1427">
        <v>570.14</v>
      </c>
      <c r="E1427">
        <v>108.97</v>
      </c>
      <c r="F1427">
        <v>365.02</v>
      </c>
      <c r="G1427">
        <v>1022.97</v>
      </c>
      <c r="H1427">
        <v>1016.0400000000001</v>
      </c>
      <c r="I1427">
        <v>247.09</v>
      </c>
      <c r="J1427">
        <v>1011.37</v>
      </c>
      <c r="K1427">
        <v>996.48</v>
      </c>
      <c r="L1427">
        <v>705.86</v>
      </c>
      <c r="M1427">
        <v>3124.42</v>
      </c>
      <c r="N1427">
        <v>5</v>
      </c>
      <c r="O1427">
        <v>0.27</v>
      </c>
      <c r="P1427">
        <v>337.27</v>
      </c>
      <c r="Q1427">
        <v>305.66000000000003</v>
      </c>
    </row>
    <row r="1428" spans="1:17" x14ac:dyDescent="0.25">
      <c r="A1428" s="1">
        <v>40233</v>
      </c>
      <c r="B1428">
        <v>1160.3399999999999</v>
      </c>
      <c r="C1428">
        <v>1346.15</v>
      </c>
      <c r="D1428">
        <v>573.83000000000004</v>
      </c>
      <c r="E1428">
        <v>109.68</v>
      </c>
      <c r="F1428">
        <v>365.34000000000003</v>
      </c>
      <c r="G1428">
        <v>1022.09</v>
      </c>
      <c r="H1428">
        <v>1033.3800000000001</v>
      </c>
      <c r="I1428">
        <v>251.03</v>
      </c>
      <c r="J1428">
        <v>1016.24</v>
      </c>
      <c r="K1428">
        <v>999.6</v>
      </c>
      <c r="L1428">
        <v>719.29</v>
      </c>
      <c r="M1428">
        <v>3173.04</v>
      </c>
      <c r="N1428">
        <v>4.8500000000000005</v>
      </c>
      <c r="O1428">
        <v>0.26</v>
      </c>
      <c r="P1428">
        <v>344.68</v>
      </c>
      <c r="Q1428">
        <v>300.95999999999998</v>
      </c>
    </row>
    <row r="1429" spans="1:17" x14ac:dyDescent="0.25">
      <c r="A1429" s="1">
        <v>40234</v>
      </c>
      <c r="B1429">
        <v>1115.26</v>
      </c>
      <c r="C1429">
        <v>1294.56</v>
      </c>
      <c r="D1429">
        <v>564.15</v>
      </c>
      <c r="E1429">
        <v>107.74000000000001</v>
      </c>
      <c r="F1429">
        <v>360.63</v>
      </c>
      <c r="G1429">
        <v>1008.73</v>
      </c>
      <c r="H1429">
        <v>1033.6200000000001</v>
      </c>
      <c r="I1429">
        <v>250.43</v>
      </c>
      <c r="J1429">
        <v>1004.51</v>
      </c>
      <c r="K1429">
        <v>989.66</v>
      </c>
      <c r="L1429">
        <v>703.83</v>
      </c>
      <c r="M1429">
        <v>3102.79</v>
      </c>
      <c r="N1429">
        <v>4.8100000000000005</v>
      </c>
      <c r="O1429">
        <v>0.25</v>
      </c>
      <c r="P1429">
        <v>340.09000000000003</v>
      </c>
      <c r="Q1429">
        <v>302.39</v>
      </c>
    </row>
    <row r="1430" spans="1:17" x14ac:dyDescent="0.25">
      <c r="A1430" s="1">
        <v>40235</v>
      </c>
      <c r="B1430">
        <v>1128.93</v>
      </c>
      <c r="C1430">
        <v>1308</v>
      </c>
      <c r="D1430">
        <v>586.28</v>
      </c>
      <c r="E1430">
        <v>111.8</v>
      </c>
      <c r="F1430">
        <v>372.09000000000003</v>
      </c>
      <c r="G1430">
        <v>1036.1200000000001</v>
      </c>
      <c r="H1430">
        <v>1056.3399999999999</v>
      </c>
      <c r="I1430">
        <v>256.98</v>
      </c>
      <c r="J1430">
        <v>1025.1500000000001</v>
      </c>
      <c r="K1430">
        <v>1007.51</v>
      </c>
      <c r="L1430">
        <v>700.27</v>
      </c>
      <c r="M1430">
        <v>3101.31</v>
      </c>
      <c r="N1430">
        <v>4.8600000000000003</v>
      </c>
      <c r="O1430">
        <v>0.26</v>
      </c>
      <c r="P1430">
        <v>348.48</v>
      </c>
      <c r="Q1430">
        <v>302.97000000000003</v>
      </c>
    </row>
    <row r="1431" spans="1:17" x14ac:dyDescent="0.25">
      <c r="A1431" s="1">
        <v>40238</v>
      </c>
      <c r="B1431">
        <v>1150.95</v>
      </c>
      <c r="C1431">
        <v>1336</v>
      </c>
      <c r="D1431">
        <v>587</v>
      </c>
      <c r="E1431">
        <v>111.73</v>
      </c>
      <c r="F1431">
        <v>372.99</v>
      </c>
      <c r="G1431">
        <v>1041.67</v>
      </c>
      <c r="H1431">
        <v>1065.9100000000001</v>
      </c>
      <c r="I1431">
        <v>258.99</v>
      </c>
      <c r="J1431">
        <v>1034.4100000000001</v>
      </c>
      <c r="K1431">
        <v>1016.02</v>
      </c>
      <c r="L1431">
        <v>699.69</v>
      </c>
      <c r="M1431">
        <v>3092.2200000000003</v>
      </c>
      <c r="N1431">
        <v>4.8600000000000003</v>
      </c>
      <c r="O1431">
        <v>0.26</v>
      </c>
      <c r="P1431">
        <v>352.53000000000003</v>
      </c>
      <c r="Q1431">
        <v>300.86</v>
      </c>
    </row>
    <row r="1432" spans="1:17" x14ac:dyDescent="0.25">
      <c r="A1432" s="1">
        <v>40239</v>
      </c>
      <c r="B1432">
        <v>1159.07</v>
      </c>
      <c r="C1432">
        <v>1348.43</v>
      </c>
      <c r="D1432">
        <v>591.09</v>
      </c>
      <c r="E1432">
        <v>112.53</v>
      </c>
      <c r="F1432">
        <v>375.08</v>
      </c>
      <c r="G1432">
        <v>1047.55</v>
      </c>
      <c r="H1432">
        <v>1070.22</v>
      </c>
      <c r="I1432">
        <v>259.39</v>
      </c>
      <c r="J1432">
        <v>1074.67</v>
      </c>
      <c r="K1432">
        <v>1050.08</v>
      </c>
      <c r="L1432">
        <v>705.89</v>
      </c>
      <c r="M1432">
        <v>3165.52</v>
      </c>
      <c r="N1432">
        <v>4.83</v>
      </c>
      <c r="O1432">
        <v>0.26</v>
      </c>
      <c r="P1432">
        <v>359.43</v>
      </c>
      <c r="Q1432">
        <v>308.73</v>
      </c>
    </row>
    <row r="1433" spans="1:17" x14ac:dyDescent="0.25">
      <c r="A1433" s="1">
        <v>40240</v>
      </c>
      <c r="B1433">
        <v>1186.2</v>
      </c>
      <c r="C1433">
        <v>1379.88</v>
      </c>
      <c r="D1433">
        <v>598.70000000000005</v>
      </c>
      <c r="E1433">
        <v>112.62</v>
      </c>
      <c r="F1433">
        <v>383.28000000000003</v>
      </c>
      <c r="G1433">
        <v>1070.8499999999999</v>
      </c>
      <c r="H1433">
        <v>1082.6200000000001</v>
      </c>
      <c r="I1433">
        <v>259.91000000000003</v>
      </c>
      <c r="J1433">
        <v>1084.78</v>
      </c>
      <c r="K1433">
        <v>1064.18</v>
      </c>
      <c r="L1433">
        <v>726.75</v>
      </c>
      <c r="M1433">
        <v>3261.28</v>
      </c>
      <c r="N1433">
        <v>4.9000000000000004</v>
      </c>
      <c r="O1433">
        <v>0.26</v>
      </c>
      <c r="P1433">
        <v>364.45</v>
      </c>
      <c r="Q1433">
        <v>311.13</v>
      </c>
    </row>
    <row r="1434" spans="1:17" x14ac:dyDescent="0.25">
      <c r="A1434" s="1">
        <v>40241</v>
      </c>
      <c r="B1434">
        <v>1133.23</v>
      </c>
      <c r="C1434">
        <v>1320</v>
      </c>
      <c r="D1434">
        <v>604.18000000000006</v>
      </c>
      <c r="E1434">
        <v>114.09</v>
      </c>
      <c r="F1434">
        <v>383.77</v>
      </c>
      <c r="G1434">
        <v>1071.3800000000001</v>
      </c>
      <c r="H1434">
        <v>1084.24</v>
      </c>
      <c r="I1434">
        <v>261.35000000000002</v>
      </c>
      <c r="J1434">
        <v>1087.8499999999999</v>
      </c>
      <c r="K1434">
        <v>1066.3900000000001</v>
      </c>
      <c r="L1434">
        <v>717.2</v>
      </c>
      <c r="M1434">
        <v>3228.86</v>
      </c>
      <c r="N1434">
        <v>4.9000000000000004</v>
      </c>
      <c r="O1434">
        <v>0.26</v>
      </c>
      <c r="P1434">
        <v>361.64</v>
      </c>
      <c r="Q1434">
        <v>308.41000000000003</v>
      </c>
    </row>
    <row r="1435" spans="1:17" x14ac:dyDescent="0.25">
      <c r="A1435" s="1">
        <v>40242</v>
      </c>
      <c r="B1435">
        <v>1166.69</v>
      </c>
      <c r="C1435">
        <v>1351.26</v>
      </c>
      <c r="D1435">
        <v>620.46</v>
      </c>
      <c r="E1435">
        <v>117.38</v>
      </c>
      <c r="F1435">
        <v>388.53000000000003</v>
      </c>
      <c r="G1435">
        <v>1081.56</v>
      </c>
      <c r="H1435">
        <v>1109.74</v>
      </c>
      <c r="I1435">
        <v>267.63</v>
      </c>
      <c r="J1435">
        <v>1120.21</v>
      </c>
      <c r="K1435">
        <v>1100.1200000000001</v>
      </c>
      <c r="L1435">
        <v>738.34</v>
      </c>
      <c r="M1435">
        <v>3478.82</v>
      </c>
      <c r="N1435">
        <v>4.92</v>
      </c>
      <c r="O1435">
        <v>0.26</v>
      </c>
      <c r="P1435">
        <v>364.34000000000003</v>
      </c>
      <c r="Q1435">
        <v>316.16000000000003</v>
      </c>
    </row>
    <row r="1436" spans="1:17" x14ac:dyDescent="0.25">
      <c r="A1436" s="1">
        <v>40245</v>
      </c>
      <c r="B1436">
        <v>1155.42</v>
      </c>
      <c r="C1436">
        <v>1340.58</v>
      </c>
      <c r="D1436">
        <v>622.01</v>
      </c>
      <c r="E1436">
        <v>118.38</v>
      </c>
      <c r="F1436">
        <v>390.38</v>
      </c>
      <c r="G1436">
        <v>1090.1600000000001</v>
      </c>
      <c r="H1436">
        <v>1117.4000000000001</v>
      </c>
      <c r="I1436">
        <v>270.13</v>
      </c>
      <c r="J1436">
        <v>1135.76</v>
      </c>
      <c r="K1436">
        <v>1112.1400000000001</v>
      </c>
      <c r="L1436">
        <v>760.69</v>
      </c>
      <c r="M1436">
        <v>3479.65</v>
      </c>
      <c r="N1436">
        <v>4.9800000000000004</v>
      </c>
      <c r="O1436">
        <v>0.26</v>
      </c>
      <c r="P1436">
        <v>368.48</v>
      </c>
      <c r="Q1436">
        <v>310.56</v>
      </c>
    </row>
    <row r="1437" spans="1:17" x14ac:dyDescent="0.25">
      <c r="A1437" s="1">
        <v>40246</v>
      </c>
      <c r="B1437">
        <v>1136.68</v>
      </c>
      <c r="C1437">
        <v>1322.67</v>
      </c>
      <c r="D1437">
        <v>620.34</v>
      </c>
      <c r="E1437">
        <v>118.11</v>
      </c>
      <c r="F1437">
        <v>387.17</v>
      </c>
      <c r="G1437">
        <v>1079.52</v>
      </c>
      <c r="H1437">
        <v>1102.81</v>
      </c>
      <c r="I1437">
        <v>266.09000000000003</v>
      </c>
      <c r="J1437">
        <v>1125.57</v>
      </c>
      <c r="K1437">
        <v>1104.6600000000001</v>
      </c>
      <c r="L1437">
        <v>748.71</v>
      </c>
      <c r="M1437">
        <v>3400.1</v>
      </c>
      <c r="N1437">
        <v>4.93</v>
      </c>
      <c r="O1437">
        <v>0.26</v>
      </c>
      <c r="P1437">
        <v>363.95</v>
      </c>
      <c r="Q1437">
        <v>311.43</v>
      </c>
    </row>
    <row r="1438" spans="1:17" x14ac:dyDescent="0.25">
      <c r="A1438" s="1">
        <v>40247</v>
      </c>
      <c r="B1438">
        <v>1177.92</v>
      </c>
      <c r="C1438">
        <v>1373.53</v>
      </c>
      <c r="D1438">
        <v>630.71</v>
      </c>
      <c r="E1438">
        <v>119.83</v>
      </c>
      <c r="F1438">
        <v>394.02</v>
      </c>
      <c r="G1438">
        <v>1097.29</v>
      </c>
      <c r="H1438">
        <v>1126.83</v>
      </c>
      <c r="I1438">
        <v>270.83</v>
      </c>
      <c r="J1438">
        <v>1158.1200000000001</v>
      </c>
      <c r="K1438">
        <v>1131.83</v>
      </c>
      <c r="L1438">
        <v>744.86</v>
      </c>
      <c r="M1438">
        <v>3437.4700000000003</v>
      </c>
      <c r="N1438">
        <v>4.97</v>
      </c>
      <c r="O1438">
        <v>0.26</v>
      </c>
      <c r="P1438">
        <v>373.54</v>
      </c>
      <c r="Q1438">
        <v>327.2</v>
      </c>
    </row>
    <row r="1439" spans="1:17" x14ac:dyDescent="0.25">
      <c r="A1439" s="1">
        <v>40248</v>
      </c>
      <c r="B1439">
        <v>1164.19</v>
      </c>
      <c r="C1439">
        <v>1357.08</v>
      </c>
      <c r="D1439">
        <v>632.72</v>
      </c>
      <c r="E1439">
        <v>121.64</v>
      </c>
      <c r="F1439">
        <v>392.04</v>
      </c>
      <c r="G1439">
        <v>1093.2</v>
      </c>
      <c r="H1439">
        <v>1122.81</v>
      </c>
      <c r="I1439">
        <v>270.39</v>
      </c>
      <c r="J1439">
        <v>1169.48</v>
      </c>
      <c r="K1439">
        <v>1143.8900000000001</v>
      </c>
      <c r="L1439">
        <v>800.07</v>
      </c>
      <c r="M1439">
        <v>3598.05</v>
      </c>
      <c r="N1439">
        <v>4.8500000000000005</v>
      </c>
      <c r="O1439">
        <v>0.25</v>
      </c>
      <c r="P1439">
        <v>373.92</v>
      </c>
      <c r="Q1439">
        <v>322.41000000000003</v>
      </c>
    </row>
    <row r="1440" spans="1:17" x14ac:dyDescent="0.25">
      <c r="A1440" s="1">
        <v>40249</v>
      </c>
      <c r="B1440">
        <v>1165.03</v>
      </c>
      <c r="C1440">
        <v>1356.75</v>
      </c>
      <c r="D1440">
        <v>648.35</v>
      </c>
      <c r="E1440">
        <v>124.44</v>
      </c>
      <c r="F1440">
        <v>394.44</v>
      </c>
      <c r="G1440">
        <v>1098.21</v>
      </c>
      <c r="H1440">
        <v>1135.95</v>
      </c>
      <c r="I1440">
        <v>272.5</v>
      </c>
      <c r="J1440">
        <v>1208.27</v>
      </c>
      <c r="K1440">
        <v>1183.97</v>
      </c>
      <c r="L1440">
        <v>821.91</v>
      </c>
      <c r="M1440">
        <v>3663.57</v>
      </c>
      <c r="N1440">
        <v>4.7</v>
      </c>
      <c r="O1440">
        <v>0.25</v>
      </c>
      <c r="P1440">
        <v>387.90000000000003</v>
      </c>
      <c r="Q1440">
        <v>330.51</v>
      </c>
    </row>
    <row r="1441" spans="1:17" x14ac:dyDescent="0.25">
      <c r="A1441" s="1">
        <v>40252</v>
      </c>
      <c r="B1441">
        <v>1151.96</v>
      </c>
      <c r="C1441">
        <v>1340.63</v>
      </c>
      <c r="D1441">
        <v>641.57000000000005</v>
      </c>
      <c r="E1441">
        <v>123.49000000000001</v>
      </c>
      <c r="F1441">
        <v>390.02</v>
      </c>
      <c r="G1441">
        <v>1085.04</v>
      </c>
      <c r="H1441">
        <v>1119.19</v>
      </c>
      <c r="I1441">
        <v>268.86</v>
      </c>
      <c r="J1441">
        <v>1193.94</v>
      </c>
      <c r="K1441">
        <v>1167.3900000000001</v>
      </c>
      <c r="L1441">
        <v>806.86</v>
      </c>
      <c r="M1441">
        <v>3613.69</v>
      </c>
      <c r="N1441">
        <v>4.6500000000000004</v>
      </c>
      <c r="O1441">
        <v>0.25</v>
      </c>
      <c r="P1441">
        <v>374.37</v>
      </c>
      <c r="Q1441">
        <v>324.10000000000002</v>
      </c>
    </row>
    <row r="1442" spans="1:17" x14ac:dyDescent="0.25">
      <c r="A1442" s="1">
        <v>40253</v>
      </c>
      <c r="B1442">
        <v>1163.48</v>
      </c>
      <c r="C1442">
        <v>1351.8500000000001</v>
      </c>
      <c r="D1442">
        <v>654.82000000000005</v>
      </c>
      <c r="E1442">
        <v>126.12</v>
      </c>
      <c r="F1442">
        <v>400.05</v>
      </c>
      <c r="G1442">
        <v>1112.6000000000001</v>
      </c>
      <c r="H1442">
        <v>1133.4100000000001</v>
      </c>
      <c r="I1442">
        <v>272.94</v>
      </c>
      <c r="J1442">
        <v>1199.6100000000001</v>
      </c>
      <c r="K1442">
        <v>1172.8500000000001</v>
      </c>
      <c r="L1442">
        <v>827.2</v>
      </c>
      <c r="M1442">
        <v>3698.33</v>
      </c>
      <c r="N1442">
        <v>4.74</v>
      </c>
      <c r="O1442">
        <v>0.26</v>
      </c>
      <c r="P1442">
        <v>377.75</v>
      </c>
      <c r="Q1442">
        <v>327.19</v>
      </c>
    </row>
    <row r="1443" spans="1:17" x14ac:dyDescent="0.25">
      <c r="A1443" s="1">
        <v>40254</v>
      </c>
      <c r="B1443">
        <v>1155.56</v>
      </c>
      <c r="C1443">
        <v>1347.93</v>
      </c>
      <c r="D1443">
        <v>661.04</v>
      </c>
      <c r="E1443">
        <v>128.47999999999999</v>
      </c>
      <c r="F1443">
        <v>403.73</v>
      </c>
      <c r="G1443">
        <v>1124.03</v>
      </c>
      <c r="H1443">
        <v>1139.75</v>
      </c>
      <c r="I1443">
        <v>273.94</v>
      </c>
      <c r="J1443">
        <v>1217.02</v>
      </c>
      <c r="K1443">
        <v>1194.3800000000001</v>
      </c>
      <c r="L1443">
        <v>840.79</v>
      </c>
      <c r="M1443">
        <v>3713.35</v>
      </c>
      <c r="N1443">
        <v>4.87</v>
      </c>
      <c r="O1443">
        <v>0.26</v>
      </c>
      <c r="P1443">
        <v>378.36</v>
      </c>
      <c r="Q1443">
        <v>325.63</v>
      </c>
    </row>
    <row r="1444" spans="1:17" x14ac:dyDescent="0.25">
      <c r="A1444" s="1">
        <v>40255</v>
      </c>
      <c r="B1444">
        <v>1141.3600000000001</v>
      </c>
      <c r="C1444">
        <v>1328.28</v>
      </c>
      <c r="D1444">
        <v>652.83000000000004</v>
      </c>
      <c r="E1444">
        <v>126.51</v>
      </c>
      <c r="F1444">
        <v>398.3</v>
      </c>
      <c r="G1444">
        <v>1107.1300000000001</v>
      </c>
      <c r="H1444">
        <v>1115.5899999999999</v>
      </c>
      <c r="I1444">
        <v>267.99</v>
      </c>
      <c r="J1444">
        <v>1212.69</v>
      </c>
      <c r="K1444">
        <v>1191.04</v>
      </c>
      <c r="L1444">
        <v>832.49</v>
      </c>
      <c r="M1444">
        <v>3634.4900000000002</v>
      </c>
      <c r="N1444">
        <v>4.82</v>
      </c>
      <c r="O1444">
        <v>0.26</v>
      </c>
      <c r="P1444">
        <v>380.18</v>
      </c>
      <c r="Q1444">
        <v>325.69</v>
      </c>
    </row>
    <row r="1445" spans="1:17" x14ac:dyDescent="0.25">
      <c r="A1445" s="1">
        <v>40256</v>
      </c>
      <c r="B1445">
        <v>1124.4100000000001</v>
      </c>
      <c r="C1445">
        <v>1305.68</v>
      </c>
      <c r="D1445">
        <v>652.86</v>
      </c>
      <c r="E1445">
        <v>126.53</v>
      </c>
      <c r="F1445">
        <v>397.86</v>
      </c>
      <c r="G1445">
        <v>1105.94</v>
      </c>
      <c r="H1445">
        <v>1119.17</v>
      </c>
      <c r="I1445">
        <v>268.60000000000002</v>
      </c>
      <c r="J1445">
        <v>1248.3500000000001</v>
      </c>
      <c r="K1445">
        <v>1216.4100000000001</v>
      </c>
      <c r="L1445">
        <v>837.27</v>
      </c>
      <c r="M1445">
        <v>3637.52</v>
      </c>
      <c r="N1445">
        <v>4.9800000000000004</v>
      </c>
      <c r="O1445">
        <v>0.27</v>
      </c>
      <c r="P1445">
        <v>378.12</v>
      </c>
      <c r="Q1445">
        <v>316.24</v>
      </c>
    </row>
    <row r="1446" spans="1:17" x14ac:dyDescent="0.25">
      <c r="A1446" s="1">
        <v>40259</v>
      </c>
      <c r="B1446">
        <v>1130.6300000000001</v>
      </c>
      <c r="C1446">
        <v>1312.26</v>
      </c>
      <c r="D1446">
        <v>652.1</v>
      </c>
      <c r="E1446">
        <v>125.72</v>
      </c>
      <c r="F1446">
        <v>397.04</v>
      </c>
      <c r="G1446">
        <v>1107.99</v>
      </c>
      <c r="H1446">
        <v>1098.5899999999999</v>
      </c>
      <c r="I1446">
        <v>264.94</v>
      </c>
      <c r="J1446">
        <v>1233.6400000000001</v>
      </c>
      <c r="K1446">
        <v>1210.26</v>
      </c>
      <c r="L1446">
        <v>849.69</v>
      </c>
      <c r="M1446">
        <v>3666.01</v>
      </c>
      <c r="N1446">
        <v>4.99</v>
      </c>
      <c r="O1446">
        <v>0.27</v>
      </c>
      <c r="P1446">
        <v>383.38</v>
      </c>
      <c r="Q1446">
        <v>315.74</v>
      </c>
    </row>
    <row r="1447" spans="1:17" x14ac:dyDescent="0.25">
      <c r="A1447" s="1">
        <v>40260</v>
      </c>
      <c r="B1447">
        <v>1146.83</v>
      </c>
      <c r="C1447">
        <v>1334.93</v>
      </c>
      <c r="D1447">
        <v>665.67</v>
      </c>
      <c r="E1447">
        <v>128.11000000000001</v>
      </c>
      <c r="F1447">
        <v>405.15000000000003</v>
      </c>
      <c r="G1447">
        <v>1127.72</v>
      </c>
      <c r="H1447">
        <v>1121.8500000000001</v>
      </c>
      <c r="I1447">
        <v>269.25</v>
      </c>
      <c r="J1447">
        <v>1256.6500000000001</v>
      </c>
      <c r="K1447">
        <v>1232.18</v>
      </c>
      <c r="L1447">
        <v>798</v>
      </c>
      <c r="M1447">
        <v>3502.71</v>
      </c>
      <c r="N1447">
        <v>5.07</v>
      </c>
      <c r="O1447">
        <v>0.27</v>
      </c>
      <c r="P1447">
        <v>391.63</v>
      </c>
      <c r="Q1447">
        <v>325.14</v>
      </c>
    </row>
    <row r="1448" spans="1:17" x14ac:dyDescent="0.25">
      <c r="A1448" s="1">
        <v>40261</v>
      </c>
      <c r="B1448">
        <v>1128.04</v>
      </c>
      <c r="C1448">
        <v>1311.92</v>
      </c>
      <c r="D1448">
        <v>655.42</v>
      </c>
      <c r="E1448">
        <v>126.46000000000001</v>
      </c>
      <c r="F1448">
        <v>400.81</v>
      </c>
      <c r="G1448">
        <v>1112.4000000000001</v>
      </c>
      <c r="H1448">
        <v>1099.46</v>
      </c>
      <c r="I1448">
        <v>264.12</v>
      </c>
      <c r="J1448">
        <v>1247.1500000000001</v>
      </c>
      <c r="K1448">
        <v>1222.95</v>
      </c>
      <c r="L1448">
        <v>790.52</v>
      </c>
      <c r="M1448">
        <v>3393.92</v>
      </c>
      <c r="N1448">
        <v>5.0200000000000005</v>
      </c>
      <c r="O1448">
        <v>0.27</v>
      </c>
      <c r="P1448">
        <v>383.71000000000004</v>
      </c>
      <c r="Q1448">
        <v>317.70999999999998</v>
      </c>
    </row>
    <row r="1449" spans="1:17" x14ac:dyDescent="0.25">
      <c r="A1449" s="1">
        <v>40262</v>
      </c>
      <c r="B1449">
        <v>1124.28</v>
      </c>
      <c r="C1449">
        <v>1309.6300000000001</v>
      </c>
      <c r="D1449">
        <v>659.27</v>
      </c>
      <c r="E1449">
        <v>127.56</v>
      </c>
      <c r="F1449">
        <v>406.06</v>
      </c>
      <c r="G1449">
        <v>1129.72</v>
      </c>
      <c r="H1449">
        <v>1115.55</v>
      </c>
      <c r="I1449">
        <v>269.29000000000002</v>
      </c>
      <c r="J1449">
        <v>1252.81</v>
      </c>
      <c r="K1449">
        <v>1229.3</v>
      </c>
      <c r="L1449">
        <v>767.01</v>
      </c>
      <c r="M1449">
        <v>3361.3</v>
      </c>
      <c r="N1449">
        <v>5.0200000000000005</v>
      </c>
      <c r="O1449">
        <v>0.28000000000000003</v>
      </c>
      <c r="P1449">
        <v>398.96000000000004</v>
      </c>
      <c r="Q1449">
        <v>321.66000000000003</v>
      </c>
    </row>
    <row r="1450" spans="1:17" x14ac:dyDescent="0.25">
      <c r="A1450" s="1">
        <v>40263</v>
      </c>
      <c r="B1450">
        <v>1108.1600000000001</v>
      </c>
      <c r="C1450">
        <v>1296.2</v>
      </c>
      <c r="D1450">
        <v>659.89</v>
      </c>
      <c r="E1450">
        <v>127.02</v>
      </c>
      <c r="F1450">
        <v>404.63</v>
      </c>
      <c r="G1450">
        <v>1125.77</v>
      </c>
      <c r="H1450">
        <v>1112.96</v>
      </c>
      <c r="I1450">
        <v>267.76</v>
      </c>
      <c r="J1450">
        <v>1245.8399999999999</v>
      </c>
      <c r="K1450">
        <v>1226.58</v>
      </c>
      <c r="L1450">
        <v>796.04</v>
      </c>
      <c r="M1450">
        <v>3473.16</v>
      </c>
      <c r="N1450">
        <v>5</v>
      </c>
      <c r="O1450">
        <v>0.27</v>
      </c>
      <c r="P1450">
        <v>410.55</v>
      </c>
      <c r="Q1450">
        <v>331.69</v>
      </c>
    </row>
    <row r="1451" spans="1:17" x14ac:dyDescent="0.25">
      <c r="A1451" s="1">
        <v>40266</v>
      </c>
      <c r="B1451">
        <v>1112.81</v>
      </c>
      <c r="C1451">
        <v>1300.5899999999999</v>
      </c>
      <c r="D1451">
        <v>662.58</v>
      </c>
      <c r="E1451">
        <v>127.92</v>
      </c>
      <c r="F1451">
        <v>403.91</v>
      </c>
      <c r="G1451">
        <v>1122.0899999999999</v>
      </c>
      <c r="H1451">
        <v>1114.43</v>
      </c>
      <c r="I1451">
        <v>268.12</v>
      </c>
      <c r="J1451">
        <v>1222.04</v>
      </c>
      <c r="K1451">
        <v>1202.98</v>
      </c>
      <c r="L1451">
        <v>799.43000000000006</v>
      </c>
      <c r="M1451">
        <v>3457.9</v>
      </c>
      <c r="N1451">
        <v>5.0600000000000005</v>
      </c>
      <c r="O1451">
        <v>0.27</v>
      </c>
      <c r="P1451">
        <v>417.21000000000004</v>
      </c>
      <c r="Q1451">
        <v>341.15000000000003</v>
      </c>
    </row>
    <row r="1452" spans="1:17" x14ac:dyDescent="0.25">
      <c r="A1452" s="1">
        <v>40267</v>
      </c>
      <c r="B1452">
        <v>1115</v>
      </c>
      <c r="C1452">
        <v>1296.3700000000001</v>
      </c>
      <c r="D1452">
        <v>658.79</v>
      </c>
      <c r="E1452">
        <v>127.15</v>
      </c>
      <c r="F1452">
        <v>400.79</v>
      </c>
      <c r="G1452">
        <v>1110.71</v>
      </c>
      <c r="H1452">
        <v>1119.6200000000001</v>
      </c>
      <c r="I1452">
        <v>269.88</v>
      </c>
      <c r="J1452">
        <v>1213.8399999999999</v>
      </c>
      <c r="K1452">
        <v>1191.56</v>
      </c>
      <c r="L1452">
        <v>781.91</v>
      </c>
      <c r="M1452">
        <v>3381.69</v>
      </c>
      <c r="N1452">
        <v>5.04</v>
      </c>
      <c r="O1452">
        <v>0.27</v>
      </c>
      <c r="P1452">
        <v>410.17</v>
      </c>
      <c r="Q1452">
        <v>342.63</v>
      </c>
    </row>
    <row r="1453" spans="1:17" x14ac:dyDescent="0.25">
      <c r="A1453" s="1">
        <v>40268</v>
      </c>
      <c r="B1453">
        <v>1124.1000000000001</v>
      </c>
      <c r="C1453">
        <v>1309.23</v>
      </c>
      <c r="D1453">
        <v>663.36</v>
      </c>
      <c r="E1453">
        <v>128.72</v>
      </c>
      <c r="F1453">
        <v>402.58</v>
      </c>
      <c r="G1453">
        <v>1101.33</v>
      </c>
      <c r="H1453">
        <v>1135.67</v>
      </c>
      <c r="I1453">
        <v>271.81</v>
      </c>
      <c r="J1453">
        <v>1219.55</v>
      </c>
      <c r="K1453">
        <v>1190.44</v>
      </c>
      <c r="L1453">
        <v>792.51</v>
      </c>
      <c r="M1453">
        <v>3472.8</v>
      </c>
      <c r="N1453">
        <v>5.01</v>
      </c>
      <c r="O1453">
        <v>0.27</v>
      </c>
      <c r="P1453">
        <v>419.08</v>
      </c>
      <c r="Q1453">
        <v>341.03000000000003</v>
      </c>
    </row>
    <row r="1454" spans="1:17" x14ac:dyDescent="0.25">
      <c r="A1454" s="1">
        <v>40269</v>
      </c>
      <c r="B1454">
        <v>1124.52</v>
      </c>
      <c r="C1454">
        <v>1309.72</v>
      </c>
      <c r="D1454">
        <v>675.65</v>
      </c>
      <c r="E1454">
        <v>130.51</v>
      </c>
      <c r="F1454">
        <v>409.02</v>
      </c>
      <c r="G1454">
        <v>1127.1400000000001</v>
      </c>
      <c r="H1454">
        <v>1149.27</v>
      </c>
      <c r="I1454">
        <v>276.51</v>
      </c>
      <c r="J1454">
        <v>1243.3700000000001</v>
      </c>
      <c r="K1454">
        <v>1223.19</v>
      </c>
      <c r="L1454">
        <v>809.82</v>
      </c>
      <c r="M1454">
        <v>3479.33</v>
      </c>
      <c r="N1454">
        <v>5.2700000000000005</v>
      </c>
      <c r="O1454">
        <v>0.28000000000000003</v>
      </c>
      <c r="P1454">
        <v>421.51</v>
      </c>
      <c r="Q1454">
        <v>354.38</v>
      </c>
    </row>
    <row r="1455" spans="1:17" x14ac:dyDescent="0.25">
      <c r="A1455" s="1">
        <v>40270</v>
      </c>
      <c r="B1455">
        <v>1124.52</v>
      </c>
      <c r="C1455">
        <v>1309.72</v>
      </c>
      <c r="D1455">
        <v>675.65</v>
      </c>
      <c r="E1455">
        <v>130.51</v>
      </c>
      <c r="F1455">
        <v>409.02</v>
      </c>
      <c r="G1455">
        <v>1127.1400000000001</v>
      </c>
      <c r="H1455">
        <v>1149.27</v>
      </c>
      <c r="I1455">
        <v>276.51</v>
      </c>
      <c r="J1455">
        <v>1243.3700000000001</v>
      </c>
      <c r="K1455">
        <v>1223.19</v>
      </c>
      <c r="L1455">
        <v>809.82</v>
      </c>
      <c r="M1455">
        <v>3479.33</v>
      </c>
      <c r="N1455">
        <v>5.58</v>
      </c>
      <c r="O1455">
        <v>0.28999999999999998</v>
      </c>
      <c r="P1455">
        <v>421.51</v>
      </c>
      <c r="Q1455">
        <v>354.38</v>
      </c>
    </row>
    <row r="1456" spans="1:17" x14ac:dyDescent="0.25">
      <c r="A1456" s="1">
        <v>40273</v>
      </c>
      <c r="B1456">
        <v>1121.79</v>
      </c>
      <c r="C1456">
        <v>1306.54</v>
      </c>
      <c r="D1456">
        <v>676.99</v>
      </c>
      <c r="E1456">
        <v>130.77000000000001</v>
      </c>
      <c r="F1456">
        <v>409.84000000000003</v>
      </c>
      <c r="G1456">
        <v>1129.3900000000001</v>
      </c>
      <c r="H1456">
        <v>1151.56</v>
      </c>
      <c r="I1456">
        <v>277.06</v>
      </c>
      <c r="J1456">
        <v>1245.8500000000001</v>
      </c>
      <c r="K1456">
        <v>1225.6300000000001</v>
      </c>
      <c r="L1456">
        <v>807.93000000000006</v>
      </c>
      <c r="M1456">
        <v>3471.2200000000003</v>
      </c>
      <c r="N1456">
        <v>5.7</v>
      </c>
      <c r="O1456">
        <v>0.28999999999999998</v>
      </c>
      <c r="P1456">
        <v>420.53000000000003</v>
      </c>
      <c r="Q1456">
        <v>353.55</v>
      </c>
    </row>
    <row r="1457" spans="1:17" x14ac:dyDescent="0.25">
      <c r="A1457" s="1">
        <v>40274</v>
      </c>
      <c r="B1457">
        <v>1131.81</v>
      </c>
      <c r="C1457">
        <v>1322.83</v>
      </c>
      <c r="D1457">
        <v>682.83</v>
      </c>
      <c r="E1457">
        <v>130.97999999999999</v>
      </c>
      <c r="F1457">
        <v>409.90000000000003</v>
      </c>
      <c r="G1457">
        <v>1134.1100000000001</v>
      </c>
      <c r="H1457">
        <v>1157.2</v>
      </c>
      <c r="I1457">
        <v>277.14</v>
      </c>
      <c r="J1457">
        <v>1289.77</v>
      </c>
      <c r="K1457">
        <v>1260.17</v>
      </c>
      <c r="L1457">
        <v>818.46</v>
      </c>
      <c r="M1457">
        <v>3483.76</v>
      </c>
      <c r="N1457">
        <v>5.63</v>
      </c>
      <c r="O1457">
        <v>0.28999999999999998</v>
      </c>
      <c r="P1457">
        <v>423.93</v>
      </c>
      <c r="Q1457">
        <v>355.37</v>
      </c>
    </row>
    <row r="1458" spans="1:17" x14ac:dyDescent="0.25">
      <c r="A1458" s="1">
        <v>40275</v>
      </c>
      <c r="B1458">
        <v>1130.4000000000001</v>
      </c>
      <c r="C1458">
        <v>1323.53</v>
      </c>
      <c r="D1458">
        <v>678.82</v>
      </c>
      <c r="E1458">
        <v>130.89000000000001</v>
      </c>
      <c r="F1458">
        <v>409.67</v>
      </c>
      <c r="G1458">
        <v>1132.75</v>
      </c>
      <c r="H1458">
        <v>1141.03</v>
      </c>
      <c r="I1458">
        <v>273.89</v>
      </c>
      <c r="J1458">
        <v>1275.4100000000001</v>
      </c>
      <c r="K1458">
        <v>1241.03</v>
      </c>
      <c r="L1458">
        <v>813.79</v>
      </c>
      <c r="M1458">
        <v>3486.13</v>
      </c>
      <c r="N1458">
        <v>5.6000000000000005</v>
      </c>
      <c r="O1458">
        <v>0.28999999999999998</v>
      </c>
      <c r="P1458">
        <v>418.53000000000003</v>
      </c>
      <c r="Q1458">
        <v>352.11</v>
      </c>
    </row>
    <row r="1459" spans="1:17" x14ac:dyDescent="0.25">
      <c r="A1459" s="1">
        <v>40276</v>
      </c>
      <c r="B1459">
        <v>1122.49</v>
      </c>
      <c r="C1459">
        <v>1318.02</v>
      </c>
      <c r="D1459">
        <v>683.27</v>
      </c>
      <c r="E1459">
        <v>131.44</v>
      </c>
      <c r="F1459">
        <v>406.84000000000003</v>
      </c>
      <c r="G1459">
        <v>1122.0899999999999</v>
      </c>
      <c r="H1459">
        <v>1132.1200000000001</v>
      </c>
      <c r="I1459">
        <v>272.77</v>
      </c>
      <c r="J1459">
        <v>1279.8800000000001</v>
      </c>
      <c r="K1459">
        <v>1252.05</v>
      </c>
      <c r="L1459">
        <v>796.09</v>
      </c>
      <c r="M1459">
        <v>3415.9500000000003</v>
      </c>
      <c r="N1459">
        <v>5.57</v>
      </c>
      <c r="O1459">
        <v>0.28999999999999998</v>
      </c>
      <c r="P1459">
        <v>423.47</v>
      </c>
      <c r="Q1459">
        <v>342.92</v>
      </c>
    </row>
    <row r="1460" spans="1:17" x14ac:dyDescent="0.25">
      <c r="A1460" s="1">
        <v>40277</v>
      </c>
      <c r="B1460">
        <v>1145.48</v>
      </c>
      <c r="C1460">
        <v>1347</v>
      </c>
      <c r="D1460">
        <v>690.1</v>
      </c>
      <c r="E1460">
        <v>132.47</v>
      </c>
      <c r="F1460">
        <v>410.46000000000004</v>
      </c>
      <c r="G1460">
        <v>1134.8399999999999</v>
      </c>
      <c r="H1460">
        <v>1150.45</v>
      </c>
      <c r="I1460">
        <v>277.32</v>
      </c>
      <c r="J1460">
        <v>1292.27</v>
      </c>
      <c r="K1460">
        <v>1260.97</v>
      </c>
      <c r="L1460">
        <v>798.51</v>
      </c>
      <c r="M1460">
        <v>3416.55</v>
      </c>
      <c r="N1460">
        <v>5.55</v>
      </c>
      <c r="O1460">
        <v>0.28999999999999998</v>
      </c>
      <c r="P1460">
        <v>434.33</v>
      </c>
      <c r="Q1460">
        <v>358.72</v>
      </c>
    </row>
    <row r="1461" spans="1:17" x14ac:dyDescent="0.25">
      <c r="A1461" s="1">
        <v>40280</v>
      </c>
      <c r="B1461">
        <v>1168.18</v>
      </c>
      <c r="C1461">
        <v>1375.05</v>
      </c>
      <c r="D1461">
        <v>700.1</v>
      </c>
      <c r="E1461">
        <v>134.44999999999999</v>
      </c>
      <c r="F1461">
        <v>417.13</v>
      </c>
      <c r="G1461">
        <v>1156.1600000000001</v>
      </c>
      <c r="H1461">
        <v>1177.9100000000001</v>
      </c>
      <c r="I1461">
        <v>283.16000000000003</v>
      </c>
      <c r="J1461">
        <v>1308.07</v>
      </c>
      <c r="K1461">
        <v>1281.51</v>
      </c>
      <c r="L1461">
        <v>799.92000000000007</v>
      </c>
      <c r="M1461">
        <v>3467.51</v>
      </c>
      <c r="N1461">
        <v>5.2</v>
      </c>
      <c r="O1461">
        <v>0.28000000000000003</v>
      </c>
      <c r="P1461">
        <v>438.02</v>
      </c>
      <c r="Q1461">
        <v>346.52</v>
      </c>
    </row>
    <row r="1462" spans="1:17" x14ac:dyDescent="0.25">
      <c r="A1462" s="1">
        <v>40281</v>
      </c>
      <c r="B1462">
        <v>1140.8900000000001</v>
      </c>
      <c r="C1462">
        <v>1350.79</v>
      </c>
      <c r="D1462">
        <v>697.39</v>
      </c>
      <c r="E1462">
        <v>135.31</v>
      </c>
      <c r="F1462">
        <v>417.11</v>
      </c>
      <c r="G1462">
        <v>1151.18</v>
      </c>
      <c r="H1462">
        <v>1161.17</v>
      </c>
      <c r="I1462">
        <v>278.86</v>
      </c>
      <c r="J1462">
        <v>1355.83</v>
      </c>
      <c r="K1462">
        <v>1329.74</v>
      </c>
      <c r="L1462">
        <v>790.79</v>
      </c>
      <c r="M1462">
        <v>3502.06</v>
      </c>
      <c r="N1462">
        <v>5.24</v>
      </c>
      <c r="O1462">
        <v>0.28999999999999998</v>
      </c>
      <c r="P1462">
        <v>436.16</v>
      </c>
      <c r="Q1462">
        <v>347.06</v>
      </c>
    </row>
    <row r="1463" spans="1:17" x14ac:dyDescent="0.25">
      <c r="A1463" s="1">
        <v>40282</v>
      </c>
      <c r="B1463">
        <v>1214.03</v>
      </c>
      <c r="C1463">
        <v>1431.19</v>
      </c>
      <c r="D1463">
        <v>705.23</v>
      </c>
      <c r="E1463">
        <v>136.16</v>
      </c>
      <c r="F1463">
        <v>419.45</v>
      </c>
      <c r="G1463">
        <v>1158.42</v>
      </c>
      <c r="H1463">
        <v>1174.97</v>
      </c>
      <c r="I1463">
        <v>282.58</v>
      </c>
      <c r="J1463">
        <v>1352.51</v>
      </c>
      <c r="K1463">
        <v>1337.27</v>
      </c>
      <c r="L1463">
        <v>818.05000000000007</v>
      </c>
      <c r="M1463">
        <v>3555.86</v>
      </c>
      <c r="N1463">
        <v>5.2700000000000005</v>
      </c>
      <c r="O1463">
        <v>0.28999999999999998</v>
      </c>
      <c r="P1463">
        <v>445.98</v>
      </c>
      <c r="Q1463">
        <v>352.13</v>
      </c>
    </row>
    <row r="1464" spans="1:17" x14ac:dyDescent="0.25">
      <c r="A1464" s="1">
        <v>40283</v>
      </c>
      <c r="B1464">
        <v>1255.8500000000001</v>
      </c>
      <c r="C1464">
        <v>1481.07</v>
      </c>
      <c r="D1464">
        <v>714.23</v>
      </c>
      <c r="E1464">
        <v>138.36000000000001</v>
      </c>
      <c r="F1464">
        <v>420.54</v>
      </c>
      <c r="G1464">
        <v>1163.2</v>
      </c>
      <c r="H1464">
        <v>1172.8600000000001</v>
      </c>
      <c r="I1464">
        <v>281.41000000000003</v>
      </c>
      <c r="J1464">
        <v>1363.3600000000001</v>
      </c>
      <c r="K1464">
        <v>1337.1000000000001</v>
      </c>
      <c r="L1464">
        <v>824.36</v>
      </c>
      <c r="M1464">
        <v>3543.94</v>
      </c>
      <c r="N1464">
        <v>5.2700000000000005</v>
      </c>
      <c r="O1464">
        <v>0.28999999999999998</v>
      </c>
      <c r="P1464">
        <v>449.41</v>
      </c>
      <c r="Q1464">
        <v>350.56</v>
      </c>
    </row>
    <row r="1465" spans="1:17" x14ac:dyDescent="0.25">
      <c r="A1465" s="1">
        <v>40284</v>
      </c>
      <c r="B1465">
        <v>1226.77</v>
      </c>
      <c r="C1465">
        <v>1452.02</v>
      </c>
      <c r="D1465">
        <v>711.23</v>
      </c>
      <c r="E1465">
        <v>138.85</v>
      </c>
      <c r="F1465">
        <v>415.96000000000004</v>
      </c>
      <c r="G1465">
        <v>1149.49</v>
      </c>
      <c r="H1465">
        <v>1151.6500000000001</v>
      </c>
      <c r="I1465">
        <v>277.47000000000003</v>
      </c>
      <c r="J1465">
        <v>1366.95</v>
      </c>
      <c r="K1465">
        <v>1331.59</v>
      </c>
      <c r="L1465">
        <v>824.31000000000006</v>
      </c>
      <c r="M1465">
        <v>3516.59</v>
      </c>
      <c r="N1465">
        <v>5.26</v>
      </c>
      <c r="O1465">
        <v>0.28999999999999998</v>
      </c>
      <c r="P1465">
        <v>441.32</v>
      </c>
      <c r="Q1465">
        <v>346.79</v>
      </c>
    </row>
    <row r="1466" spans="1:17" x14ac:dyDescent="0.25">
      <c r="A1466" s="1">
        <v>40287</v>
      </c>
      <c r="B1466">
        <v>1220.32</v>
      </c>
      <c r="C1466">
        <v>1443.98</v>
      </c>
      <c r="D1466">
        <v>703.67</v>
      </c>
      <c r="E1466">
        <v>136.25</v>
      </c>
      <c r="F1466">
        <v>410.76</v>
      </c>
      <c r="G1466">
        <v>1135.5</v>
      </c>
      <c r="H1466">
        <v>1140.31</v>
      </c>
      <c r="I1466">
        <v>273.95999999999998</v>
      </c>
      <c r="J1466">
        <v>1347.13</v>
      </c>
      <c r="K1466">
        <v>1316.96</v>
      </c>
      <c r="L1466">
        <v>813.07</v>
      </c>
      <c r="M1466">
        <v>3452.15</v>
      </c>
      <c r="N1466">
        <v>5.22</v>
      </c>
      <c r="O1466">
        <v>0.28000000000000003</v>
      </c>
      <c r="P1466">
        <v>436.52</v>
      </c>
      <c r="Q1466">
        <v>333.32</v>
      </c>
    </row>
    <row r="1467" spans="1:17" x14ac:dyDescent="0.25">
      <c r="A1467" s="1">
        <v>40288</v>
      </c>
      <c r="B1467">
        <v>1230.02</v>
      </c>
      <c r="C1467">
        <v>1453.21</v>
      </c>
      <c r="D1467">
        <v>719.84</v>
      </c>
      <c r="E1467">
        <v>139.16</v>
      </c>
      <c r="F1467">
        <v>414.05</v>
      </c>
      <c r="G1467">
        <v>1146.4100000000001</v>
      </c>
      <c r="H1467">
        <v>1148.56</v>
      </c>
      <c r="I1467">
        <v>275.69</v>
      </c>
      <c r="J1467">
        <v>1381.16</v>
      </c>
      <c r="K1467">
        <v>1346.4</v>
      </c>
      <c r="L1467">
        <v>842.63</v>
      </c>
      <c r="M1467">
        <v>3565.4900000000002</v>
      </c>
      <c r="N1467">
        <v>5.4</v>
      </c>
      <c r="O1467">
        <v>0.28999999999999998</v>
      </c>
      <c r="P1467">
        <v>448.63</v>
      </c>
      <c r="Q1467">
        <v>336.59000000000003</v>
      </c>
    </row>
    <row r="1468" spans="1:17" x14ac:dyDescent="0.25">
      <c r="A1468" s="1">
        <v>40289</v>
      </c>
      <c r="B1468">
        <v>1227.52</v>
      </c>
      <c r="C1468">
        <v>1459.1200000000001</v>
      </c>
      <c r="D1468">
        <v>700.71</v>
      </c>
      <c r="E1468">
        <v>136.35</v>
      </c>
      <c r="F1468">
        <v>405.95</v>
      </c>
      <c r="G1468">
        <v>1123.3900000000001</v>
      </c>
      <c r="H1468">
        <v>1114.21</v>
      </c>
      <c r="I1468">
        <v>269.61</v>
      </c>
      <c r="J1468">
        <v>1370.76</v>
      </c>
      <c r="K1468">
        <v>1334.54</v>
      </c>
      <c r="L1468">
        <v>866.98</v>
      </c>
      <c r="M1468">
        <v>3622.29</v>
      </c>
      <c r="N1468">
        <v>5.54</v>
      </c>
      <c r="O1468">
        <v>0.28999999999999998</v>
      </c>
      <c r="P1468">
        <v>445.96000000000004</v>
      </c>
      <c r="Q1468">
        <v>342.16</v>
      </c>
    </row>
    <row r="1469" spans="1:17" x14ac:dyDescent="0.25">
      <c r="A1469" s="1">
        <v>40290</v>
      </c>
      <c r="B1469">
        <v>1207.5899999999999</v>
      </c>
      <c r="C1469">
        <v>1440.21</v>
      </c>
      <c r="D1469">
        <v>697.93000000000006</v>
      </c>
      <c r="E1469">
        <v>135.49</v>
      </c>
      <c r="F1469">
        <v>399.99</v>
      </c>
      <c r="G1469">
        <v>1105.82</v>
      </c>
      <c r="H1469">
        <v>1110.77</v>
      </c>
      <c r="I1469">
        <v>267.62</v>
      </c>
      <c r="J1469">
        <v>1362.83</v>
      </c>
      <c r="K1469">
        <v>1322.76</v>
      </c>
      <c r="L1469">
        <v>875.97</v>
      </c>
      <c r="M1469">
        <v>3587.96</v>
      </c>
      <c r="N1469">
        <v>5.55</v>
      </c>
      <c r="O1469">
        <v>0.28999999999999998</v>
      </c>
      <c r="P1469">
        <v>455.78000000000003</v>
      </c>
      <c r="Q1469">
        <v>343.72</v>
      </c>
    </row>
    <row r="1470" spans="1:17" x14ac:dyDescent="0.25">
      <c r="A1470" s="1">
        <v>40291</v>
      </c>
      <c r="B1470">
        <v>1268.8900000000001</v>
      </c>
      <c r="C1470">
        <v>1494.16</v>
      </c>
      <c r="D1470">
        <v>718.75</v>
      </c>
      <c r="E1470">
        <v>139.68</v>
      </c>
      <c r="F1470">
        <v>410.63</v>
      </c>
      <c r="G1470">
        <v>1137.6300000000001</v>
      </c>
      <c r="H1470">
        <v>1144.07</v>
      </c>
      <c r="I1470">
        <v>276.56</v>
      </c>
      <c r="J1470">
        <v>1515.53</v>
      </c>
      <c r="K1470">
        <v>1467.24</v>
      </c>
      <c r="L1470">
        <v>869.59</v>
      </c>
      <c r="M1470">
        <v>3623.05</v>
      </c>
      <c r="N1470">
        <v>5.75</v>
      </c>
      <c r="O1470">
        <v>0.31</v>
      </c>
      <c r="P1470">
        <v>474.91</v>
      </c>
      <c r="Q1470">
        <v>349.16</v>
      </c>
    </row>
    <row r="1471" spans="1:17" x14ac:dyDescent="0.25">
      <c r="A1471" s="1">
        <v>40294</v>
      </c>
      <c r="B1471">
        <v>1266.8</v>
      </c>
      <c r="C1471">
        <v>1492.4</v>
      </c>
      <c r="D1471">
        <v>710.30000000000007</v>
      </c>
      <c r="E1471">
        <v>138.30000000000001</v>
      </c>
      <c r="F1471">
        <v>416.12</v>
      </c>
      <c r="G1471">
        <v>1150.78</v>
      </c>
      <c r="H1471">
        <v>1133.01</v>
      </c>
      <c r="I1471">
        <v>274.28000000000003</v>
      </c>
      <c r="J1471">
        <v>1579.01</v>
      </c>
      <c r="K1471">
        <v>1516</v>
      </c>
      <c r="L1471">
        <v>864.06000000000006</v>
      </c>
      <c r="M1471">
        <v>3606.85</v>
      </c>
      <c r="N1471">
        <v>5.84</v>
      </c>
      <c r="O1471">
        <v>0.31</v>
      </c>
      <c r="P1471">
        <v>484.24</v>
      </c>
      <c r="Q1471">
        <v>356.03000000000003</v>
      </c>
    </row>
    <row r="1472" spans="1:17" x14ac:dyDescent="0.25">
      <c r="A1472" s="1">
        <v>40295</v>
      </c>
      <c r="B1472">
        <v>1258.6100000000001</v>
      </c>
      <c r="C1472">
        <v>1478.59</v>
      </c>
      <c r="D1472">
        <v>687.4</v>
      </c>
      <c r="E1472">
        <v>134.35</v>
      </c>
      <c r="F1472">
        <v>402.39</v>
      </c>
      <c r="G1472">
        <v>1111.6500000000001</v>
      </c>
      <c r="H1472">
        <v>1093.29</v>
      </c>
      <c r="I1472">
        <v>263.53000000000003</v>
      </c>
      <c r="J1472">
        <v>1507.1200000000001</v>
      </c>
      <c r="K1472">
        <v>1436.68</v>
      </c>
      <c r="L1472">
        <v>827.31000000000006</v>
      </c>
      <c r="M1472">
        <v>3500.94</v>
      </c>
      <c r="N1472">
        <v>5.74</v>
      </c>
      <c r="O1472">
        <v>0.3</v>
      </c>
      <c r="P1472">
        <v>467.24</v>
      </c>
      <c r="Q1472">
        <v>355.79</v>
      </c>
    </row>
    <row r="1473" spans="1:17" x14ac:dyDescent="0.25">
      <c r="A1473" s="1">
        <v>40296</v>
      </c>
      <c r="B1473">
        <v>1225.21</v>
      </c>
      <c r="C1473">
        <v>1452.04</v>
      </c>
      <c r="D1473">
        <v>669.54</v>
      </c>
      <c r="E1473">
        <v>131.46</v>
      </c>
      <c r="F1473">
        <v>392.56</v>
      </c>
      <c r="G1473">
        <v>1086.49</v>
      </c>
      <c r="H1473">
        <v>1123.3600000000001</v>
      </c>
      <c r="I1473">
        <v>271.93</v>
      </c>
      <c r="J1473">
        <v>1462.05</v>
      </c>
      <c r="K1473">
        <v>1370.46</v>
      </c>
      <c r="L1473">
        <v>804.13</v>
      </c>
      <c r="M1473">
        <v>3394.37</v>
      </c>
      <c r="N1473">
        <v>5.7700000000000005</v>
      </c>
      <c r="O1473">
        <v>0.3</v>
      </c>
      <c r="P1473">
        <v>458.48</v>
      </c>
      <c r="Q1473">
        <v>342.33</v>
      </c>
    </row>
    <row r="1474" spans="1:17" x14ac:dyDescent="0.25">
      <c r="A1474" s="1">
        <v>40297</v>
      </c>
      <c r="B1474">
        <v>1249.44</v>
      </c>
      <c r="C1474">
        <v>1471.48</v>
      </c>
      <c r="D1474">
        <v>700.81000000000006</v>
      </c>
      <c r="E1474">
        <v>136.78</v>
      </c>
      <c r="F1474">
        <v>405.92</v>
      </c>
      <c r="G1474">
        <v>1122</v>
      </c>
      <c r="H1474">
        <v>1126.44</v>
      </c>
      <c r="I1474">
        <v>271.66000000000003</v>
      </c>
      <c r="J1474">
        <v>1501.73</v>
      </c>
      <c r="K1474">
        <v>1449.81</v>
      </c>
      <c r="L1474">
        <v>844.5</v>
      </c>
      <c r="M1474">
        <v>3504.57</v>
      </c>
      <c r="N1474">
        <v>5.96</v>
      </c>
      <c r="O1474">
        <v>0.32</v>
      </c>
      <c r="P1474">
        <v>471.16</v>
      </c>
      <c r="Q1474">
        <v>347.23</v>
      </c>
    </row>
    <row r="1475" spans="1:17" x14ac:dyDescent="0.25">
      <c r="A1475" s="1">
        <v>40298</v>
      </c>
      <c r="B1475">
        <v>1254.3500000000001</v>
      </c>
      <c r="C1475">
        <v>1477.27</v>
      </c>
      <c r="D1475">
        <v>709.69</v>
      </c>
      <c r="E1475">
        <v>139.29</v>
      </c>
      <c r="F1475">
        <v>409.11</v>
      </c>
      <c r="G1475">
        <v>1135.3600000000001</v>
      </c>
      <c r="H1475">
        <v>1132.3700000000001</v>
      </c>
      <c r="I1475">
        <v>273.73</v>
      </c>
      <c r="J1475">
        <v>1519.2</v>
      </c>
      <c r="K1475">
        <v>1471.25</v>
      </c>
      <c r="L1475">
        <v>841.96</v>
      </c>
      <c r="M1475">
        <v>3456.9300000000003</v>
      </c>
      <c r="N1475">
        <v>6.0600000000000005</v>
      </c>
      <c r="O1475">
        <v>0.32</v>
      </c>
      <c r="P1475">
        <v>477.55</v>
      </c>
      <c r="Q1475">
        <v>350.27</v>
      </c>
    </row>
    <row r="1476" spans="1:17" x14ac:dyDescent="0.25">
      <c r="A1476" s="1">
        <v>40301</v>
      </c>
      <c r="B1476">
        <v>1230.04</v>
      </c>
      <c r="C1476">
        <v>1452.58</v>
      </c>
      <c r="D1476">
        <v>696.96</v>
      </c>
      <c r="E1476">
        <v>137.76</v>
      </c>
      <c r="F1476">
        <v>404.87</v>
      </c>
      <c r="G1476">
        <v>1120.07</v>
      </c>
      <c r="H1476">
        <v>1126.1100000000001</v>
      </c>
      <c r="I1476">
        <v>272.08</v>
      </c>
      <c r="J1476">
        <v>1489.34</v>
      </c>
      <c r="K1476">
        <v>1440.21</v>
      </c>
      <c r="L1476">
        <v>850.58</v>
      </c>
      <c r="M1476">
        <v>3405.23</v>
      </c>
      <c r="N1476">
        <v>5.9</v>
      </c>
      <c r="O1476">
        <v>0.32</v>
      </c>
      <c r="P1476">
        <v>473.59000000000003</v>
      </c>
      <c r="Q1476">
        <v>349.29</v>
      </c>
    </row>
    <row r="1477" spans="1:17" x14ac:dyDescent="0.25">
      <c r="A1477" s="1">
        <v>40302</v>
      </c>
      <c r="B1477">
        <v>1186.6200000000001</v>
      </c>
      <c r="C1477">
        <v>1411.56</v>
      </c>
      <c r="D1477">
        <v>674.68000000000006</v>
      </c>
      <c r="E1477">
        <v>134.28</v>
      </c>
      <c r="F1477">
        <v>390.46000000000004</v>
      </c>
      <c r="G1477">
        <v>1080.8499999999999</v>
      </c>
      <c r="H1477">
        <v>1087.76</v>
      </c>
      <c r="I1477">
        <v>263.35000000000002</v>
      </c>
      <c r="J1477">
        <v>1417.3700000000001</v>
      </c>
      <c r="K1477">
        <v>1373.27</v>
      </c>
      <c r="L1477">
        <v>805.79</v>
      </c>
      <c r="M1477">
        <v>3314.57</v>
      </c>
      <c r="N1477">
        <v>6.07</v>
      </c>
      <c r="O1477">
        <v>0.33</v>
      </c>
      <c r="P1477">
        <v>438.44</v>
      </c>
      <c r="Q1477">
        <v>333.53000000000003</v>
      </c>
    </row>
    <row r="1478" spans="1:17" x14ac:dyDescent="0.25">
      <c r="A1478" s="1">
        <v>40303</v>
      </c>
      <c r="B1478">
        <v>1131.1200000000001</v>
      </c>
      <c r="C1478">
        <v>1343.42</v>
      </c>
      <c r="D1478">
        <v>650.99</v>
      </c>
      <c r="E1478">
        <v>129.5</v>
      </c>
      <c r="F1478">
        <v>371.37</v>
      </c>
      <c r="G1478">
        <v>1023.52</v>
      </c>
      <c r="H1478">
        <v>1041.9100000000001</v>
      </c>
      <c r="I1478">
        <v>252.02</v>
      </c>
      <c r="J1478">
        <v>1372.46</v>
      </c>
      <c r="K1478">
        <v>1314.94</v>
      </c>
      <c r="L1478">
        <v>782.89</v>
      </c>
      <c r="M1478">
        <v>3198.58</v>
      </c>
      <c r="N1478">
        <v>6.07</v>
      </c>
      <c r="O1478">
        <v>0.33</v>
      </c>
      <c r="P1478">
        <v>418.49</v>
      </c>
      <c r="Q1478">
        <v>315.2</v>
      </c>
    </row>
    <row r="1479" spans="1:17" x14ac:dyDescent="0.25">
      <c r="A1479" s="1">
        <v>40304</v>
      </c>
      <c r="B1479">
        <v>1114.1000000000001</v>
      </c>
      <c r="C1479">
        <v>1326.2</v>
      </c>
      <c r="D1479">
        <v>617.94000000000005</v>
      </c>
      <c r="E1479">
        <v>123.13000000000001</v>
      </c>
      <c r="F1479">
        <v>361.48</v>
      </c>
      <c r="G1479">
        <v>995.02</v>
      </c>
      <c r="H1479">
        <v>1001.57</v>
      </c>
      <c r="I1479">
        <v>240.5</v>
      </c>
      <c r="J1479">
        <v>1335.47</v>
      </c>
      <c r="K1479">
        <v>1277.42</v>
      </c>
      <c r="L1479">
        <v>774.59</v>
      </c>
      <c r="M1479">
        <v>3120.4900000000002</v>
      </c>
      <c r="N1479">
        <v>5.87</v>
      </c>
      <c r="O1479">
        <v>0.31</v>
      </c>
      <c r="P1479">
        <v>408.40000000000003</v>
      </c>
      <c r="Q1479">
        <v>307.15000000000003</v>
      </c>
    </row>
    <row r="1480" spans="1:17" x14ac:dyDescent="0.25">
      <c r="A1480" s="1">
        <v>40305</v>
      </c>
      <c r="B1480">
        <v>1063.8700000000001</v>
      </c>
      <c r="C1480">
        <v>1268.79</v>
      </c>
      <c r="D1480">
        <v>574.31000000000006</v>
      </c>
      <c r="E1480">
        <v>114.58</v>
      </c>
      <c r="F1480">
        <v>340.6</v>
      </c>
      <c r="G1480">
        <v>936.58</v>
      </c>
      <c r="H1480">
        <v>949.02</v>
      </c>
      <c r="I1480">
        <v>227.6</v>
      </c>
      <c r="J1480">
        <v>1256.55</v>
      </c>
      <c r="K1480">
        <v>1203.71</v>
      </c>
      <c r="L1480">
        <v>756.44</v>
      </c>
      <c r="M1480">
        <v>3019.98</v>
      </c>
      <c r="N1480">
        <v>5.5600000000000005</v>
      </c>
      <c r="O1480">
        <v>0.3</v>
      </c>
      <c r="P1480">
        <v>380.19</v>
      </c>
      <c r="Q1480">
        <v>298.29000000000002</v>
      </c>
    </row>
    <row r="1481" spans="1:17" x14ac:dyDescent="0.25">
      <c r="A1481" s="1">
        <v>40308</v>
      </c>
      <c r="B1481">
        <v>1160.48</v>
      </c>
      <c r="C1481">
        <v>1375.53</v>
      </c>
      <c r="D1481">
        <v>622.57000000000005</v>
      </c>
      <c r="E1481">
        <v>124.03</v>
      </c>
      <c r="F1481">
        <v>372.74</v>
      </c>
      <c r="G1481">
        <v>1027.5999999999999</v>
      </c>
      <c r="H1481">
        <v>1046.02</v>
      </c>
      <c r="I1481">
        <v>253.14000000000001</v>
      </c>
      <c r="J1481">
        <v>1375.26</v>
      </c>
      <c r="K1481">
        <v>1317.07</v>
      </c>
      <c r="L1481">
        <v>800.03</v>
      </c>
      <c r="M1481">
        <v>3201.7000000000003</v>
      </c>
      <c r="N1481">
        <v>5.66</v>
      </c>
      <c r="O1481">
        <v>0.31</v>
      </c>
      <c r="P1481">
        <v>417.67</v>
      </c>
      <c r="Q1481">
        <v>316.73</v>
      </c>
    </row>
    <row r="1482" spans="1:17" x14ac:dyDescent="0.25">
      <c r="A1482" s="1">
        <v>40309</v>
      </c>
      <c r="B1482">
        <v>1129.82</v>
      </c>
      <c r="C1482">
        <v>1345.39</v>
      </c>
      <c r="D1482">
        <v>601.1</v>
      </c>
      <c r="E1482">
        <v>119.68</v>
      </c>
      <c r="F1482">
        <v>364.22</v>
      </c>
      <c r="G1482">
        <v>1001.27</v>
      </c>
      <c r="H1482">
        <v>1028.71</v>
      </c>
      <c r="I1482">
        <v>247.43</v>
      </c>
      <c r="J1482">
        <v>1346.26</v>
      </c>
      <c r="K1482">
        <v>1288.1300000000001</v>
      </c>
      <c r="L1482">
        <v>793.01</v>
      </c>
      <c r="M1482">
        <v>3187.92</v>
      </c>
      <c r="N1482">
        <v>5.64</v>
      </c>
      <c r="O1482">
        <v>0.31</v>
      </c>
      <c r="P1482">
        <v>408.14</v>
      </c>
      <c r="Q1482">
        <v>301.38</v>
      </c>
    </row>
    <row r="1483" spans="1:17" x14ac:dyDescent="0.25">
      <c r="A1483" s="1">
        <v>40310</v>
      </c>
      <c r="B1483">
        <v>1230.1300000000001</v>
      </c>
      <c r="C1483">
        <v>1453.2</v>
      </c>
      <c r="D1483">
        <v>628.83000000000004</v>
      </c>
      <c r="E1483">
        <v>124.97</v>
      </c>
      <c r="F1483">
        <v>375.01</v>
      </c>
      <c r="G1483">
        <v>1034.96</v>
      </c>
      <c r="H1483">
        <v>1049.98</v>
      </c>
      <c r="I1483">
        <v>253.06</v>
      </c>
      <c r="J1483">
        <v>1386.98</v>
      </c>
      <c r="K1483">
        <v>1312.04</v>
      </c>
      <c r="L1483">
        <v>808.61</v>
      </c>
      <c r="M1483">
        <v>3258.9</v>
      </c>
      <c r="N1483">
        <v>5.75</v>
      </c>
      <c r="O1483">
        <v>0.3</v>
      </c>
      <c r="P1483">
        <v>429.12</v>
      </c>
      <c r="Q1483">
        <v>317.07</v>
      </c>
    </row>
    <row r="1484" spans="1:17" x14ac:dyDescent="0.25">
      <c r="A1484" s="1">
        <v>40311</v>
      </c>
      <c r="B1484">
        <v>1219.3800000000001</v>
      </c>
      <c r="C1484">
        <v>1440.51</v>
      </c>
      <c r="D1484">
        <v>623.14</v>
      </c>
      <c r="E1484">
        <v>123.84</v>
      </c>
      <c r="F1484">
        <v>371.62</v>
      </c>
      <c r="G1484">
        <v>1025.58</v>
      </c>
      <c r="H1484">
        <v>1040.47</v>
      </c>
      <c r="I1484">
        <v>250.77</v>
      </c>
      <c r="J1484">
        <v>1374.42</v>
      </c>
      <c r="K1484">
        <v>1300.1600000000001</v>
      </c>
      <c r="L1484">
        <v>804.05000000000007</v>
      </c>
      <c r="M1484">
        <v>3255.62</v>
      </c>
      <c r="N1484">
        <v>6.15</v>
      </c>
      <c r="O1484">
        <v>0.33</v>
      </c>
      <c r="P1484">
        <v>425.23</v>
      </c>
      <c r="Q1484">
        <v>314.2</v>
      </c>
    </row>
    <row r="1485" spans="1:17" x14ac:dyDescent="0.25">
      <c r="A1485" s="1">
        <v>40312</v>
      </c>
      <c r="B1485">
        <v>1205.6500000000001</v>
      </c>
      <c r="C1485">
        <v>1424.29</v>
      </c>
      <c r="D1485">
        <v>588.28</v>
      </c>
      <c r="E1485">
        <v>117.78</v>
      </c>
      <c r="F1485">
        <v>354.99</v>
      </c>
      <c r="G1485">
        <v>980.17000000000007</v>
      </c>
      <c r="H1485">
        <v>1002.25</v>
      </c>
      <c r="I1485">
        <v>241.06</v>
      </c>
      <c r="J1485">
        <v>1325.49</v>
      </c>
      <c r="K1485">
        <v>1237.1500000000001</v>
      </c>
      <c r="L1485">
        <v>784.59</v>
      </c>
      <c r="M1485">
        <v>3166.58</v>
      </c>
      <c r="N1485">
        <v>6.2700000000000005</v>
      </c>
      <c r="O1485">
        <v>0.34</v>
      </c>
      <c r="P1485">
        <v>415.84000000000003</v>
      </c>
      <c r="Q1485">
        <v>307.02</v>
      </c>
    </row>
    <row r="1486" spans="1:17" x14ac:dyDescent="0.25">
      <c r="A1486" s="1">
        <v>40315</v>
      </c>
      <c r="B1486">
        <v>1166.04</v>
      </c>
      <c r="C1486">
        <v>1387.13</v>
      </c>
      <c r="D1486">
        <v>582.46</v>
      </c>
      <c r="E1486">
        <v>115.93</v>
      </c>
      <c r="F1486">
        <v>352.19</v>
      </c>
      <c r="G1486">
        <v>970.80000000000007</v>
      </c>
      <c r="H1486">
        <v>995.11</v>
      </c>
      <c r="I1486">
        <v>238.72</v>
      </c>
      <c r="J1486">
        <v>1319.15</v>
      </c>
      <c r="K1486">
        <v>1242.96</v>
      </c>
      <c r="L1486">
        <v>758.83</v>
      </c>
      <c r="M1486">
        <v>3112.17</v>
      </c>
      <c r="N1486">
        <v>5.97</v>
      </c>
      <c r="O1486">
        <v>0.33</v>
      </c>
      <c r="P1486">
        <v>423.74</v>
      </c>
      <c r="Q1486">
        <v>316.95999999999998</v>
      </c>
    </row>
    <row r="1487" spans="1:17" x14ac:dyDescent="0.25">
      <c r="A1487" s="1">
        <v>40316</v>
      </c>
      <c r="B1487">
        <v>1187.6200000000001</v>
      </c>
      <c r="C1487">
        <v>1403.71</v>
      </c>
      <c r="D1487">
        <v>595.62</v>
      </c>
      <c r="E1487">
        <v>117.58</v>
      </c>
      <c r="F1487">
        <v>355.43</v>
      </c>
      <c r="G1487">
        <v>979.79</v>
      </c>
      <c r="H1487">
        <v>1007.66</v>
      </c>
      <c r="I1487">
        <v>240.73000000000002</v>
      </c>
      <c r="J1487">
        <v>1355.31</v>
      </c>
      <c r="K1487">
        <v>1279.82</v>
      </c>
      <c r="L1487">
        <v>774.81000000000006</v>
      </c>
      <c r="M1487">
        <v>3167.14</v>
      </c>
      <c r="N1487">
        <v>5.8</v>
      </c>
      <c r="O1487">
        <v>0.32</v>
      </c>
      <c r="P1487">
        <v>442.3</v>
      </c>
      <c r="Q1487">
        <v>327.52</v>
      </c>
    </row>
    <row r="1488" spans="1:17" x14ac:dyDescent="0.25">
      <c r="A1488" s="1">
        <v>40317</v>
      </c>
      <c r="B1488">
        <v>1130.4000000000001</v>
      </c>
      <c r="C1488">
        <v>1345.48</v>
      </c>
      <c r="D1488">
        <v>576.75</v>
      </c>
      <c r="E1488">
        <v>113.79</v>
      </c>
      <c r="F1488">
        <v>344.5</v>
      </c>
      <c r="G1488">
        <v>952.99</v>
      </c>
      <c r="H1488">
        <v>971.24</v>
      </c>
      <c r="I1488">
        <v>233.96</v>
      </c>
      <c r="J1488">
        <v>1275.23</v>
      </c>
      <c r="K1488">
        <v>1209.03</v>
      </c>
      <c r="L1488">
        <v>758.34</v>
      </c>
      <c r="M1488">
        <v>3098.83</v>
      </c>
      <c r="N1488">
        <v>5.9</v>
      </c>
      <c r="O1488">
        <v>0.33</v>
      </c>
      <c r="P1488">
        <v>417.8</v>
      </c>
      <c r="Q1488">
        <v>313.62</v>
      </c>
    </row>
    <row r="1489" spans="1:17" x14ac:dyDescent="0.25">
      <c r="A1489" s="1">
        <v>40318</v>
      </c>
      <c r="B1489">
        <v>1073.74</v>
      </c>
      <c r="C1489">
        <v>1269.54</v>
      </c>
      <c r="D1489">
        <v>551.87</v>
      </c>
      <c r="E1489">
        <v>108.76</v>
      </c>
      <c r="F1489">
        <v>332.44</v>
      </c>
      <c r="G1489">
        <v>920.49</v>
      </c>
      <c r="H1489">
        <v>942.68000000000006</v>
      </c>
      <c r="I1489">
        <v>226.1</v>
      </c>
      <c r="J1489">
        <v>1206.28</v>
      </c>
      <c r="K1489">
        <v>1139.99</v>
      </c>
      <c r="L1489">
        <v>723.41</v>
      </c>
      <c r="M1489">
        <v>3009.25</v>
      </c>
      <c r="N1489">
        <v>5.73</v>
      </c>
      <c r="O1489">
        <v>0.32</v>
      </c>
      <c r="P1489">
        <v>412.47</v>
      </c>
      <c r="Q1489">
        <v>309.18</v>
      </c>
    </row>
    <row r="1490" spans="1:17" x14ac:dyDescent="0.25">
      <c r="A1490" s="1">
        <v>40319</v>
      </c>
      <c r="B1490">
        <v>1087.33</v>
      </c>
      <c r="C1490">
        <v>1301.26</v>
      </c>
      <c r="D1490">
        <v>571.63</v>
      </c>
      <c r="E1490">
        <v>111.39</v>
      </c>
      <c r="F1490">
        <v>340.66</v>
      </c>
      <c r="G1490">
        <v>945.03</v>
      </c>
      <c r="H1490">
        <v>968.96</v>
      </c>
      <c r="I1490">
        <v>234.89000000000001</v>
      </c>
      <c r="J1490">
        <v>1239.69</v>
      </c>
      <c r="K1490">
        <v>1175.17</v>
      </c>
      <c r="L1490">
        <v>734.27</v>
      </c>
      <c r="M1490">
        <v>3103.67</v>
      </c>
      <c r="N1490">
        <v>5.73</v>
      </c>
      <c r="O1490">
        <v>0.32</v>
      </c>
      <c r="P1490">
        <v>419.57</v>
      </c>
      <c r="Q1490">
        <v>308.72000000000003</v>
      </c>
    </row>
    <row r="1491" spans="1:17" x14ac:dyDescent="0.25">
      <c r="A1491" s="1">
        <v>40322</v>
      </c>
      <c r="B1491">
        <v>1071.9100000000001</v>
      </c>
      <c r="C1491">
        <v>1282.8</v>
      </c>
      <c r="D1491">
        <v>573.41999999999996</v>
      </c>
      <c r="E1491">
        <v>112.77</v>
      </c>
      <c r="F1491">
        <v>339.79</v>
      </c>
      <c r="G1491">
        <v>942.62</v>
      </c>
      <c r="H1491">
        <v>962.41</v>
      </c>
      <c r="I1491">
        <v>232.07</v>
      </c>
      <c r="J1491">
        <v>1218.82</v>
      </c>
      <c r="K1491">
        <v>1146.96</v>
      </c>
      <c r="L1491">
        <v>743.99</v>
      </c>
      <c r="M1491">
        <v>3095.7200000000003</v>
      </c>
      <c r="N1491">
        <v>5.6000000000000005</v>
      </c>
      <c r="O1491">
        <v>0.31</v>
      </c>
      <c r="P1491">
        <v>413.58</v>
      </c>
      <c r="Q1491">
        <v>310.54000000000002</v>
      </c>
    </row>
    <row r="1492" spans="1:17" x14ac:dyDescent="0.25">
      <c r="A1492" s="1">
        <v>40323</v>
      </c>
      <c r="B1492">
        <v>1014.35</v>
      </c>
      <c r="C1492">
        <v>1207.55</v>
      </c>
      <c r="D1492">
        <v>547</v>
      </c>
      <c r="E1492">
        <v>107.48</v>
      </c>
      <c r="F1492">
        <v>323.08</v>
      </c>
      <c r="G1492">
        <v>892.4</v>
      </c>
      <c r="H1492">
        <v>919.37</v>
      </c>
      <c r="I1492">
        <v>222.18</v>
      </c>
      <c r="J1492">
        <v>1154.28</v>
      </c>
      <c r="K1492">
        <v>1088.9100000000001</v>
      </c>
      <c r="L1492">
        <v>714.30000000000007</v>
      </c>
      <c r="M1492">
        <v>2974.48</v>
      </c>
      <c r="N1492">
        <v>5.3100000000000005</v>
      </c>
      <c r="O1492">
        <v>0.28000000000000003</v>
      </c>
      <c r="P1492">
        <v>393.75</v>
      </c>
      <c r="Q1492">
        <v>293.31</v>
      </c>
    </row>
    <row r="1493" spans="1:17" x14ac:dyDescent="0.25">
      <c r="A1493" s="1">
        <v>40324</v>
      </c>
      <c r="B1493">
        <v>1069.18</v>
      </c>
      <c r="C1493">
        <v>1268.79</v>
      </c>
      <c r="D1493">
        <v>568.51</v>
      </c>
      <c r="E1493">
        <v>110.85000000000001</v>
      </c>
      <c r="F1493">
        <v>336.33</v>
      </c>
      <c r="G1493">
        <v>936.26</v>
      </c>
      <c r="H1493">
        <v>944.24</v>
      </c>
      <c r="I1493">
        <v>228.79</v>
      </c>
      <c r="J1493">
        <v>1180.3</v>
      </c>
      <c r="K1493">
        <v>1114.1600000000001</v>
      </c>
      <c r="L1493">
        <v>751.23</v>
      </c>
      <c r="M1493">
        <v>3051.86</v>
      </c>
      <c r="N1493">
        <v>5.33</v>
      </c>
      <c r="O1493">
        <v>0.28000000000000003</v>
      </c>
      <c r="P1493">
        <v>404.84000000000003</v>
      </c>
      <c r="Q1493">
        <v>306.07</v>
      </c>
    </row>
    <row r="1494" spans="1:17" x14ac:dyDescent="0.25">
      <c r="A1494" s="1">
        <v>40325</v>
      </c>
      <c r="B1494">
        <v>1124.53</v>
      </c>
      <c r="C1494">
        <v>1336.13</v>
      </c>
      <c r="D1494">
        <v>587</v>
      </c>
      <c r="E1494">
        <v>114.94</v>
      </c>
      <c r="F1494">
        <v>344.82</v>
      </c>
      <c r="G1494">
        <v>957.37</v>
      </c>
      <c r="H1494">
        <v>974.09</v>
      </c>
      <c r="I1494">
        <v>234.04</v>
      </c>
      <c r="J1494">
        <v>1206.6500000000001</v>
      </c>
      <c r="K1494">
        <v>1148.3800000000001</v>
      </c>
      <c r="L1494">
        <v>761.52</v>
      </c>
      <c r="M1494">
        <v>3100.6800000000003</v>
      </c>
      <c r="N1494">
        <v>5.49</v>
      </c>
      <c r="O1494">
        <v>0.3</v>
      </c>
      <c r="P1494">
        <v>419.92</v>
      </c>
      <c r="Q1494">
        <v>307.7</v>
      </c>
    </row>
    <row r="1495" spans="1:17" x14ac:dyDescent="0.25">
      <c r="A1495" s="1">
        <v>40326</v>
      </c>
      <c r="B1495">
        <v>1115.79</v>
      </c>
      <c r="C1495">
        <v>1319.3</v>
      </c>
      <c r="D1495">
        <v>587.69000000000005</v>
      </c>
      <c r="E1495">
        <v>115.37</v>
      </c>
      <c r="F1495">
        <v>347.54</v>
      </c>
      <c r="G1495">
        <v>964.07</v>
      </c>
      <c r="H1495">
        <v>976.66</v>
      </c>
      <c r="I1495">
        <v>235.51</v>
      </c>
      <c r="J1495">
        <v>1258.8900000000001</v>
      </c>
      <c r="K1495">
        <v>1198.97</v>
      </c>
      <c r="L1495">
        <v>760.19</v>
      </c>
      <c r="M1495">
        <v>3120.1</v>
      </c>
      <c r="N1495">
        <v>5.65</v>
      </c>
      <c r="O1495">
        <v>0.31</v>
      </c>
      <c r="P1495">
        <v>424.64</v>
      </c>
      <c r="Q1495">
        <v>315.03000000000003</v>
      </c>
    </row>
    <row r="1496" spans="1:17" x14ac:dyDescent="0.25">
      <c r="A1496" s="1">
        <v>40329</v>
      </c>
      <c r="B1496">
        <v>1130.7</v>
      </c>
      <c r="C1496">
        <v>1335.59</v>
      </c>
      <c r="D1496">
        <v>593.80000000000007</v>
      </c>
      <c r="E1496">
        <v>116.61</v>
      </c>
      <c r="F1496">
        <v>348.27</v>
      </c>
      <c r="G1496">
        <v>965.31000000000006</v>
      </c>
      <c r="H1496">
        <v>978.71</v>
      </c>
      <c r="I1496">
        <v>235.51</v>
      </c>
      <c r="J1496">
        <v>1262.31</v>
      </c>
      <c r="K1496">
        <v>1198.42</v>
      </c>
      <c r="L1496">
        <v>775.75</v>
      </c>
      <c r="M1496">
        <v>3153.51</v>
      </c>
      <c r="N1496">
        <v>5.71</v>
      </c>
      <c r="O1496">
        <v>0.32</v>
      </c>
      <c r="P1496">
        <v>424.67</v>
      </c>
      <c r="Q1496">
        <v>313.5</v>
      </c>
    </row>
    <row r="1497" spans="1:17" x14ac:dyDescent="0.25">
      <c r="A1497" s="1">
        <v>40330</v>
      </c>
      <c r="B1497">
        <v>1133.97</v>
      </c>
      <c r="C1497">
        <v>1345.77</v>
      </c>
      <c r="D1497">
        <v>600.84</v>
      </c>
      <c r="E1497">
        <v>118.02</v>
      </c>
      <c r="F1497">
        <v>349.09000000000003</v>
      </c>
      <c r="G1497">
        <v>971.43000000000006</v>
      </c>
      <c r="H1497">
        <v>984.91</v>
      </c>
      <c r="I1497">
        <v>236.38</v>
      </c>
      <c r="J1497">
        <v>1284.28</v>
      </c>
      <c r="K1497">
        <v>1223.73</v>
      </c>
      <c r="L1497">
        <v>782.45</v>
      </c>
      <c r="M1497">
        <v>3126.3</v>
      </c>
      <c r="N1497">
        <v>5.3500000000000005</v>
      </c>
      <c r="O1497">
        <v>0.28999999999999998</v>
      </c>
      <c r="P1497">
        <v>423.5</v>
      </c>
      <c r="Q1497">
        <v>313.93</v>
      </c>
    </row>
    <row r="1498" spans="1:17" x14ac:dyDescent="0.25">
      <c r="A1498" s="1">
        <v>40331</v>
      </c>
      <c r="B1498">
        <v>1116.1100000000001</v>
      </c>
      <c r="C1498">
        <v>1315.97</v>
      </c>
      <c r="D1498">
        <v>601.08000000000004</v>
      </c>
      <c r="E1498">
        <v>118.10000000000001</v>
      </c>
      <c r="F1498">
        <v>353.81</v>
      </c>
      <c r="G1498">
        <v>982.03</v>
      </c>
      <c r="H1498">
        <v>980.39</v>
      </c>
      <c r="I1498">
        <v>236.29</v>
      </c>
      <c r="J1498">
        <v>1286.7</v>
      </c>
      <c r="K1498">
        <v>1230.3399999999999</v>
      </c>
      <c r="L1498">
        <v>775.11</v>
      </c>
      <c r="M1498">
        <v>3074.76</v>
      </c>
      <c r="N1498">
        <v>5.3500000000000005</v>
      </c>
      <c r="O1498">
        <v>0.28999999999999998</v>
      </c>
      <c r="P1498">
        <v>422.95</v>
      </c>
      <c r="Q1498">
        <v>314.28000000000003</v>
      </c>
    </row>
    <row r="1499" spans="1:17" x14ac:dyDescent="0.25">
      <c r="A1499" s="1">
        <v>40332</v>
      </c>
      <c r="B1499">
        <v>1146.95</v>
      </c>
      <c r="C1499">
        <v>1352.66</v>
      </c>
      <c r="D1499">
        <v>609.87</v>
      </c>
      <c r="E1499">
        <v>119.22</v>
      </c>
      <c r="F1499">
        <v>359.83</v>
      </c>
      <c r="G1499">
        <v>1001.53</v>
      </c>
      <c r="H1499">
        <v>989.74</v>
      </c>
      <c r="I1499">
        <v>238.54</v>
      </c>
      <c r="J1499">
        <v>1317.07</v>
      </c>
      <c r="K1499">
        <v>1257.99</v>
      </c>
      <c r="L1499">
        <v>777.56000000000006</v>
      </c>
      <c r="M1499">
        <v>3105.03</v>
      </c>
      <c r="N1499">
        <v>5.41</v>
      </c>
      <c r="O1499">
        <v>0.3</v>
      </c>
      <c r="P1499">
        <v>431.74</v>
      </c>
      <c r="Q1499">
        <v>317.42</v>
      </c>
    </row>
    <row r="1500" spans="1:17" x14ac:dyDescent="0.25">
      <c r="A1500" s="1">
        <v>40333</v>
      </c>
      <c r="B1500">
        <v>1112.05</v>
      </c>
      <c r="C1500">
        <v>1308.1100000000001</v>
      </c>
      <c r="D1500">
        <v>580.53</v>
      </c>
      <c r="E1500">
        <v>113.97</v>
      </c>
      <c r="F1500">
        <v>350.2</v>
      </c>
      <c r="G1500">
        <v>972.95</v>
      </c>
      <c r="H1500">
        <v>950.01</v>
      </c>
      <c r="I1500">
        <v>228.48000000000002</v>
      </c>
      <c r="J1500">
        <v>1267.43</v>
      </c>
      <c r="K1500">
        <v>1209.68</v>
      </c>
      <c r="L1500">
        <v>744.12</v>
      </c>
      <c r="M1500">
        <v>3003.5</v>
      </c>
      <c r="N1500">
        <v>5.47</v>
      </c>
      <c r="O1500">
        <v>0.3</v>
      </c>
      <c r="P1500">
        <v>418.25</v>
      </c>
      <c r="Q1500">
        <v>311.02</v>
      </c>
    </row>
    <row r="1501" spans="1:17" x14ac:dyDescent="0.25">
      <c r="A1501" s="1">
        <v>40336</v>
      </c>
      <c r="B1501">
        <v>1088.18</v>
      </c>
      <c r="C1501">
        <v>1286.0899999999999</v>
      </c>
      <c r="D1501">
        <v>561.08000000000004</v>
      </c>
      <c r="E1501">
        <v>110.06</v>
      </c>
      <c r="F1501">
        <v>340.93</v>
      </c>
      <c r="G1501">
        <v>943.04</v>
      </c>
      <c r="H1501">
        <v>925.78</v>
      </c>
      <c r="I1501">
        <v>223.48000000000002</v>
      </c>
      <c r="J1501">
        <v>1234.1500000000001</v>
      </c>
      <c r="K1501">
        <v>1178.1300000000001</v>
      </c>
      <c r="L1501">
        <v>737.58</v>
      </c>
      <c r="M1501">
        <v>2974.93</v>
      </c>
      <c r="N1501">
        <v>5.36</v>
      </c>
      <c r="O1501">
        <v>0.28999999999999998</v>
      </c>
      <c r="P1501">
        <v>414.57</v>
      </c>
      <c r="Q1501">
        <v>310.29000000000002</v>
      </c>
    </row>
    <row r="1502" spans="1:17" x14ac:dyDescent="0.25">
      <c r="A1502" s="1">
        <v>40337</v>
      </c>
      <c r="B1502">
        <v>1082.99</v>
      </c>
      <c r="C1502">
        <v>1279.42</v>
      </c>
      <c r="D1502">
        <v>559.4</v>
      </c>
      <c r="E1502">
        <v>110.44</v>
      </c>
      <c r="F1502">
        <v>337.38</v>
      </c>
      <c r="G1502">
        <v>937.48</v>
      </c>
      <c r="H1502">
        <v>924.55000000000007</v>
      </c>
      <c r="I1502">
        <v>222.83</v>
      </c>
      <c r="J1502">
        <v>1227.3900000000001</v>
      </c>
      <c r="K1502">
        <v>1165.5899999999999</v>
      </c>
      <c r="L1502">
        <v>728.5</v>
      </c>
      <c r="M1502">
        <v>2938.34</v>
      </c>
      <c r="N1502">
        <v>5.53</v>
      </c>
      <c r="O1502">
        <v>0.28999999999999998</v>
      </c>
      <c r="P1502">
        <v>407.73</v>
      </c>
      <c r="Q1502">
        <v>303.26</v>
      </c>
    </row>
    <row r="1503" spans="1:17" x14ac:dyDescent="0.25">
      <c r="A1503" s="1">
        <v>40338</v>
      </c>
      <c r="B1503">
        <v>1117.52</v>
      </c>
      <c r="C1503">
        <v>1318.21</v>
      </c>
      <c r="D1503">
        <v>587.11</v>
      </c>
      <c r="E1503">
        <v>114.61</v>
      </c>
      <c r="F1503">
        <v>350.01</v>
      </c>
      <c r="G1503">
        <v>973.99</v>
      </c>
      <c r="H1503">
        <v>963.36</v>
      </c>
      <c r="I1503">
        <v>232.43</v>
      </c>
      <c r="J1503">
        <v>1286.22</v>
      </c>
      <c r="K1503">
        <v>1224.6300000000001</v>
      </c>
      <c r="L1503">
        <v>747.12</v>
      </c>
      <c r="M1503">
        <v>2987.08</v>
      </c>
      <c r="N1503">
        <v>5.36</v>
      </c>
      <c r="O1503">
        <v>0.28999999999999998</v>
      </c>
      <c r="P1503">
        <v>421.03000000000003</v>
      </c>
      <c r="Q1503">
        <v>308.03000000000003</v>
      </c>
    </row>
    <row r="1504" spans="1:17" x14ac:dyDescent="0.25">
      <c r="A1504" s="1">
        <v>40339</v>
      </c>
      <c r="B1504">
        <v>1154.71</v>
      </c>
      <c r="C1504">
        <v>1358.65</v>
      </c>
      <c r="D1504">
        <v>601.15</v>
      </c>
      <c r="E1504">
        <v>117.56</v>
      </c>
      <c r="F1504">
        <v>359.64</v>
      </c>
      <c r="G1504">
        <v>994.30000000000007</v>
      </c>
      <c r="H1504">
        <v>984.32</v>
      </c>
      <c r="I1504">
        <v>236.5</v>
      </c>
      <c r="J1504">
        <v>1336.84</v>
      </c>
      <c r="K1504">
        <v>1270.54</v>
      </c>
      <c r="L1504">
        <v>769.32</v>
      </c>
      <c r="M1504">
        <v>3094.89</v>
      </c>
      <c r="N1504">
        <v>5.3100000000000005</v>
      </c>
      <c r="O1504">
        <v>0.28000000000000003</v>
      </c>
      <c r="P1504">
        <v>437.59000000000003</v>
      </c>
      <c r="Q1504">
        <v>324.52</v>
      </c>
    </row>
    <row r="1505" spans="1:17" x14ac:dyDescent="0.25">
      <c r="A1505" s="1">
        <v>40340</v>
      </c>
      <c r="B1505">
        <v>1179.52</v>
      </c>
      <c r="C1505">
        <v>1388.93</v>
      </c>
      <c r="D1505">
        <v>600.47</v>
      </c>
      <c r="E1505">
        <v>117.45</v>
      </c>
      <c r="F1505">
        <v>360.95</v>
      </c>
      <c r="G1505">
        <v>999.02</v>
      </c>
      <c r="H1505">
        <v>988.1</v>
      </c>
      <c r="I1505">
        <v>237.66</v>
      </c>
      <c r="J1505">
        <v>1341.78</v>
      </c>
      <c r="K1505">
        <v>1271.22</v>
      </c>
      <c r="L1505">
        <v>767.95</v>
      </c>
      <c r="M1505">
        <v>3084.85</v>
      </c>
      <c r="N1505">
        <v>5.41</v>
      </c>
      <c r="O1505">
        <v>0.28000000000000003</v>
      </c>
      <c r="P1505">
        <v>448.47</v>
      </c>
      <c r="Q1505">
        <v>332.77</v>
      </c>
    </row>
    <row r="1506" spans="1:17" x14ac:dyDescent="0.25">
      <c r="A1506" s="1">
        <v>40343</v>
      </c>
      <c r="B1506">
        <v>1227.8900000000001</v>
      </c>
      <c r="C1506">
        <v>1445.3600000000001</v>
      </c>
      <c r="D1506">
        <v>624.02</v>
      </c>
      <c r="E1506">
        <v>121.98</v>
      </c>
      <c r="F1506">
        <v>369.82</v>
      </c>
      <c r="G1506">
        <v>1019.12</v>
      </c>
      <c r="H1506">
        <v>1019.75</v>
      </c>
      <c r="I1506">
        <v>244.54</v>
      </c>
      <c r="J1506">
        <v>1386.96</v>
      </c>
      <c r="K1506">
        <v>1318.09</v>
      </c>
      <c r="L1506">
        <v>781.33</v>
      </c>
      <c r="M1506">
        <v>3144.7000000000003</v>
      </c>
      <c r="N1506">
        <v>5.7</v>
      </c>
      <c r="O1506">
        <v>0.3</v>
      </c>
      <c r="P1506">
        <v>478.68</v>
      </c>
      <c r="Q1506">
        <v>352.73</v>
      </c>
    </row>
    <row r="1507" spans="1:17" x14ac:dyDescent="0.25">
      <c r="A1507" s="1">
        <v>40344</v>
      </c>
      <c r="B1507">
        <v>1246.44</v>
      </c>
      <c r="C1507">
        <v>1465.45</v>
      </c>
      <c r="D1507">
        <v>629.55000000000007</v>
      </c>
      <c r="E1507">
        <v>123.68</v>
      </c>
      <c r="F1507">
        <v>376.01</v>
      </c>
      <c r="G1507">
        <v>1038.18</v>
      </c>
      <c r="H1507">
        <v>1031.28</v>
      </c>
      <c r="I1507">
        <v>247.31</v>
      </c>
      <c r="J1507">
        <v>1404.94</v>
      </c>
      <c r="K1507">
        <v>1331.71</v>
      </c>
      <c r="L1507">
        <v>783.97</v>
      </c>
      <c r="M1507">
        <v>3154.98</v>
      </c>
      <c r="N1507">
        <v>5.83</v>
      </c>
      <c r="O1507">
        <v>0.31</v>
      </c>
      <c r="P1507">
        <v>481.66</v>
      </c>
      <c r="Q1507">
        <v>354.15000000000003</v>
      </c>
    </row>
    <row r="1508" spans="1:17" x14ac:dyDescent="0.25">
      <c r="A1508" s="1">
        <v>40345</v>
      </c>
      <c r="B1508">
        <v>1224.94</v>
      </c>
      <c r="C1508">
        <v>1436.82</v>
      </c>
      <c r="D1508">
        <v>627.88</v>
      </c>
      <c r="E1508">
        <v>123.43</v>
      </c>
      <c r="F1508">
        <v>374.04</v>
      </c>
      <c r="G1508">
        <v>1031.95</v>
      </c>
      <c r="H1508">
        <v>1026.9000000000001</v>
      </c>
      <c r="I1508">
        <v>245.64000000000001</v>
      </c>
      <c r="J1508">
        <v>1382.09</v>
      </c>
      <c r="K1508">
        <v>1309.3600000000001</v>
      </c>
      <c r="L1508">
        <v>786.44</v>
      </c>
      <c r="M1508">
        <v>3138.06</v>
      </c>
      <c r="N1508">
        <v>5.92</v>
      </c>
      <c r="O1508">
        <v>0.31</v>
      </c>
      <c r="P1508">
        <v>474.61</v>
      </c>
      <c r="Q1508">
        <v>349.73</v>
      </c>
    </row>
    <row r="1509" spans="1:17" x14ac:dyDescent="0.25">
      <c r="A1509" s="1">
        <v>40346</v>
      </c>
      <c r="B1509">
        <v>1244.68</v>
      </c>
      <c r="C1509">
        <v>1458.3</v>
      </c>
      <c r="D1509">
        <v>628.83000000000004</v>
      </c>
      <c r="E1509">
        <v>123.73</v>
      </c>
      <c r="F1509">
        <v>375.89</v>
      </c>
      <c r="G1509">
        <v>1036.24</v>
      </c>
      <c r="H1509">
        <v>1041.54</v>
      </c>
      <c r="I1509">
        <v>249.54</v>
      </c>
      <c r="J1509">
        <v>1431.23</v>
      </c>
      <c r="K1509">
        <v>1355.44</v>
      </c>
      <c r="L1509">
        <v>817.28</v>
      </c>
      <c r="M1509">
        <v>3270.4</v>
      </c>
      <c r="N1509">
        <v>5.86</v>
      </c>
      <c r="O1509">
        <v>0.32</v>
      </c>
      <c r="P1509">
        <v>467.68</v>
      </c>
      <c r="Q1509">
        <v>349.3</v>
      </c>
    </row>
    <row r="1510" spans="1:17" x14ac:dyDescent="0.25">
      <c r="A1510" s="1">
        <v>40347</v>
      </c>
      <c r="B1510">
        <v>1257.27</v>
      </c>
      <c r="C1510">
        <v>1482.55</v>
      </c>
      <c r="D1510">
        <v>638.66999999999996</v>
      </c>
      <c r="E1510">
        <v>125.24000000000001</v>
      </c>
      <c r="F1510">
        <v>376.26</v>
      </c>
      <c r="G1510">
        <v>1045.8499999999999</v>
      </c>
      <c r="H1510">
        <v>1050.07</v>
      </c>
      <c r="I1510">
        <v>250.33</v>
      </c>
      <c r="J1510">
        <v>1456.54</v>
      </c>
      <c r="K1510">
        <v>1387.14</v>
      </c>
      <c r="L1510">
        <v>823.48</v>
      </c>
      <c r="M1510">
        <v>3296.37</v>
      </c>
      <c r="N1510">
        <v>5.89</v>
      </c>
      <c r="O1510">
        <v>0.32</v>
      </c>
      <c r="P1510">
        <v>466.97</v>
      </c>
      <c r="Q1510">
        <v>348.01</v>
      </c>
    </row>
    <row r="1511" spans="1:17" x14ac:dyDescent="0.25">
      <c r="A1511" s="1">
        <v>40350</v>
      </c>
      <c r="B1511">
        <v>1295.27</v>
      </c>
      <c r="C1511">
        <v>1521.3700000000001</v>
      </c>
      <c r="D1511">
        <v>649.66999999999996</v>
      </c>
      <c r="E1511">
        <v>127.75</v>
      </c>
      <c r="F1511">
        <v>380.47</v>
      </c>
      <c r="G1511">
        <v>1044.93</v>
      </c>
      <c r="H1511">
        <v>1061.3</v>
      </c>
      <c r="I1511">
        <v>255.17000000000002</v>
      </c>
      <c r="J1511">
        <v>1502.07</v>
      </c>
      <c r="K1511">
        <v>1419.6000000000001</v>
      </c>
      <c r="L1511">
        <v>845.11</v>
      </c>
      <c r="M1511">
        <v>3319.6</v>
      </c>
      <c r="N1511">
        <v>6.09</v>
      </c>
      <c r="O1511">
        <v>0.33</v>
      </c>
      <c r="P1511">
        <v>472.84000000000003</v>
      </c>
      <c r="Q1511">
        <v>351.29</v>
      </c>
    </row>
    <row r="1512" spans="1:17" x14ac:dyDescent="0.25">
      <c r="A1512" s="1">
        <v>40351</v>
      </c>
      <c r="B1512">
        <v>1263.68</v>
      </c>
      <c r="C1512">
        <v>1482.44</v>
      </c>
      <c r="D1512">
        <v>636.37</v>
      </c>
      <c r="E1512">
        <v>124.68</v>
      </c>
      <c r="F1512">
        <v>377.16</v>
      </c>
      <c r="G1512">
        <v>1043.8900000000001</v>
      </c>
      <c r="H1512">
        <v>1055.44</v>
      </c>
      <c r="I1512">
        <v>251.77</v>
      </c>
      <c r="J1512">
        <v>1461.63</v>
      </c>
      <c r="K1512">
        <v>1388.74</v>
      </c>
      <c r="L1512">
        <v>830.74</v>
      </c>
      <c r="M1512">
        <v>3257.31</v>
      </c>
      <c r="N1512">
        <v>6.0600000000000005</v>
      </c>
      <c r="O1512">
        <v>0.32</v>
      </c>
      <c r="P1512">
        <v>471.2</v>
      </c>
      <c r="Q1512">
        <v>346.71</v>
      </c>
    </row>
    <row r="1513" spans="1:17" x14ac:dyDescent="0.25">
      <c r="A1513" s="1">
        <v>40352</v>
      </c>
      <c r="B1513">
        <v>1242.45</v>
      </c>
      <c r="C1513">
        <v>1460.03</v>
      </c>
      <c r="D1513">
        <v>624.26</v>
      </c>
      <c r="E1513">
        <v>122.22</v>
      </c>
      <c r="F1513">
        <v>370.82</v>
      </c>
      <c r="G1513">
        <v>1025.06</v>
      </c>
      <c r="H1513">
        <v>1026.8900000000001</v>
      </c>
      <c r="I1513">
        <v>245.89000000000001</v>
      </c>
      <c r="J1513">
        <v>1457.8700000000001</v>
      </c>
      <c r="K1513">
        <v>1389.08</v>
      </c>
      <c r="L1513">
        <v>829.06000000000006</v>
      </c>
      <c r="M1513">
        <v>3260.44</v>
      </c>
      <c r="N1513">
        <v>5.84</v>
      </c>
      <c r="O1513">
        <v>0.31</v>
      </c>
      <c r="P1513">
        <v>459.13</v>
      </c>
      <c r="Q1513">
        <v>339.88</v>
      </c>
    </row>
    <row r="1514" spans="1:17" x14ac:dyDescent="0.25">
      <c r="A1514" s="1">
        <v>40353</v>
      </c>
      <c r="B1514">
        <v>1220</v>
      </c>
      <c r="C1514">
        <v>1434.13</v>
      </c>
      <c r="D1514">
        <v>603.85</v>
      </c>
      <c r="E1514">
        <v>117.56</v>
      </c>
      <c r="F1514">
        <v>363.6</v>
      </c>
      <c r="G1514">
        <v>1005.09</v>
      </c>
      <c r="H1514">
        <v>1004.08</v>
      </c>
      <c r="I1514">
        <v>241.25</v>
      </c>
      <c r="J1514">
        <v>1406.3500000000001</v>
      </c>
      <c r="K1514">
        <v>1331.74</v>
      </c>
      <c r="L1514">
        <v>839.44</v>
      </c>
      <c r="M1514">
        <v>3234.25</v>
      </c>
      <c r="N1514">
        <v>5.82</v>
      </c>
      <c r="O1514">
        <v>0.32</v>
      </c>
      <c r="P1514">
        <v>443.41</v>
      </c>
      <c r="Q1514">
        <v>333.23</v>
      </c>
    </row>
    <row r="1515" spans="1:17" x14ac:dyDescent="0.25">
      <c r="A1515" s="1">
        <v>40354</v>
      </c>
      <c r="B1515">
        <v>1232.92</v>
      </c>
      <c r="C1515">
        <v>1450.88</v>
      </c>
      <c r="D1515">
        <v>604.38</v>
      </c>
      <c r="E1515">
        <v>117.67</v>
      </c>
      <c r="F1515">
        <v>363.92</v>
      </c>
      <c r="G1515">
        <v>1005.97</v>
      </c>
      <c r="H1515">
        <v>1004.96</v>
      </c>
      <c r="I1515">
        <v>241.47</v>
      </c>
      <c r="J1515">
        <v>1407.58</v>
      </c>
      <c r="K1515">
        <v>1332.91</v>
      </c>
      <c r="L1515">
        <v>815.23</v>
      </c>
      <c r="M1515">
        <v>3199.88</v>
      </c>
      <c r="N1515">
        <v>5.79</v>
      </c>
      <c r="O1515">
        <v>0.31</v>
      </c>
      <c r="P1515">
        <v>442.53000000000003</v>
      </c>
      <c r="Q1515">
        <v>332.57</v>
      </c>
    </row>
    <row r="1516" spans="1:17" x14ac:dyDescent="0.25">
      <c r="A1516" s="1">
        <v>40357</v>
      </c>
      <c r="B1516">
        <v>1234.23</v>
      </c>
      <c r="C1516">
        <v>1446.03</v>
      </c>
      <c r="D1516">
        <v>609.76</v>
      </c>
      <c r="E1516">
        <v>118.93</v>
      </c>
      <c r="F1516">
        <v>363.57</v>
      </c>
      <c r="G1516">
        <v>1006.33</v>
      </c>
      <c r="H1516">
        <v>1016.38</v>
      </c>
      <c r="I1516">
        <v>244.59</v>
      </c>
      <c r="J1516">
        <v>1411.55</v>
      </c>
      <c r="K1516">
        <v>1337.97</v>
      </c>
      <c r="L1516">
        <v>825.04</v>
      </c>
      <c r="M1516">
        <v>3243.23</v>
      </c>
      <c r="N1516">
        <v>5.92</v>
      </c>
      <c r="O1516">
        <v>0.32</v>
      </c>
      <c r="P1516">
        <v>436.65000000000003</v>
      </c>
      <c r="Q1516">
        <v>321.81</v>
      </c>
    </row>
    <row r="1517" spans="1:17" x14ac:dyDescent="0.25">
      <c r="A1517" s="1">
        <v>40358</v>
      </c>
      <c r="B1517">
        <v>1163.7</v>
      </c>
      <c r="C1517">
        <v>1362.59</v>
      </c>
      <c r="D1517">
        <v>576.58000000000004</v>
      </c>
      <c r="E1517">
        <v>112.67</v>
      </c>
      <c r="F1517">
        <v>347.97</v>
      </c>
      <c r="G1517">
        <v>958.06000000000006</v>
      </c>
      <c r="H1517">
        <v>980.97</v>
      </c>
      <c r="I1517">
        <v>236.06</v>
      </c>
      <c r="J1517">
        <v>1335.59</v>
      </c>
      <c r="K1517">
        <v>1265.6200000000001</v>
      </c>
      <c r="L1517">
        <v>786.96</v>
      </c>
      <c r="M1517">
        <v>3137.26</v>
      </c>
      <c r="N1517">
        <v>5.72</v>
      </c>
      <c r="O1517">
        <v>0.31</v>
      </c>
      <c r="P1517">
        <v>414.87</v>
      </c>
      <c r="Q1517">
        <v>313.68</v>
      </c>
    </row>
    <row r="1518" spans="1:17" x14ac:dyDescent="0.25">
      <c r="A1518" s="1">
        <v>40359</v>
      </c>
      <c r="B1518">
        <v>1181.6200000000001</v>
      </c>
      <c r="C1518">
        <v>1388.27</v>
      </c>
      <c r="D1518">
        <v>574.47</v>
      </c>
      <c r="E1518">
        <v>112.48</v>
      </c>
      <c r="F1518">
        <v>351.2</v>
      </c>
      <c r="G1518">
        <v>967.17000000000007</v>
      </c>
      <c r="H1518">
        <v>991.32</v>
      </c>
      <c r="I1518">
        <v>238.18</v>
      </c>
      <c r="J1518">
        <v>1356.07</v>
      </c>
      <c r="K1518">
        <v>1281.8700000000001</v>
      </c>
      <c r="L1518">
        <v>784</v>
      </c>
      <c r="M1518">
        <v>3128.2000000000003</v>
      </c>
      <c r="N1518">
        <v>5.8</v>
      </c>
      <c r="O1518">
        <v>0.31</v>
      </c>
      <c r="P1518">
        <v>416.6</v>
      </c>
      <c r="Q1518">
        <v>315.51</v>
      </c>
    </row>
    <row r="1519" spans="1:17" x14ac:dyDescent="0.25">
      <c r="A1519" s="1">
        <v>40360</v>
      </c>
      <c r="B1519">
        <v>1154.8399999999999</v>
      </c>
      <c r="C1519">
        <v>1353.8500000000001</v>
      </c>
      <c r="D1519">
        <v>556.91999999999996</v>
      </c>
      <c r="E1519">
        <v>109.19</v>
      </c>
      <c r="F1519">
        <v>348</v>
      </c>
      <c r="G1519">
        <v>956.13</v>
      </c>
      <c r="H1519">
        <v>975.67000000000007</v>
      </c>
      <c r="I1519">
        <v>234.77</v>
      </c>
      <c r="J1519">
        <v>1328.49</v>
      </c>
      <c r="K1519">
        <v>1258.73</v>
      </c>
      <c r="L1519">
        <v>774.35</v>
      </c>
      <c r="M1519">
        <v>3147.9700000000003</v>
      </c>
      <c r="N1519">
        <v>5.47</v>
      </c>
      <c r="O1519">
        <v>0.28999999999999998</v>
      </c>
      <c r="P1519">
        <v>408.02</v>
      </c>
      <c r="Q1519">
        <v>314.04000000000002</v>
      </c>
    </row>
    <row r="1520" spans="1:17" x14ac:dyDescent="0.25">
      <c r="A1520" s="1">
        <v>40361</v>
      </c>
      <c r="B1520">
        <v>1218.79</v>
      </c>
      <c r="C1520">
        <v>1429.65</v>
      </c>
      <c r="D1520">
        <v>561.08000000000004</v>
      </c>
      <c r="E1520">
        <v>111</v>
      </c>
      <c r="F1520">
        <v>353.6</v>
      </c>
      <c r="G1520">
        <v>973.17000000000007</v>
      </c>
      <c r="H1520">
        <v>1001.66</v>
      </c>
      <c r="I1520">
        <v>241.54</v>
      </c>
      <c r="J1520">
        <v>1345.6200000000001</v>
      </c>
      <c r="K1520">
        <v>1272.46</v>
      </c>
      <c r="L1520">
        <v>781.07</v>
      </c>
      <c r="M1520">
        <v>3154.28</v>
      </c>
      <c r="N1520">
        <v>5.29</v>
      </c>
      <c r="O1520">
        <v>0.28000000000000003</v>
      </c>
      <c r="P1520">
        <v>414.58</v>
      </c>
      <c r="Q1520">
        <v>315.60000000000002</v>
      </c>
    </row>
    <row r="1521" spans="1:17" x14ac:dyDescent="0.25">
      <c r="A1521" s="1">
        <v>40364</v>
      </c>
      <c r="B1521">
        <v>1221.1500000000001</v>
      </c>
      <c r="C1521">
        <v>1436.49</v>
      </c>
      <c r="D1521">
        <v>559.28</v>
      </c>
      <c r="E1521">
        <v>111.82000000000001</v>
      </c>
      <c r="F1521">
        <v>348.54</v>
      </c>
      <c r="G1521">
        <v>956.59</v>
      </c>
      <c r="H1521">
        <v>993.69</v>
      </c>
      <c r="I1521">
        <v>239.62</v>
      </c>
      <c r="J1521">
        <v>1321.54</v>
      </c>
      <c r="K1521">
        <v>1246.73</v>
      </c>
      <c r="L1521">
        <v>773.65</v>
      </c>
      <c r="M1521">
        <v>3143.7200000000003</v>
      </c>
      <c r="N1521">
        <v>5.25</v>
      </c>
      <c r="O1521">
        <v>0.28000000000000003</v>
      </c>
      <c r="P1521">
        <v>404.08</v>
      </c>
      <c r="Q1521">
        <v>318.58</v>
      </c>
    </row>
    <row r="1522" spans="1:17" x14ac:dyDescent="0.25">
      <c r="A1522" s="1">
        <v>40365</v>
      </c>
      <c r="B1522">
        <v>1270.72</v>
      </c>
      <c r="C1522">
        <v>1496.43</v>
      </c>
      <c r="D1522">
        <v>592.75</v>
      </c>
      <c r="E1522">
        <v>117.96000000000001</v>
      </c>
      <c r="F1522">
        <v>360.84000000000003</v>
      </c>
      <c r="G1522">
        <v>988.17000000000007</v>
      </c>
      <c r="H1522">
        <v>1028.55</v>
      </c>
      <c r="I1522">
        <v>247.13</v>
      </c>
      <c r="J1522">
        <v>1397.68</v>
      </c>
      <c r="K1522">
        <v>1326.34</v>
      </c>
      <c r="L1522">
        <v>795.07</v>
      </c>
      <c r="M1522">
        <v>3210.28</v>
      </c>
      <c r="N1522">
        <v>5.5</v>
      </c>
      <c r="O1522">
        <v>0.28999999999999998</v>
      </c>
      <c r="P1522">
        <v>421.85</v>
      </c>
      <c r="Q1522">
        <v>333.7</v>
      </c>
    </row>
    <row r="1523" spans="1:17" x14ac:dyDescent="0.25">
      <c r="A1523" s="1">
        <v>40366</v>
      </c>
      <c r="B1523">
        <v>1284.25</v>
      </c>
      <c r="C1523">
        <v>1507.78</v>
      </c>
      <c r="D1523">
        <v>607.41999999999996</v>
      </c>
      <c r="E1523">
        <v>120.62</v>
      </c>
      <c r="F1523">
        <v>364.27</v>
      </c>
      <c r="G1523">
        <v>1000.47</v>
      </c>
      <c r="H1523">
        <v>1055.29</v>
      </c>
      <c r="I1523">
        <v>253.84</v>
      </c>
      <c r="J1523">
        <v>1417.3700000000001</v>
      </c>
      <c r="K1523">
        <v>1340.39</v>
      </c>
      <c r="L1523">
        <v>793.87</v>
      </c>
      <c r="M1523">
        <v>3240.62</v>
      </c>
      <c r="N1523">
        <v>5.46</v>
      </c>
      <c r="O1523">
        <v>0.28000000000000003</v>
      </c>
      <c r="P1523">
        <v>419.95</v>
      </c>
      <c r="Q1523">
        <v>322.76</v>
      </c>
    </row>
    <row r="1524" spans="1:17" x14ac:dyDescent="0.25">
      <c r="A1524" s="1">
        <v>40367</v>
      </c>
      <c r="B1524">
        <v>1336.74</v>
      </c>
      <c r="C1524">
        <v>1581.7</v>
      </c>
      <c r="D1524">
        <v>610.73</v>
      </c>
      <c r="E1524">
        <v>121.26</v>
      </c>
      <c r="F1524">
        <v>365.88</v>
      </c>
      <c r="G1524">
        <v>1007.9300000000001</v>
      </c>
      <c r="H1524">
        <v>1047.0899999999999</v>
      </c>
      <c r="I1524">
        <v>251.85</v>
      </c>
      <c r="J1524">
        <v>1433.83</v>
      </c>
      <c r="K1524">
        <v>1356.8600000000001</v>
      </c>
      <c r="L1524">
        <v>799.16</v>
      </c>
      <c r="M1524">
        <v>3278.2200000000003</v>
      </c>
      <c r="N1524">
        <v>5.46</v>
      </c>
      <c r="O1524">
        <v>0.28999999999999998</v>
      </c>
      <c r="P1524">
        <v>433.06</v>
      </c>
      <c r="Q1524">
        <v>322.36</v>
      </c>
    </row>
    <row r="1525" spans="1:17" x14ac:dyDescent="0.25">
      <c r="A1525" s="1">
        <v>40368</v>
      </c>
      <c r="B1525">
        <v>1307.69</v>
      </c>
      <c r="C1525">
        <v>1549.8400000000001</v>
      </c>
      <c r="D1525">
        <v>619.98</v>
      </c>
      <c r="E1525">
        <v>123</v>
      </c>
      <c r="F1525">
        <v>368.99</v>
      </c>
      <c r="G1525">
        <v>1013.35</v>
      </c>
      <c r="H1525">
        <v>1064.19</v>
      </c>
      <c r="I1525">
        <v>256.36</v>
      </c>
      <c r="J1525">
        <v>1465.3600000000001</v>
      </c>
      <c r="K1525">
        <v>1390.24</v>
      </c>
      <c r="L1525">
        <v>802.93000000000006</v>
      </c>
      <c r="M1525">
        <v>3261.6</v>
      </c>
      <c r="N1525">
        <v>5.7</v>
      </c>
      <c r="O1525">
        <v>0.3</v>
      </c>
      <c r="P1525">
        <v>438.67</v>
      </c>
      <c r="Q1525">
        <v>329.65000000000003</v>
      </c>
    </row>
    <row r="1526" spans="1:17" x14ac:dyDescent="0.25">
      <c r="A1526" s="1">
        <v>40371</v>
      </c>
      <c r="B1526">
        <v>1300.8</v>
      </c>
      <c r="C1526">
        <v>1542.53</v>
      </c>
      <c r="D1526">
        <v>615.47</v>
      </c>
      <c r="E1526">
        <v>121.95</v>
      </c>
      <c r="F1526">
        <v>370.29</v>
      </c>
      <c r="G1526">
        <v>1017.25</v>
      </c>
      <c r="H1526">
        <v>1064.79</v>
      </c>
      <c r="I1526">
        <v>255.48000000000002</v>
      </c>
      <c r="J1526">
        <v>1435.42</v>
      </c>
      <c r="K1526">
        <v>1366.33</v>
      </c>
      <c r="L1526">
        <v>816.14</v>
      </c>
      <c r="M1526">
        <v>3282.2400000000002</v>
      </c>
      <c r="N1526">
        <v>5.75</v>
      </c>
      <c r="O1526">
        <v>0.3</v>
      </c>
      <c r="P1526">
        <v>431.6</v>
      </c>
      <c r="Q1526">
        <v>328.91</v>
      </c>
    </row>
    <row r="1527" spans="1:17" x14ac:dyDescent="0.25">
      <c r="A1527" s="1">
        <v>40372</v>
      </c>
      <c r="B1527">
        <v>1284.99</v>
      </c>
      <c r="C1527">
        <v>1532.49</v>
      </c>
      <c r="D1527">
        <v>639.47</v>
      </c>
      <c r="E1527">
        <v>126.75</v>
      </c>
      <c r="F1527">
        <v>385.34000000000003</v>
      </c>
      <c r="G1527">
        <v>1062.3499999999999</v>
      </c>
      <c r="H1527">
        <v>1122.07</v>
      </c>
      <c r="I1527">
        <v>269.01</v>
      </c>
      <c r="J1527">
        <v>1512.3600000000001</v>
      </c>
      <c r="K1527">
        <v>1433.1000000000001</v>
      </c>
      <c r="L1527">
        <v>856.38</v>
      </c>
      <c r="M1527">
        <v>3399.53</v>
      </c>
      <c r="N1527">
        <v>5.58</v>
      </c>
      <c r="O1527">
        <v>0.28999999999999998</v>
      </c>
      <c r="P1527">
        <v>447.48</v>
      </c>
      <c r="Q1527">
        <v>333.77</v>
      </c>
    </row>
    <row r="1528" spans="1:17" x14ac:dyDescent="0.25">
      <c r="A1528" s="1">
        <v>40373</v>
      </c>
      <c r="B1528">
        <v>1319.53</v>
      </c>
      <c r="C1528">
        <v>1568.24</v>
      </c>
      <c r="D1528">
        <v>644.81000000000006</v>
      </c>
      <c r="E1528">
        <v>126.96000000000001</v>
      </c>
      <c r="F1528">
        <v>393.89</v>
      </c>
      <c r="G1528">
        <v>1087.3800000000001</v>
      </c>
      <c r="H1528">
        <v>1129.75</v>
      </c>
      <c r="I1528">
        <v>271.64</v>
      </c>
      <c r="J1528">
        <v>1516.8</v>
      </c>
      <c r="K1528">
        <v>1433.73</v>
      </c>
      <c r="L1528">
        <v>865.04</v>
      </c>
      <c r="M1528">
        <v>3421.7000000000003</v>
      </c>
      <c r="N1528">
        <v>5.59</v>
      </c>
      <c r="O1528">
        <v>0.28999999999999998</v>
      </c>
      <c r="P1528">
        <v>451.41</v>
      </c>
      <c r="Q1528">
        <v>339.61</v>
      </c>
    </row>
    <row r="1529" spans="1:17" x14ac:dyDescent="0.25">
      <c r="A1529" s="1">
        <v>40374</v>
      </c>
      <c r="B1529">
        <v>1300.01</v>
      </c>
      <c r="C1529">
        <v>1551.1100000000001</v>
      </c>
      <c r="D1529">
        <v>643.09</v>
      </c>
      <c r="E1529">
        <v>127.57000000000001</v>
      </c>
      <c r="F1529">
        <v>396.37</v>
      </c>
      <c r="G1529">
        <v>1093.3500000000001</v>
      </c>
      <c r="H1529">
        <v>1128.94</v>
      </c>
      <c r="I1529">
        <v>270.25</v>
      </c>
      <c r="J1529">
        <v>1501.92</v>
      </c>
      <c r="K1529">
        <v>1416.84</v>
      </c>
      <c r="L1529">
        <v>860.79</v>
      </c>
      <c r="M1529">
        <v>3389.98</v>
      </c>
      <c r="N1529">
        <v>5.69</v>
      </c>
      <c r="O1529">
        <v>0.28999999999999998</v>
      </c>
      <c r="P1529">
        <v>439.96000000000004</v>
      </c>
      <c r="Q1529">
        <v>337.49</v>
      </c>
    </row>
    <row r="1530" spans="1:17" x14ac:dyDescent="0.25">
      <c r="A1530" s="1">
        <v>40375</v>
      </c>
      <c r="B1530">
        <v>1268.1300000000001</v>
      </c>
      <c r="C1530">
        <v>1520.59</v>
      </c>
      <c r="D1530">
        <v>625.03</v>
      </c>
      <c r="E1530">
        <v>123.44</v>
      </c>
      <c r="F1530">
        <v>388.46000000000004</v>
      </c>
      <c r="G1530">
        <v>1069.82</v>
      </c>
      <c r="H1530">
        <v>1099.95</v>
      </c>
      <c r="I1530">
        <v>264.32</v>
      </c>
      <c r="J1530">
        <v>1476.41</v>
      </c>
      <c r="K1530">
        <v>1390.73</v>
      </c>
      <c r="L1530">
        <v>869.27</v>
      </c>
      <c r="M1530">
        <v>3405.37</v>
      </c>
      <c r="N1530">
        <v>5.44</v>
      </c>
      <c r="O1530">
        <v>0.28999999999999998</v>
      </c>
      <c r="P1530">
        <v>428.69</v>
      </c>
      <c r="Q1530">
        <v>336.31</v>
      </c>
    </row>
    <row r="1531" spans="1:17" x14ac:dyDescent="0.25">
      <c r="A1531" s="1">
        <v>40378</v>
      </c>
      <c r="B1531">
        <v>1264.27</v>
      </c>
      <c r="C1531">
        <v>1507.99</v>
      </c>
      <c r="D1531">
        <v>627.88</v>
      </c>
      <c r="E1531">
        <v>124.60000000000001</v>
      </c>
      <c r="F1531">
        <v>388.6</v>
      </c>
      <c r="G1531">
        <v>1072.8499999999999</v>
      </c>
      <c r="H1531">
        <v>1094.83</v>
      </c>
      <c r="I1531">
        <v>264.27</v>
      </c>
      <c r="J1531">
        <v>1460.14</v>
      </c>
      <c r="K1531">
        <v>1382.95</v>
      </c>
      <c r="L1531">
        <v>853.41</v>
      </c>
      <c r="M1531">
        <v>3380.55</v>
      </c>
      <c r="N1531">
        <v>5.41</v>
      </c>
      <c r="O1531">
        <v>0.28999999999999998</v>
      </c>
      <c r="P1531">
        <v>433.64</v>
      </c>
      <c r="Q1531">
        <v>334.01</v>
      </c>
    </row>
    <row r="1532" spans="1:17" x14ac:dyDescent="0.25">
      <c r="A1532" s="1">
        <v>40379</v>
      </c>
      <c r="B1532">
        <v>1229.05</v>
      </c>
      <c r="C1532">
        <v>1467.15</v>
      </c>
      <c r="D1532">
        <v>617.22</v>
      </c>
      <c r="E1532">
        <v>122.66</v>
      </c>
      <c r="F1532">
        <v>383.07</v>
      </c>
      <c r="G1532">
        <v>1058.9100000000001</v>
      </c>
      <c r="H1532">
        <v>1055.68</v>
      </c>
      <c r="I1532">
        <v>255.48000000000002</v>
      </c>
      <c r="J1532">
        <v>1426.8700000000001</v>
      </c>
      <c r="K1532">
        <v>1350.34</v>
      </c>
      <c r="L1532">
        <v>843.14</v>
      </c>
      <c r="M1532">
        <v>3357.84</v>
      </c>
      <c r="N1532">
        <v>5.61</v>
      </c>
      <c r="O1532">
        <v>0.28999999999999998</v>
      </c>
      <c r="P1532">
        <v>435.25</v>
      </c>
      <c r="Q1532">
        <v>341.04</v>
      </c>
    </row>
    <row r="1533" spans="1:17" x14ac:dyDescent="0.25">
      <c r="A1533" s="1">
        <v>40380</v>
      </c>
      <c r="B1533">
        <v>1253.3700000000001</v>
      </c>
      <c r="C1533">
        <v>1482.97</v>
      </c>
      <c r="D1533">
        <v>629.44000000000005</v>
      </c>
      <c r="E1533">
        <v>125.22</v>
      </c>
      <c r="F1533">
        <v>389.92</v>
      </c>
      <c r="G1533">
        <v>1077.6400000000001</v>
      </c>
      <c r="H1533">
        <v>1073.45</v>
      </c>
      <c r="I1533">
        <v>257.93</v>
      </c>
      <c r="J1533">
        <v>1472.16</v>
      </c>
      <c r="K1533">
        <v>1393.51</v>
      </c>
      <c r="L1533">
        <v>855.81000000000006</v>
      </c>
      <c r="M1533">
        <v>3376</v>
      </c>
      <c r="N1533">
        <v>5.58</v>
      </c>
      <c r="O1533">
        <v>0.28999999999999998</v>
      </c>
      <c r="P1533">
        <v>445.07</v>
      </c>
      <c r="Q1533">
        <v>335.54</v>
      </c>
    </row>
    <row r="1534" spans="1:17" x14ac:dyDescent="0.25">
      <c r="A1534" s="1">
        <v>40381</v>
      </c>
      <c r="B1534">
        <v>1279.07</v>
      </c>
      <c r="C1534">
        <v>1513.3600000000001</v>
      </c>
      <c r="D1534">
        <v>654.99</v>
      </c>
      <c r="E1534">
        <v>129.86000000000001</v>
      </c>
      <c r="F1534">
        <v>403.02</v>
      </c>
      <c r="G1534">
        <v>1112.3500000000001</v>
      </c>
      <c r="H1534">
        <v>1111.6100000000001</v>
      </c>
      <c r="I1534">
        <v>265.41000000000003</v>
      </c>
      <c r="J1534">
        <v>1486.34</v>
      </c>
      <c r="K1534">
        <v>1389.84</v>
      </c>
      <c r="L1534">
        <v>894.55000000000007</v>
      </c>
      <c r="M1534">
        <v>3478.55</v>
      </c>
      <c r="N1534">
        <v>5.44</v>
      </c>
      <c r="O1534">
        <v>0.28000000000000003</v>
      </c>
      <c r="P1534">
        <v>440.82</v>
      </c>
      <c r="Q1534">
        <v>340.04</v>
      </c>
    </row>
    <row r="1535" spans="1:17" x14ac:dyDescent="0.25">
      <c r="A1535" s="1">
        <v>40382</v>
      </c>
      <c r="B1535">
        <v>1285.99</v>
      </c>
      <c r="C1535">
        <v>1520.25</v>
      </c>
      <c r="D1535">
        <v>640.14</v>
      </c>
      <c r="E1535">
        <v>127.21000000000001</v>
      </c>
      <c r="F1535">
        <v>398.24</v>
      </c>
      <c r="G1535">
        <v>1099.8600000000001</v>
      </c>
      <c r="H1535">
        <v>1087.5</v>
      </c>
      <c r="I1535">
        <v>261.58</v>
      </c>
      <c r="J1535">
        <v>1496.74</v>
      </c>
      <c r="K1535">
        <v>1408.21</v>
      </c>
      <c r="L1535">
        <v>897.61</v>
      </c>
      <c r="M1535">
        <v>3484.96</v>
      </c>
      <c r="N1535">
        <v>5.61</v>
      </c>
      <c r="O1535">
        <v>0.28000000000000003</v>
      </c>
      <c r="P1535">
        <v>444.7</v>
      </c>
      <c r="Q1535">
        <v>354.32</v>
      </c>
    </row>
    <row r="1536" spans="1:17" x14ac:dyDescent="0.25">
      <c r="A1536" s="1">
        <v>40385</v>
      </c>
      <c r="B1536">
        <v>1303.92</v>
      </c>
      <c r="C1536">
        <v>1546.68</v>
      </c>
      <c r="D1536">
        <v>645.88</v>
      </c>
      <c r="E1536">
        <v>128.14000000000001</v>
      </c>
      <c r="F1536">
        <v>404.31</v>
      </c>
      <c r="G1536">
        <v>1111.8900000000001</v>
      </c>
      <c r="H1536">
        <v>1106.48</v>
      </c>
      <c r="I1536">
        <v>264.97000000000003</v>
      </c>
      <c r="J1536">
        <v>1532.44</v>
      </c>
      <c r="K1536">
        <v>1439.76</v>
      </c>
      <c r="L1536">
        <v>911.23</v>
      </c>
      <c r="M1536">
        <v>3497.07</v>
      </c>
      <c r="N1536">
        <v>5.7700000000000005</v>
      </c>
      <c r="O1536">
        <v>0.28999999999999998</v>
      </c>
      <c r="P1536">
        <v>459.83</v>
      </c>
      <c r="Q1536">
        <v>358.66</v>
      </c>
    </row>
    <row r="1537" spans="1:17" x14ac:dyDescent="0.25">
      <c r="A1537" s="1">
        <v>40386</v>
      </c>
      <c r="B1537">
        <v>1284.08</v>
      </c>
      <c r="C1537">
        <v>1525.48</v>
      </c>
      <c r="D1537">
        <v>647.01</v>
      </c>
      <c r="E1537">
        <v>128.71</v>
      </c>
      <c r="F1537">
        <v>407.07</v>
      </c>
      <c r="G1537">
        <v>1122.17</v>
      </c>
      <c r="H1537">
        <v>1148.77</v>
      </c>
      <c r="I1537">
        <v>274.63</v>
      </c>
      <c r="J1537">
        <v>1517.74</v>
      </c>
      <c r="K1537">
        <v>1426.51</v>
      </c>
      <c r="L1537">
        <v>899.97</v>
      </c>
      <c r="M1537">
        <v>3474.89</v>
      </c>
      <c r="N1537">
        <v>5.96</v>
      </c>
      <c r="O1537">
        <v>0.3</v>
      </c>
      <c r="P1537">
        <v>462.65000000000003</v>
      </c>
      <c r="Q1537">
        <v>363.81</v>
      </c>
    </row>
    <row r="1538" spans="1:17" x14ac:dyDescent="0.25">
      <c r="A1538" s="1">
        <v>40387</v>
      </c>
      <c r="B1538">
        <v>1260.74</v>
      </c>
      <c r="C1538">
        <v>1502.63</v>
      </c>
      <c r="D1538">
        <v>645.86</v>
      </c>
      <c r="E1538">
        <v>128.26</v>
      </c>
      <c r="F1538">
        <v>405.09000000000003</v>
      </c>
      <c r="G1538">
        <v>1114.75</v>
      </c>
      <c r="H1538">
        <v>1128.92</v>
      </c>
      <c r="I1538">
        <v>271.56</v>
      </c>
      <c r="J1538">
        <v>1503.41</v>
      </c>
      <c r="K1538">
        <v>1417.15</v>
      </c>
      <c r="L1538">
        <v>900.96</v>
      </c>
      <c r="M1538">
        <v>3467.4</v>
      </c>
      <c r="N1538">
        <v>6.01</v>
      </c>
      <c r="O1538">
        <v>0.3</v>
      </c>
      <c r="P1538">
        <v>465.98</v>
      </c>
      <c r="Q1538">
        <v>368.22</v>
      </c>
    </row>
    <row r="1539" spans="1:17" x14ac:dyDescent="0.25">
      <c r="A1539" s="1">
        <v>40388</v>
      </c>
      <c r="B1539">
        <v>1291.3</v>
      </c>
      <c r="C1539">
        <v>1529.8600000000001</v>
      </c>
      <c r="D1539">
        <v>656.69</v>
      </c>
      <c r="E1539">
        <v>129.87</v>
      </c>
      <c r="F1539">
        <v>405.67</v>
      </c>
      <c r="G1539">
        <v>1119.43</v>
      </c>
      <c r="H1539">
        <v>1155.19</v>
      </c>
      <c r="I1539">
        <v>275.89</v>
      </c>
      <c r="J1539">
        <v>1497.1000000000001</v>
      </c>
      <c r="K1539">
        <v>1404.5</v>
      </c>
      <c r="L1539">
        <v>930.37</v>
      </c>
      <c r="M1539">
        <v>3475.91</v>
      </c>
      <c r="N1539">
        <v>5.95</v>
      </c>
      <c r="O1539">
        <v>0.3</v>
      </c>
      <c r="P1539">
        <v>460.65000000000003</v>
      </c>
      <c r="Q1539">
        <v>372.11</v>
      </c>
    </row>
    <row r="1540" spans="1:17" x14ac:dyDescent="0.25">
      <c r="A1540" s="1">
        <v>40389</v>
      </c>
      <c r="B1540">
        <v>1250.1400000000001</v>
      </c>
      <c r="C1540">
        <v>1485.56</v>
      </c>
      <c r="D1540">
        <v>668.03</v>
      </c>
      <c r="E1540">
        <v>130.46</v>
      </c>
      <c r="F1540">
        <v>405.11</v>
      </c>
      <c r="G1540">
        <v>1111.02</v>
      </c>
      <c r="H1540">
        <v>1150.32</v>
      </c>
      <c r="I1540">
        <v>274.44</v>
      </c>
      <c r="J1540">
        <v>1503.1100000000001</v>
      </c>
      <c r="K1540">
        <v>1407.97</v>
      </c>
      <c r="L1540">
        <v>934.35</v>
      </c>
      <c r="M1540">
        <v>3479.36</v>
      </c>
      <c r="N1540">
        <v>6.18</v>
      </c>
      <c r="O1540">
        <v>0.31</v>
      </c>
      <c r="P1540">
        <v>460.87</v>
      </c>
      <c r="Q1540">
        <v>372.12</v>
      </c>
    </row>
    <row r="1541" spans="1:17" x14ac:dyDescent="0.25">
      <c r="A1541" s="1">
        <v>40392</v>
      </c>
      <c r="B1541">
        <v>1301.67</v>
      </c>
      <c r="C1541">
        <v>1548.22</v>
      </c>
      <c r="D1541">
        <v>686.26</v>
      </c>
      <c r="E1541">
        <v>135.02000000000001</v>
      </c>
      <c r="F1541">
        <v>425.26</v>
      </c>
      <c r="G1541">
        <v>1164.29</v>
      </c>
      <c r="H1541">
        <v>1218.9000000000001</v>
      </c>
      <c r="I1541">
        <v>289.42</v>
      </c>
      <c r="J1541">
        <v>1572</v>
      </c>
      <c r="K1541">
        <v>1470.42</v>
      </c>
      <c r="L1541">
        <v>982.56000000000006</v>
      </c>
      <c r="M1541">
        <v>3539.48</v>
      </c>
      <c r="N1541">
        <v>6.36</v>
      </c>
      <c r="O1541">
        <v>0.33</v>
      </c>
      <c r="P1541">
        <v>483.35</v>
      </c>
      <c r="Q1541">
        <v>373.32</v>
      </c>
    </row>
    <row r="1542" spans="1:17" x14ac:dyDescent="0.25">
      <c r="A1542" s="1">
        <v>40393</v>
      </c>
      <c r="B1542">
        <v>1304.6600000000001</v>
      </c>
      <c r="C1542">
        <v>1551.76</v>
      </c>
      <c r="D1542">
        <v>682.35</v>
      </c>
      <c r="E1542">
        <v>133.93</v>
      </c>
      <c r="F1542">
        <v>422.94</v>
      </c>
      <c r="G1542">
        <v>1165.5</v>
      </c>
      <c r="H1542">
        <v>1219.47</v>
      </c>
      <c r="I1542">
        <v>290.65000000000003</v>
      </c>
      <c r="J1542">
        <v>1573.83</v>
      </c>
      <c r="K1542">
        <v>1478.2</v>
      </c>
      <c r="L1542">
        <v>970.41</v>
      </c>
      <c r="M1542">
        <v>3532.09</v>
      </c>
      <c r="N1542">
        <v>6.3</v>
      </c>
      <c r="O1542">
        <v>0.33</v>
      </c>
      <c r="P1542">
        <v>489.55</v>
      </c>
      <c r="Q1542">
        <v>379.32</v>
      </c>
    </row>
    <row r="1543" spans="1:17" x14ac:dyDescent="0.25">
      <c r="A1543" s="1">
        <v>40394</v>
      </c>
      <c r="B1543">
        <v>1288.8399999999999</v>
      </c>
      <c r="C1543">
        <v>1532.07</v>
      </c>
      <c r="D1543">
        <v>682.94</v>
      </c>
      <c r="E1543">
        <v>134.31</v>
      </c>
      <c r="F1543">
        <v>417.88</v>
      </c>
      <c r="G1543">
        <v>1152.18</v>
      </c>
      <c r="H1543">
        <v>1202.53</v>
      </c>
      <c r="I1543">
        <v>285.91000000000003</v>
      </c>
      <c r="J1543">
        <v>1551.01</v>
      </c>
      <c r="K1543">
        <v>1464.52</v>
      </c>
      <c r="L1543">
        <v>954.28</v>
      </c>
      <c r="M1543">
        <v>3527.25</v>
      </c>
      <c r="N1543">
        <v>6.23</v>
      </c>
      <c r="O1543">
        <v>0.33</v>
      </c>
      <c r="P1543">
        <v>487.42</v>
      </c>
      <c r="Q1543">
        <v>377.09000000000003</v>
      </c>
    </row>
    <row r="1544" spans="1:17" x14ac:dyDescent="0.25">
      <c r="A1544" s="1">
        <v>40395</v>
      </c>
      <c r="B1544">
        <v>1302.45</v>
      </c>
      <c r="C1544">
        <v>1553.74</v>
      </c>
      <c r="D1544">
        <v>692.89</v>
      </c>
      <c r="E1544">
        <v>135.77000000000001</v>
      </c>
      <c r="F1544">
        <v>415.53000000000003</v>
      </c>
      <c r="G1544">
        <v>1146.3500000000001</v>
      </c>
      <c r="H1544">
        <v>1207.47</v>
      </c>
      <c r="I1544">
        <v>286.43</v>
      </c>
      <c r="J1544">
        <v>1565.3500000000001</v>
      </c>
      <c r="K1544">
        <v>1477.1100000000001</v>
      </c>
      <c r="L1544">
        <v>948.14</v>
      </c>
      <c r="M1544">
        <v>3526.4700000000003</v>
      </c>
      <c r="N1544">
        <v>6.16</v>
      </c>
      <c r="O1544">
        <v>0.33</v>
      </c>
      <c r="P1544">
        <v>484.85</v>
      </c>
      <c r="Q1544">
        <v>374.66</v>
      </c>
    </row>
    <row r="1545" spans="1:17" x14ac:dyDescent="0.25">
      <c r="A1545" s="1">
        <v>40396</v>
      </c>
      <c r="B1545">
        <v>1319.66</v>
      </c>
      <c r="C1545">
        <v>1572.75</v>
      </c>
      <c r="D1545">
        <v>692.51</v>
      </c>
      <c r="E1545">
        <v>135.86000000000001</v>
      </c>
      <c r="F1545">
        <v>419.19</v>
      </c>
      <c r="G1545">
        <v>1153.83</v>
      </c>
      <c r="H1545">
        <v>1204.5</v>
      </c>
      <c r="I1545">
        <v>286.90000000000003</v>
      </c>
      <c r="J1545">
        <v>1548.42</v>
      </c>
      <c r="K1545">
        <v>1451.21</v>
      </c>
      <c r="L1545">
        <v>942.17000000000007</v>
      </c>
      <c r="M1545">
        <v>3535.34</v>
      </c>
      <c r="N1545">
        <v>6.04</v>
      </c>
      <c r="O1545">
        <v>0.32</v>
      </c>
      <c r="P1545">
        <v>495.19</v>
      </c>
      <c r="Q1545">
        <v>377.44</v>
      </c>
    </row>
    <row r="1546" spans="1:17" x14ac:dyDescent="0.25">
      <c r="A1546" s="1">
        <v>40399</v>
      </c>
      <c r="B1546">
        <v>1331.69</v>
      </c>
      <c r="C1546">
        <v>1585.6100000000001</v>
      </c>
      <c r="D1546">
        <v>691.53</v>
      </c>
      <c r="E1546">
        <v>135.44</v>
      </c>
      <c r="F1546">
        <v>418.29</v>
      </c>
      <c r="G1546">
        <v>1152.18</v>
      </c>
      <c r="H1546">
        <v>1199.3900000000001</v>
      </c>
      <c r="I1546">
        <v>285.67</v>
      </c>
      <c r="J1546">
        <v>1551.33</v>
      </c>
      <c r="K1546">
        <v>1452.52</v>
      </c>
      <c r="L1546">
        <v>941.80000000000007</v>
      </c>
      <c r="M1546">
        <v>3571.07</v>
      </c>
      <c r="N1546">
        <v>6.09</v>
      </c>
      <c r="O1546">
        <v>0.32</v>
      </c>
      <c r="P1546">
        <v>503.26</v>
      </c>
      <c r="Q1546">
        <v>378.90000000000003</v>
      </c>
    </row>
    <row r="1547" spans="1:17" x14ac:dyDescent="0.25">
      <c r="A1547" s="1">
        <v>40400</v>
      </c>
      <c r="B1547">
        <v>1297.96</v>
      </c>
      <c r="C1547">
        <v>1546.22</v>
      </c>
      <c r="D1547">
        <v>665.88</v>
      </c>
      <c r="E1547">
        <v>130.71</v>
      </c>
      <c r="F1547">
        <v>409.42</v>
      </c>
      <c r="G1547">
        <v>1129.98</v>
      </c>
      <c r="H1547">
        <v>1177.5</v>
      </c>
      <c r="I1547">
        <v>278.83</v>
      </c>
      <c r="J1547">
        <v>1507.69</v>
      </c>
      <c r="K1547">
        <v>1415.44</v>
      </c>
      <c r="L1547">
        <v>921.21</v>
      </c>
      <c r="M1547">
        <v>3471.81</v>
      </c>
      <c r="N1547">
        <v>5.75</v>
      </c>
      <c r="O1547">
        <v>0.31</v>
      </c>
      <c r="P1547">
        <v>487.19</v>
      </c>
      <c r="Q1547">
        <v>369.99</v>
      </c>
    </row>
    <row r="1548" spans="1:17" x14ac:dyDescent="0.25">
      <c r="A1548" s="1">
        <v>40401</v>
      </c>
      <c r="B1548">
        <v>1250.3700000000001</v>
      </c>
      <c r="C1548">
        <v>1488.72</v>
      </c>
      <c r="D1548">
        <v>630.1</v>
      </c>
      <c r="E1548">
        <v>123.43</v>
      </c>
      <c r="F1548">
        <v>392.07</v>
      </c>
      <c r="G1548">
        <v>1085.3499999999999</v>
      </c>
      <c r="H1548">
        <v>1117.3600000000001</v>
      </c>
      <c r="I1548">
        <v>266.02</v>
      </c>
      <c r="J1548">
        <v>1416.14</v>
      </c>
      <c r="K1548">
        <v>1331.2</v>
      </c>
      <c r="L1548">
        <v>890.84</v>
      </c>
      <c r="M1548">
        <v>3390.4</v>
      </c>
      <c r="N1548">
        <v>5.73</v>
      </c>
      <c r="O1548">
        <v>0.31</v>
      </c>
      <c r="P1548">
        <v>462.23</v>
      </c>
      <c r="Q1548">
        <v>361.99</v>
      </c>
    </row>
    <row r="1549" spans="1:17" x14ac:dyDescent="0.25">
      <c r="A1549" s="1">
        <v>40402</v>
      </c>
      <c r="B1549">
        <v>1225.1600000000001</v>
      </c>
      <c r="C1549">
        <v>1461.57</v>
      </c>
      <c r="D1549">
        <v>630.29</v>
      </c>
      <c r="E1549">
        <v>123.35000000000001</v>
      </c>
      <c r="F1549">
        <v>387.76</v>
      </c>
      <c r="G1549">
        <v>1066.45</v>
      </c>
      <c r="H1549">
        <v>1110.1400000000001</v>
      </c>
      <c r="I1549">
        <v>265.07</v>
      </c>
      <c r="J1549">
        <v>1393.1000000000001</v>
      </c>
      <c r="K1549">
        <v>1304.55</v>
      </c>
      <c r="L1549">
        <v>885.77</v>
      </c>
      <c r="M1549">
        <v>3393.76</v>
      </c>
      <c r="N1549">
        <v>5.67</v>
      </c>
      <c r="O1549">
        <v>0.31</v>
      </c>
      <c r="P1549">
        <v>457.68</v>
      </c>
      <c r="Q1549">
        <v>355.06</v>
      </c>
    </row>
    <row r="1550" spans="1:17" x14ac:dyDescent="0.25">
      <c r="A1550" s="1">
        <v>40403</v>
      </c>
      <c r="B1550">
        <v>1217.5899999999999</v>
      </c>
      <c r="C1550">
        <v>1450.69</v>
      </c>
      <c r="D1550">
        <v>626.97</v>
      </c>
      <c r="E1550">
        <v>123.22</v>
      </c>
      <c r="F1550">
        <v>383.61</v>
      </c>
      <c r="G1550">
        <v>1056.7</v>
      </c>
      <c r="H1550">
        <v>1101.5</v>
      </c>
      <c r="I1550">
        <v>262.37</v>
      </c>
      <c r="J1550">
        <v>1387.1200000000001</v>
      </c>
      <c r="K1550">
        <v>1304.27</v>
      </c>
      <c r="L1550">
        <v>871.65</v>
      </c>
      <c r="M1550">
        <v>3347.2200000000003</v>
      </c>
      <c r="N1550">
        <v>5.7</v>
      </c>
      <c r="O1550">
        <v>0.31</v>
      </c>
      <c r="P1550">
        <v>461.59000000000003</v>
      </c>
      <c r="Q1550">
        <v>363.42</v>
      </c>
    </row>
    <row r="1551" spans="1:17" x14ac:dyDescent="0.25">
      <c r="A1551" s="1">
        <v>40406</v>
      </c>
      <c r="B1551">
        <v>1214.83</v>
      </c>
      <c r="C1551">
        <v>1439.93</v>
      </c>
      <c r="D1551">
        <v>636.26</v>
      </c>
      <c r="E1551">
        <v>124.99000000000001</v>
      </c>
      <c r="F1551">
        <v>396.64</v>
      </c>
      <c r="G1551">
        <v>1095.17</v>
      </c>
      <c r="H1551">
        <v>1105.58</v>
      </c>
      <c r="I1551">
        <v>265.55</v>
      </c>
      <c r="J1551">
        <v>1423.49</v>
      </c>
      <c r="K1551">
        <v>1337.81</v>
      </c>
      <c r="L1551">
        <v>883.54</v>
      </c>
      <c r="M1551">
        <v>3368.4700000000003</v>
      </c>
      <c r="N1551">
        <v>5.66</v>
      </c>
      <c r="O1551">
        <v>0.3</v>
      </c>
      <c r="P1551">
        <v>456.97</v>
      </c>
      <c r="Q1551">
        <v>363.14</v>
      </c>
    </row>
    <row r="1552" spans="1:17" x14ac:dyDescent="0.25">
      <c r="A1552" s="1">
        <v>40407</v>
      </c>
      <c r="B1552">
        <v>1255.24</v>
      </c>
      <c r="C1552">
        <v>1487.24</v>
      </c>
      <c r="D1552">
        <v>648.31000000000006</v>
      </c>
      <c r="E1552">
        <v>127.07000000000001</v>
      </c>
      <c r="F1552">
        <v>403.43</v>
      </c>
      <c r="G1552">
        <v>1110.21</v>
      </c>
      <c r="H1552">
        <v>1122.92</v>
      </c>
      <c r="I1552">
        <v>267.61</v>
      </c>
      <c r="J1552">
        <v>1464.81</v>
      </c>
      <c r="K1552">
        <v>1386.58</v>
      </c>
      <c r="L1552">
        <v>892.31000000000006</v>
      </c>
      <c r="M1552">
        <v>3409.96</v>
      </c>
      <c r="N1552">
        <v>5.63</v>
      </c>
      <c r="O1552">
        <v>0.3</v>
      </c>
      <c r="P1552">
        <v>473.25</v>
      </c>
      <c r="Q1552">
        <v>363.85</v>
      </c>
    </row>
    <row r="1553" spans="1:17" x14ac:dyDescent="0.25">
      <c r="A1553" s="1">
        <v>40408</v>
      </c>
      <c r="B1553">
        <v>1219.6000000000001</v>
      </c>
      <c r="C1553">
        <v>1441.98</v>
      </c>
      <c r="D1553">
        <v>640.80000000000007</v>
      </c>
      <c r="E1553">
        <v>125.84</v>
      </c>
      <c r="F1553">
        <v>397.97</v>
      </c>
      <c r="G1553">
        <v>1098.94</v>
      </c>
      <c r="H1553">
        <v>1103.03</v>
      </c>
      <c r="I1553">
        <v>264.01</v>
      </c>
      <c r="J1553">
        <v>1475.22</v>
      </c>
      <c r="K1553">
        <v>1384.96</v>
      </c>
      <c r="L1553">
        <v>892.77</v>
      </c>
      <c r="M1553">
        <v>3428.79</v>
      </c>
      <c r="N1553">
        <v>5.51</v>
      </c>
      <c r="O1553">
        <v>0.3</v>
      </c>
      <c r="P1553">
        <v>474.12</v>
      </c>
      <c r="Q1553">
        <v>358.01</v>
      </c>
    </row>
    <row r="1554" spans="1:17" x14ac:dyDescent="0.25">
      <c r="A1554" s="1">
        <v>40409</v>
      </c>
      <c r="B1554">
        <v>1189.92</v>
      </c>
      <c r="C1554">
        <v>1409.82</v>
      </c>
      <c r="D1554">
        <v>626.97</v>
      </c>
      <c r="E1554">
        <v>123.3</v>
      </c>
      <c r="F1554">
        <v>390.39</v>
      </c>
      <c r="G1554">
        <v>1078.1400000000001</v>
      </c>
      <c r="H1554">
        <v>1078.8499999999999</v>
      </c>
      <c r="I1554">
        <v>258.19</v>
      </c>
      <c r="J1554">
        <v>1426.95</v>
      </c>
      <c r="K1554">
        <v>1344.57</v>
      </c>
      <c r="L1554">
        <v>891.67000000000007</v>
      </c>
      <c r="M1554">
        <v>3450.34</v>
      </c>
      <c r="N1554">
        <v>5.7700000000000005</v>
      </c>
      <c r="O1554">
        <v>0.31</v>
      </c>
      <c r="P1554">
        <v>467.6</v>
      </c>
      <c r="Q1554">
        <v>366.42</v>
      </c>
    </row>
    <row r="1555" spans="1:17" x14ac:dyDescent="0.25">
      <c r="A1555" s="1">
        <v>40410</v>
      </c>
      <c r="B1555">
        <v>1150.22</v>
      </c>
      <c r="C1555">
        <v>1360.77</v>
      </c>
      <c r="D1555">
        <v>614.79</v>
      </c>
      <c r="E1555">
        <v>120.71000000000001</v>
      </c>
      <c r="F1555">
        <v>378.68</v>
      </c>
      <c r="G1555">
        <v>1042.43</v>
      </c>
      <c r="H1555">
        <v>1050.26</v>
      </c>
      <c r="I1555">
        <v>251.83</v>
      </c>
      <c r="J1555">
        <v>1384.77</v>
      </c>
      <c r="K1555">
        <v>1306.56</v>
      </c>
      <c r="L1555">
        <v>882.29</v>
      </c>
      <c r="M1555">
        <v>3348.9300000000003</v>
      </c>
      <c r="N1555">
        <v>5.78</v>
      </c>
      <c r="O1555">
        <v>0.31</v>
      </c>
      <c r="P1555">
        <v>451.65000000000003</v>
      </c>
      <c r="Q1555">
        <v>342.96</v>
      </c>
    </row>
    <row r="1556" spans="1:17" x14ac:dyDescent="0.25">
      <c r="A1556" s="1">
        <v>40413</v>
      </c>
      <c r="B1556">
        <v>1145.3</v>
      </c>
      <c r="C1556">
        <v>1352.1000000000001</v>
      </c>
      <c r="D1556">
        <v>612.27</v>
      </c>
      <c r="E1556">
        <v>120.68</v>
      </c>
      <c r="F1556">
        <v>377.42</v>
      </c>
      <c r="G1556">
        <v>1039.57</v>
      </c>
      <c r="H1556">
        <v>1055.6500000000001</v>
      </c>
      <c r="I1556">
        <v>253.39000000000001</v>
      </c>
      <c r="J1556">
        <v>1348.51</v>
      </c>
      <c r="K1556">
        <v>1269.6500000000001</v>
      </c>
      <c r="L1556">
        <v>890.87</v>
      </c>
      <c r="M1556">
        <v>3356.54</v>
      </c>
      <c r="N1556">
        <v>5.54</v>
      </c>
      <c r="O1556">
        <v>0.3</v>
      </c>
      <c r="P1556">
        <v>453.14</v>
      </c>
      <c r="Q1556">
        <v>344.55</v>
      </c>
    </row>
    <row r="1557" spans="1:17" x14ac:dyDescent="0.25">
      <c r="A1557" s="1">
        <v>40414</v>
      </c>
      <c r="B1557">
        <v>1104.1500000000001</v>
      </c>
      <c r="C1557">
        <v>1304.92</v>
      </c>
      <c r="D1557">
        <v>594.07000000000005</v>
      </c>
      <c r="E1557">
        <v>116.42</v>
      </c>
      <c r="F1557">
        <v>368.99</v>
      </c>
      <c r="G1557">
        <v>1018.96</v>
      </c>
      <c r="H1557">
        <v>1026.4000000000001</v>
      </c>
      <c r="I1557">
        <v>248.28</v>
      </c>
      <c r="J1557">
        <v>1328.67</v>
      </c>
      <c r="K1557">
        <v>1256.82</v>
      </c>
      <c r="L1557">
        <v>882.46</v>
      </c>
      <c r="M1557">
        <v>3310.13</v>
      </c>
      <c r="N1557">
        <v>5.58</v>
      </c>
      <c r="O1557">
        <v>0.28999999999999998</v>
      </c>
      <c r="P1557">
        <v>439.29</v>
      </c>
      <c r="Q1557">
        <v>347.40000000000003</v>
      </c>
    </row>
    <row r="1558" spans="1:17" x14ac:dyDescent="0.25">
      <c r="A1558" s="1">
        <v>40415</v>
      </c>
      <c r="B1558">
        <v>1071.1600000000001</v>
      </c>
      <c r="C1558">
        <v>1269.47</v>
      </c>
      <c r="D1558">
        <v>585.30000000000007</v>
      </c>
      <c r="E1558">
        <v>115.26</v>
      </c>
      <c r="F1558">
        <v>363.38</v>
      </c>
      <c r="G1558">
        <v>1001.33</v>
      </c>
      <c r="H1558">
        <v>1017.69</v>
      </c>
      <c r="I1558">
        <v>245.02</v>
      </c>
      <c r="J1558">
        <v>1346.81</v>
      </c>
      <c r="K1558">
        <v>1271.78</v>
      </c>
      <c r="L1558">
        <v>869.23</v>
      </c>
      <c r="M1558">
        <v>3234.01</v>
      </c>
      <c r="N1558">
        <v>5.5200000000000005</v>
      </c>
      <c r="O1558">
        <v>0.28999999999999998</v>
      </c>
      <c r="P1558">
        <v>433.41</v>
      </c>
      <c r="Q1558">
        <v>334.77</v>
      </c>
    </row>
    <row r="1559" spans="1:17" x14ac:dyDescent="0.25">
      <c r="A1559" s="1">
        <v>40416</v>
      </c>
      <c r="B1559">
        <v>1128.78</v>
      </c>
      <c r="C1559">
        <v>1331.3500000000001</v>
      </c>
      <c r="D1559">
        <v>596.76</v>
      </c>
      <c r="E1559">
        <v>117.27</v>
      </c>
      <c r="F1559">
        <v>373.02</v>
      </c>
      <c r="G1559">
        <v>1027.58</v>
      </c>
      <c r="H1559">
        <v>1039.24</v>
      </c>
      <c r="I1559">
        <v>251</v>
      </c>
      <c r="J1559">
        <v>1393.07</v>
      </c>
      <c r="K1559">
        <v>1318.41</v>
      </c>
      <c r="L1559">
        <v>889.95</v>
      </c>
      <c r="M1559">
        <v>3294.84</v>
      </c>
      <c r="N1559">
        <v>5.61</v>
      </c>
      <c r="O1559">
        <v>0.28999999999999998</v>
      </c>
      <c r="P1559">
        <v>443.77</v>
      </c>
      <c r="Q1559">
        <v>342.53000000000003</v>
      </c>
    </row>
    <row r="1560" spans="1:17" x14ac:dyDescent="0.25">
      <c r="A1560" s="1">
        <v>40417</v>
      </c>
      <c r="B1560">
        <v>1120.6400000000001</v>
      </c>
      <c r="C1560">
        <v>1329.53</v>
      </c>
      <c r="D1560">
        <v>605.93000000000006</v>
      </c>
      <c r="E1560">
        <v>119.14</v>
      </c>
      <c r="F1560">
        <v>376.85</v>
      </c>
      <c r="G1560">
        <v>1041.04</v>
      </c>
      <c r="H1560">
        <v>1069.55</v>
      </c>
      <c r="I1560">
        <v>259.09000000000003</v>
      </c>
      <c r="J1560">
        <v>1409.8700000000001</v>
      </c>
      <c r="K1560">
        <v>1326.9</v>
      </c>
      <c r="L1560">
        <v>886.04</v>
      </c>
      <c r="M1560">
        <v>3347.82</v>
      </c>
      <c r="N1560">
        <v>5.66</v>
      </c>
      <c r="O1560">
        <v>0.28999999999999998</v>
      </c>
      <c r="P1560">
        <v>447.40000000000003</v>
      </c>
      <c r="Q1560">
        <v>341.98</v>
      </c>
    </row>
    <row r="1561" spans="1:17" x14ac:dyDescent="0.25">
      <c r="A1561" s="1">
        <v>40420</v>
      </c>
      <c r="B1561">
        <v>1114.17</v>
      </c>
      <c r="C1561">
        <v>1312.8</v>
      </c>
      <c r="D1561">
        <v>602.61</v>
      </c>
      <c r="E1561">
        <v>118.89</v>
      </c>
      <c r="F1561">
        <v>372.42</v>
      </c>
      <c r="G1561">
        <v>1019.2</v>
      </c>
      <c r="H1561">
        <v>1050.08</v>
      </c>
      <c r="I1561">
        <v>255.45000000000002</v>
      </c>
      <c r="J1561">
        <v>1384.8600000000001</v>
      </c>
      <c r="K1561">
        <v>1304.58</v>
      </c>
      <c r="L1561">
        <v>874.24</v>
      </c>
      <c r="M1561">
        <v>3317.25</v>
      </c>
      <c r="N1561">
        <v>5.8</v>
      </c>
      <c r="O1561">
        <v>0.3</v>
      </c>
      <c r="P1561">
        <v>446.3</v>
      </c>
      <c r="Q1561">
        <v>354.96</v>
      </c>
    </row>
    <row r="1562" spans="1:17" x14ac:dyDescent="0.25">
      <c r="A1562" s="1">
        <v>40421</v>
      </c>
      <c r="B1562">
        <v>1120.27</v>
      </c>
      <c r="C1562">
        <v>1335.88</v>
      </c>
      <c r="D1562">
        <v>610.02</v>
      </c>
      <c r="E1562">
        <v>120.33</v>
      </c>
      <c r="F1562">
        <v>372.57</v>
      </c>
      <c r="G1562">
        <v>1027.8900000000001</v>
      </c>
      <c r="H1562">
        <v>1051.05</v>
      </c>
      <c r="I1562">
        <v>253.45000000000002</v>
      </c>
      <c r="J1562">
        <v>1404.79</v>
      </c>
      <c r="K1562">
        <v>1317.71</v>
      </c>
      <c r="L1562">
        <v>882.66</v>
      </c>
      <c r="M1562">
        <v>3336.31</v>
      </c>
      <c r="N1562">
        <v>5.79</v>
      </c>
      <c r="O1562">
        <v>0.3</v>
      </c>
      <c r="P1562">
        <v>440.23</v>
      </c>
      <c r="Q1562">
        <v>347.08</v>
      </c>
    </row>
    <row r="1563" spans="1:17" x14ac:dyDescent="0.25">
      <c r="A1563" s="1">
        <v>40422</v>
      </c>
      <c r="B1563">
        <v>1187.6300000000001</v>
      </c>
      <c r="C1563">
        <v>1412.75</v>
      </c>
      <c r="D1563">
        <v>647.84</v>
      </c>
      <c r="E1563">
        <v>128.15</v>
      </c>
      <c r="F1563">
        <v>390.93</v>
      </c>
      <c r="G1563">
        <v>1077.4100000000001</v>
      </c>
      <c r="H1563">
        <v>1127.95</v>
      </c>
      <c r="I1563">
        <v>271.06</v>
      </c>
      <c r="J1563">
        <v>1472.26</v>
      </c>
      <c r="K1563">
        <v>1389.33</v>
      </c>
      <c r="L1563">
        <v>910.07</v>
      </c>
      <c r="M1563">
        <v>3446.44</v>
      </c>
      <c r="N1563">
        <v>5.96</v>
      </c>
      <c r="O1563">
        <v>0.31</v>
      </c>
      <c r="P1563">
        <v>464.1</v>
      </c>
      <c r="Q1563">
        <v>354.37</v>
      </c>
    </row>
    <row r="1564" spans="1:17" x14ac:dyDescent="0.25">
      <c r="A1564" s="1">
        <v>40423</v>
      </c>
      <c r="B1564">
        <v>1159.23</v>
      </c>
      <c r="C1564">
        <v>1382.46</v>
      </c>
      <c r="D1564">
        <v>650.1</v>
      </c>
      <c r="E1564">
        <v>127.75</v>
      </c>
      <c r="F1564">
        <v>390.05</v>
      </c>
      <c r="G1564">
        <v>1078.25</v>
      </c>
      <c r="H1564">
        <v>1122.21</v>
      </c>
      <c r="I1564">
        <v>269.94</v>
      </c>
      <c r="J1564">
        <v>1477.58</v>
      </c>
      <c r="K1564">
        <v>1398.68</v>
      </c>
      <c r="L1564">
        <v>921.30000000000007</v>
      </c>
      <c r="M1564">
        <v>3471.75</v>
      </c>
      <c r="N1564">
        <v>5.94</v>
      </c>
      <c r="O1564">
        <v>0.3</v>
      </c>
      <c r="P1564">
        <v>484.12</v>
      </c>
      <c r="Q1564">
        <v>364.54</v>
      </c>
    </row>
    <row r="1565" spans="1:17" x14ac:dyDescent="0.25">
      <c r="A1565" s="1">
        <v>40424</v>
      </c>
      <c r="B1565">
        <v>1166.21</v>
      </c>
      <c r="C1565">
        <v>1389.33</v>
      </c>
      <c r="D1565">
        <v>657.57</v>
      </c>
      <c r="E1565">
        <v>128.97</v>
      </c>
      <c r="F1565">
        <v>394.13</v>
      </c>
      <c r="G1565">
        <v>1088.1200000000001</v>
      </c>
      <c r="H1565">
        <v>1130.93</v>
      </c>
      <c r="I1565">
        <v>271.51</v>
      </c>
      <c r="J1565">
        <v>1498.45</v>
      </c>
      <c r="K1565">
        <v>1416.7</v>
      </c>
      <c r="L1565">
        <v>934.4</v>
      </c>
      <c r="M1565">
        <v>3471.51</v>
      </c>
      <c r="N1565">
        <v>6.1400000000000006</v>
      </c>
      <c r="O1565">
        <v>0.31</v>
      </c>
      <c r="P1565">
        <v>484.67</v>
      </c>
      <c r="Q1565">
        <v>361.47</v>
      </c>
    </row>
    <row r="1566" spans="1:17" x14ac:dyDescent="0.25">
      <c r="A1566" s="1">
        <v>40427</v>
      </c>
      <c r="B1566">
        <v>1185.02</v>
      </c>
      <c r="C1566">
        <v>1407.22</v>
      </c>
      <c r="D1566">
        <v>660.04</v>
      </c>
      <c r="E1566">
        <v>129.68</v>
      </c>
      <c r="F1566">
        <v>395.48</v>
      </c>
      <c r="G1566">
        <v>1090.18</v>
      </c>
      <c r="H1566">
        <v>1135.6200000000001</v>
      </c>
      <c r="I1566">
        <v>272.77</v>
      </c>
      <c r="J1566">
        <v>1509.99</v>
      </c>
      <c r="K1566">
        <v>1422.98</v>
      </c>
      <c r="L1566">
        <v>943.54</v>
      </c>
      <c r="M1566">
        <v>3504.27</v>
      </c>
      <c r="N1566">
        <v>6.26</v>
      </c>
      <c r="O1566">
        <v>0.32</v>
      </c>
      <c r="P1566">
        <v>486.75</v>
      </c>
      <c r="Q1566">
        <v>365.71</v>
      </c>
    </row>
    <row r="1567" spans="1:17" x14ac:dyDescent="0.25">
      <c r="A1567" s="1">
        <v>40428</v>
      </c>
      <c r="B1567">
        <v>1140.6300000000001</v>
      </c>
      <c r="C1567">
        <v>1351.39</v>
      </c>
      <c r="D1567">
        <v>640.33000000000004</v>
      </c>
      <c r="E1567">
        <v>126.07000000000001</v>
      </c>
      <c r="F1567">
        <v>388.5</v>
      </c>
      <c r="G1567">
        <v>1071.55</v>
      </c>
      <c r="H1567">
        <v>1128.08</v>
      </c>
      <c r="I1567">
        <v>269.38</v>
      </c>
      <c r="J1567">
        <v>1482.94</v>
      </c>
      <c r="K1567">
        <v>1401.17</v>
      </c>
      <c r="L1567">
        <v>936.07</v>
      </c>
      <c r="M1567">
        <v>3430.1</v>
      </c>
      <c r="N1567">
        <v>6.19</v>
      </c>
      <c r="O1567">
        <v>0.31</v>
      </c>
      <c r="P1567">
        <v>478.09000000000003</v>
      </c>
      <c r="Q1567">
        <v>357.11</v>
      </c>
    </row>
    <row r="1568" spans="1:17" x14ac:dyDescent="0.25">
      <c r="A1568" s="1">
        <v>40429</v>
      </c>
      <c r="B1568">
        <v>1137.47</v>
      </c>
      <c r="C1568">
        <v>1355.21</v>
      </c>
      <c r="D1568">
        <v>649.98</v>
      </c>
      <c r="E1568">
        <v>127.93</v>
      </c>
      <c r="F1568">
        <v>396.41</v>
      </c>
      <c r="G1568">
        <v>1093.07</v>
      </c>
      <c r="H1568">
        <v>1144.71</v>
      </c>
      <c r="I1568">
        <v>272.84000000000003</v>
      </c>
      <c r="J1568">
        <v>1498.06</v>
      </c>
      <c r="K1568">
        <v>1415.66</v>
      </c>
      <c r="L1568">
        <v>936.86</v>
      </c>
      <c r="M1568">
        <v>3442.08</v>
      </c>
      <c r="N1568">
        <v>6.36</v>
      </c>
      <c r="O1568">
        <v>0.32</v>
      </c>
      <c r="P1568">
        <v>487.85</v>
      </c>
      <c r="Q1568">
        <v>362.97</v>
      </c>
    </row>
    <row r="1569" spans="1:17" x14ac:dyDescent="0.25">
      <c r="A1569" s="1">
        <v>40430</v>
      </c>
      <c r="B1569">
        <v>1163.1500000000001</v>
      </c>
      <c r="C1569">
        <v>1383.75</v>
      </c>
      <c r="D1569">
        <v>656.46</v>
      </c>
      <c r="E1569">
        <v>128.97</v>
      </c>
      <c r="F1569">
        <v>397.7</v>
      </c>
      <c r="G1569">
        <v>1096.75</v>
      </c>
      <c r="H1569">
        <v>1146.67</v>
      </c>
      <c r="I1569">
        <v>273.44</v>
      </c>
      <c r="J1569">
        <v>1540.9</v>
      </c>
      <c r="K1569">
        <v>1454.83</v>
      </c>
      <c r="L1569">
        <v>951.54</v>
      </c>
      <c r="M1569">
        <v>3493.9900000000002</v>
      </c>
      <c r="N1569">
        <v>6.34</v>
      </c>
      <c r="O1569">
        <v>0.33</v>
      </c>
      <c r="P1569">
        <v>496.66</v>
      </c>
      <c r="Q1569">
        <v>367.04</v>
      </c>
    </row>
    <row r="1570" spans="1:17" x14ac:dyDescent="0.25">
      <c r="A1570" s="1">
        <v>40431</v>
      </c>
      <c r="B1570">
        <v>1162.0899999999999</v>
      </c>
      <c r="C1570">
        <v>1375.7</v>
      </c>
      <c r="D1570">
        <v>661.59</v>
      </c>
      <c r="E1570">
        <v>130.22</v>
      </c>
      <c r="F1570">
        <v>399.39</v>
      </c>
      <c r="G1570">
        <v>1100.6100000000001</v>
      </c>
      <c r="H1570">
        <v>1152.9100000000001</v>
      </c>
      <c r="I1570">
        <v>274.40000000000003</v>
      </c>
      <c r="J1570">
        <v>1555.5</v>
      </c>
      <c r="K1570">
        <v>1477.34</v>
      </c>
      <c r="L1570">
        <v>981.41</v>
      </c>
      <c r="M1570">
        <v>3634.48</v>
      </c>
      <c r="N1570">
        <v>6.23</v>
      </c>
      <c r="O1570">
        <v>0.32</v>
      </c>
      <c r="P1570">
        <v>500.18</v>
      </c>
      <c r="Q1570">
        <v>369.37</v>
      </c>
    </row>
    <row r="1571" spans="1:17" x14ac:dyDescent="0.25">
      <c r="A1571" s="1">
        <v>40434</v>
      </c>
      <c r="B1571">
        <v>1180.75</v>
      </c>
      <c r="C1571">
        <v>1407.04</v>
      </c>
      <c r="D1571">
        <v>677.51</v>
      </c>
      <c r="E1571">
        <v>133.42000000000002</v>
      </c>
      <c r="F1571">
        <v>404.88</v>
      </c>
      <c r="G1571">
        <v>1118.3700000000001</v>
      </c>
      <c r="H1571">
        <v>1200.1400000000001</v>
      </c>
      <c r="I1571">
        <v>282.90000000000003</v>
      </c>
      <c r="J1571">
        <v>1592.26</v>
      </c>
      <c r="K1571">
        <v>1507.13</v>
      </c>
      <c r="L1571">
        <v>1008.34</v>
      </c>
      <c r="M1571">
        <v>3732.01</v>
      </c>
      <c r="N1571">
        <v>6.55</v>
      </c>
      <c r="O1571">
        <v>0.34</v>
      </c>
      <c r="P1571">
        <v>517.53</v>
      </c>
      <c r="Q1571">
        <v>381.61</v>
      </c>
    </row>
    <row r="1572" spans="1:17" x14ac:dyDescent="0.25">
      <c r="A1572" s="1">
        <v>40435</v>
      </c>
      <c r="B1572">
        <v>1188.21</v>
      </c>
      <c r="C1572">
        <v>1415.55</v>
      </c>
      <c r="D1572">
        <v>686.15</v>
      </c>
      <c r="E1572">
        <v>135.51</v>
      </c>
      <c r="F1572">
        <v>408.84000000000003</v>
      </c>
      <c r="G1572">
        <v>1127.6000000000001</v>
      </c>
      <c r="H1572">
        <v>1205.32</v>
      </c>
      <c r="I1572">
        <v>286.41000000000003</v>
      </c>
      <c r="J1572">
        <v>1613.48</v>
      </c>
      <c r="K1572">
        <v>1529.21</v>
      </c>
      <c r="L1572">
        <v>1019.12</v>
      </c>
      <c r="M1572">
        <v>3766.34</v>
      </c>
      <c r="N1572">
        <v>6.63</v>
      </c>
      <c r="O1572">
        <v>0.34</v>
      </c>
      <c r="P1572">
        <v>517.76</v>
      </c>
      <c r="Q1572">
        <v>389.94</v>
      </c>
    </row>
    <row r="1573" spans="1:17" x14ac:dyDescent="0.25">
      <c r="A1573" s="1">
        <v>40436</v>
      </c>
      <c r="B1573">
        <v>1182.3399999999999</v>
      </c>
      <c r="C1573">
        <v>1404.79</v>
      </c>
      <c r="D1573">
        <v>683.68000000000006</v>
      </c>
      <c r="E1573">
        <v>134.92000000000002</v>
      </c>
      <c r="F1573">
        <v>406.77</v>
      </c>
      <c r="G1573">
        <v>1125.97</v>
      </c>
      <c r="H1573">
        <v>1209.58</v>
      </c>
      <c r="I1573">
        <v>286.89</v>
      </c>
      <c r="J1573">
        <v>1635.8</v>
      </c>
      <c r="K1573">
        <v>1556.32</v>
      </c>
      <c r="L1573">
        <v>1031.96</v>
      </c>
      <c r="M1573">
        <v>3773.34</v>
      </c>
      <c r="N1573">
        <v>6.67</v>
      </c>
      <c r="O1573">
        <v>0.34</v>
      </c>
      <c r="P1573">
        <v>521.76</v>
      </c>
      <c r="Q1573">
        <v>389.65000000000003</v>
      </c>
    </row>
    <row r="1574" spans="1:17" x14ac:dyDescent="0.25">
      <c r="A1574" s="1">
        <v>40437</v>
      </c>
      <c r="B1574">
        <v>1174.53</v>
      </c>
      <c r="C1574">
        <v>1395.39</v>
      </c>
      <c r="D1574">
        <v>685.11</v>
      </c>
      <c r="E1574">
        <v>135.43</v>
      </c>
      <c r="F1574">
        <v>404.97</v>
      </c>
      <c r="G1574">
        <v>1123.3600000000001</v>
      </c>
      <c r="H1574">
        <v>1222.8500000000001</v>
      </c>
      <c r="I1574">
        <v>290.49</v>
      </c>
      <c r="J1574">
        <v>1617.82</v>
      </c>
      <c r="K1574">
        <v>1536.68</v>
      </c>
      <c r="L1574">
        <v>1027.21</v>
      </c>
      <c r="M1574">
        <v>3795.4300000000003</v>
      </c>
      <c r="N1574">
        <v>6.4</v>
      </c>
      <c r="O1574">
        <v>0.34</v>
      </c>
      <c r="P1574">
        <v>524.25</v>
      </c>
      <c r="Q1574">
        <v>387.39</v>
      </c>
    </row>
    <row r="1575" spans="1:17" x14ac:dyDescent="0.25">
      <c r="A1575" s="1">
        <v>40438</v>
      </c>
      <c r="B1575">
        <v>1167.4000000000001</v>
      </c>
      <c r="C1575">
        <v>1391.28</v>
      </c>
      <c r="D1575">
        <v>687.73</v>
      </c>
      <c r="E1575">
        <v>136.55000000000001</v>
      </c>
      <c r="F1575">
        <v>407.25</v>
      </c>
      <c r="G1575">
        <v>1122.05</v>
      </c>
      <c r="H1575">
        <v>1213.27</v>
      </c>
      <c r="I1575">
        <v>288.59000000000003</v>
      </c>
      <c r="J1575">
        <v>1636</v>
      </c>
      <c r="K1575">
        <v>1541.16</v>
      </c>
      <c r="L1575">
        <v>1048.04</v>
      </c>
      <c r="M1575">
        <v>3799.38</v>
      </c>
      <c r="N1575">
        <v>6.42</v>
      </c>
      <c r="O1575">
        <v>0.33</v>
      </c>
      <c r="P1575">
        <v>525.73</v>
      </c>
      <c r="Q1575">
        <v>390.11</v>
      </c>
    </row>
    <row r="1576" spans="1:17" x14ac:dyDescent="0.25">
      <c r="A1576" s="1">
        <v>40441</v>
      </c>
      <c r="B1576">
        <v>1198.69</v>
      </c>
      <c r="C1576">
        <v>1427.43</v>
      </c>
      <c r="D1576">
        <v>699.43000000000006</v>
      </c>
      <c r="E1576">
        <v>138.54</v>
      </c>
      <c r="F1576">
        <v>415.16</v>
      </c>
      <c r="G1576">
        <v>1147.82</v>
      </c>
      <c r="H1576">
        <v>1234.1000000000001</v>
      </c>
      <c r="I1576">
        <v>293.44</v>
      </c>
      <c r="J1576">
        <v>1667.25</v>
      </c>
      <c r="K1576">
        <v>1569.67</v>
      </c>
      <c r="L1576">
        <v>1062.23</v>
      </c>
      <c r="M1576">
        <v>3857.21</v>
      </c>
      <c r="N1576">
        <v>6.57</v>
      </c>
      <c r="O1576">
        <v>0.34</v>
      </c>
      <c r="P1576">
        <v>528.04</v>
      </c>
      <c r="Q1576">
        <v>392.92</v>
      </c>
    </row>
    <row r="1577" spans="1:17" x14ac:dyDescent="0.25">
      <c r="A1577" s="1">
        <v>40442</v>
      </c>
      <c r="B1577">
        <v>1249.52</v>
      </c>
      <c r="C1577">
        <v>1472.71</v>
      </c>
      <c r="D1577">
        <v>711.38</v>
      </c>
      <c r="E1577">
        <v>140.14000000000001</v>
      </c>
      <c r="F1577">
        <v>418.89</v>
      </c>
      <c r="G1577">
        <v>1159.21</v>
      </c>
      <c r="H1577">
        <v>1240.8399999999999</v>
      </c>
      <c r="I1577">
        <v>296.16000000000003</v>
      </c>
      <c r="J1577">
        <v>1682.6100000000001</v>
      </c>
      <c r="K1577">
        <v>1585.38</v>
      </c>
      <c r="L1577">
        <v>1060.8600000000001</v>
      </c>
      <c r="M1577">
        <v>3920.2400000000002</v>
      </c>
      <c r="N1577">
        <v>6.57</v>
      </c>
      <c r="O1577">
        <v>0.34</v>
      </c>
      <c r="P1577">
        <v>534.86</v>
      </c>
      <c r="Q1577">
        <v>398.23</v>
      </c>
    </row>
    <row r="1578" spans="1:17" x14ac:dyDescent="0.25">
      <c r="A1578" s="1">
        <v>40443</v>
      </c>
      <c r="B1578">
        <v>1271.1600000000001</v>
      </c>
      <c r="C1578">
        <v>1500.29</v>
      </c>
      <c r="D1578">
        <v>714.53</v>
      </c>
      <c r="E1578">
        <v>141.06</v>
      </c>
      <c r="F1578">
        <v>424.25</v>
      </c>
      <c r="G1578">
        <v>1171.1100000000001</v>
      </c>
      <c r="H1578">
        <v>1258.53</v>
      </c>
      <c r="I1578">
        <v>299.94</v>
      </c>
      <c r="J1578">
        <v>1712.97</v>
      </c>
      <c r="K1578">
        <v>1609.6000000000001</v>
      </c>
      <c r="L1578">
        <v>1077.48</v>
      </c>
      <c r="M1578">
        <v>3974.96</v>
      </c>
      <c r="N1578">
        <v>6.57</v>
      </c>
      <c r="O1578">
        <v>0.34</v>
      </c>
      <c r="P1578">
        <v>527.9</v>
      </c>
      <c r="Q1578">
        <v>392.64</v>
      </c>
    </row>
    <row r="1579" spans="1:17" x14ac:dyDescent="0.25">
      <c r="A1579" s="1">
        <v>40444</v>
      </c>
      <c r="B1579">
        <v>1244.53</v>
      </c>
      <c r="C1579">
        <v>1477.18</v>
      </c>
      <c r="D1579">
        <v>701.48</v>
      </c>
      <c r="E1579">
        <v>138.66</v>
      </c>
      <c r="F1579">
        <v>417.46000000000004</v>
      </c>
      <c r="G1579">
        <v>1152.8900000000001</v>
      </c>
      <c r="H1579">
        <v>1236.92</v>
      </c>
      <c r="I1579">
        <v>295.60000000000002</v>
      </c>
      <c r="J1579">
        <v>1663.48</v>
      </c>
      <c r="K1579">
        <v>1575.13</v>
      </c>
      <c r="L1579">
        <v>1047.3700000000001</v>
      </c>
      <c r="M1579">
        <v>3855.69</v>
      </c>
      <c r="N1579">
        <v>6.57</v>
      </c>
      <c r="O1579">
        <v>0.34</v>
      </c>
      <c r="P1579">
        <v>506.19</v>
      </c>
      <c r="Q1579">
        <v>378.6</v>
      </c>
    </row>
    <row r="1580" spans="1:17" x14ac:dyDescent="0.25">
      <c r="A1580" s="1">
        <v>40445</v>
      </c>
      <c r="B1580">
        <v>1276.96</v>
      </c>
      <c r="C1580">
        <v>1510.07</v>
      </c>
      <c r="D1580">
        <v>722.59</v>
      </c>
      <c r="E1580">
        <v>142.62</v>
      </c>
      <c r="F1580">
        <v>428.86</v>
      </c>
      <c r="G1580">
        <v>1186</v>
      </c>
      <c r="H1580">
        <v>1273.46</v>
      </c>
      <c r="I1580">
        <v>302.54000000000002</v>
      </c>
      <c r="J1580">
        <v>1745.45</v>
      </c>
      <c r="K1580">
        <v>1648.55</v>
      </c>
      <c r="L1580">
        <v>1082.3800000000001</v>
      </c>
      <c r="M1580">
        <v>4007.77</v>
      </c>
      <c r="N1580">
        <v>6.86</v>
      </c>
      <c r="O1580">
        <v>0.36</v>
      </c>
      <c r="P1580">
        <v>528.12</v>
      </c>
      <c r="Q1580">
        <v>395.08</v>
      </c>
    </row>
    <row r="1581" spans="1:17" x14ac:dyDescent="0.25">
      <c r="A1581" s="1">
        <v>40448</v>
      </c>
      <c r="B1581">
        <v>1273.45</v>
      </c>
      <c r="C1581">
        <v>1503.2</v>
      </c>
      <c r="D1581">
        <v>723.18000000000006</v>
      </c>
      <c r="E1581">
        <v>142.99</v>
      </c>
      <c r="F1581">
        <v>427.22</v>
      </c>
      <c r="G1581">
        <v>1176.95</v>
      </c>
      <c r="H1581">
        <v>1257.44</v>
      </c>
      <c r="I1581">
        <v>299.97000000000003</v>
      </c>
      <c r="J1581">
        <v>1725.53</v>
      </c>
      <c r="K1581">
        <v>1630.8500000000001</v>
      </c>
      <c r="L1581">
        <v>1082.0999999999999</v>
      </c>
      <c r="M1581">
        <v>4012.69</v>
      </c>
      <c r="N1581">
        <v>6.9</v>
      </c>
      <c r="O1581">
        <v>0.36</v>
      </c>
      <c r="P1581">
        <v>520.25</v>
      </c>
      <c r="Q1581">
        <v>389.29</v>
      </c>
    </row>
    <row r="1582" spans="1:17" x14ac:dyDescent="0.25">
      <c r="A1582" s="1">
        <v>40449</v>
      </c>
      <c r="B1582">
        <v>1260.95</v>
      </c>
      <c r="C1582">
        <v>1487.7</v>
      </c>
      <c r="D1582">
        <v>743.27</v>
      </c>
      <c r="E1582">
        <v>146.84</v>
      </c>
      <c r="F1582">
        <v>432.76</v>
      </c>
      <c r="G1582">
        <v>1194.31</v>
      </c>
      <c r="H1582">
        <v>1277.52</v>
      </c>
      <c r="I1582">
        <v>303.5</v>
      </c>
      <c r="J1582">
        <v>1743.89</v>
      </c>
      <c r="K1582">
        <v>1649.38</v>
      </c>
      <c r="L1582">
        <v>1078.07</v>
      </c>
      <c r="M1582">
        <v>4026.04</v>
      </c>
      <c r="N1582">
        <v>6.7</v>
      </c>
      <c r="O1582">
        <v>0.35000000000000003</v>
      </c>
      <c r="P1582">
        <v>546.66</v>
      </c>
      <c r="Q1582">
        <v>403.09000000000003</v>
      </c>
    </row>
    <row r="1583" spans="1:17" x14ac:dyDescent="0.25">
      <c r="A1583" s="1">
        <v>40450</v>
      </c>
      <c r="B1583">
        <v>1264.01</v>
      </c>
      <c r="C1583">
        <v>1487.6000000000001</v>
      </c>
      <c r="D1583">
        <v>749.02</v>
      </c>
      <c r="E1583">
        <v>148.59</v>
      </c>
      <c r="F1583">
        <v>438.03000000000003</v>
      </c>
      <c r="G1583">
        <v>1204.47</v>
      </c>
      <c r="H1583">
        <v>1320.75</v>
      </c>
      <c r="I1583">
        <v>313.03000000000003</v>
      </c>
      <c r="J1583">
        <v>1787.8600000000001</v>
      </c>
      <c r="K1583">
        <v>1688.82</v>
      </c>
      <c r="L1583">
        <v>1079.4000000000001</v>
      </c>
      <c r="M1583">
        <v>4053.23</v>
      </c>
      <c r="N1583">
        <v>6.53</v>
      </c>
      <c r="O1583">
        <v>0.34</v>
      </c>
      <c r="P1583">
        <v>557.69000000000005</v>
      </c>
      <c r="Q1583">
        <v>415.77</v>
      </c>
    </row>
    <row r="1584" spans="1:17" x14ac:dyDescent="0.25">
      <c r="A1584" s="1">
        <v>40451</v>
      </c>
      <c r="B1584">
        <v>1241.4100000000001</v>
      </c>
      <c r="C1584">
        <v>1471.78</v>
      </c>
      <c r="D1584">
        <v>742.56000000000006</v>
      </c>
      <c r="E1584">
        <v>147.26</v>
      </c>
      <c r="F1584">
        <v>437.72</v>
      </c>
      <c r="G1584">
        <v>1206.26</v>
      </c>
      <c r="H1584">
        <v>1317.34</v>
      </c>
      <c r="I1584">
        <v>312.49</v>
      </c>
      <c r="J1584">
        <v>1777.05</v>
      </c>
      <c r="K1584">
        <v>1676.18</v>
      </c>
      <c r="L1584">
        <v>1066.54</v>
      </c>
      <c r="M1584">
        <v>4050.62</v>
      </c>
      <c r="N1584">
        <v>6.58</v>
      </c>
      <c r="O1584">
        <v>0.35000000000000003</v>
      </c>
      <c r="P1584">
        <v>563.38</v>
      </c>
      <c r="Q1584">
        <v>418.83</v>
      </c>
    </row>
    <row r="1585" spans="1:17" x14ac:dyDescent="0.25">
      <c r="A1585" s="1">
        <v>40452</v>
      </c>
      <c r="B1585">
        <v>1230.8500000000001</v>
      </c>
      <c r="C1585">
        <v>1460.28</v>
      </c>
      <c r="D1585">
        <v>740.95</v>
      </c>
      <c r="E1585">
        <v>147.01</v>
      </c>
      <c r="F1585">
        <v>438.34000000000003</v>
      </c>
      <c r="G1585">
        <v>1207.04</v>
      </c>
      <c r="H1585">
        <v>1309.04</v>
      </c>
      <c r="I1585">
        <v>311.06</v>
      </c>
      <c r="J1585">
        <v>1757.08</v>
      </c>
      <c r="K1585">
        <v>1660.72</v>
      </c>
      <c r="L1585">
        <v>1055.98</v>
      </c>
      <c r="M1585">
        <v>3963.21</v>
      </c>
      <c r="N1585">
        <v>6.8100000000000005</v>
      </c>
      <c r="O1585">
        <v>0.35000000000000003</v>
      </c>
      <c r="P1585">
        <v>573.54</v>
      </c>
      <c r="Q1585">
        <v>427.2</v>
      </c>
    </row>
    <row r="1586" spans="1:17" x14ac:dyDescent="0.25">
      <c r="A1586" s="1">
        <v>40455</v>
      </c>
      <c r="B1586">
        <v>1200.7</v>
      </c>
      <c r="C1586">
        <v>1426.71</v>
      </c>
      <c r="D1586">
        <v>726.27</v>
      </c>
      <c r="E1586">
        <v>143.65</v>
      </c>
      <c r="F1586">
        <v>428.41</v>
      </c>
      <c r="G1586">
        <v>1180.82</v>
      </c>
      <c r="H1586">
        <v>1287.71</v>
      </c>
      <c r="I1586">
        <v>304.24</v>
      </c>
      <c r="J1586">
        <v>1701.76</v>
      </c>
      <c r="K1586">
        <v>1610.05</v>
      </c>
      <c r="L1586">
        <v>1006.3100000000001</v>
      </c>
      <c r="M1586">
        <v>3815.41</v>
      </c>
      <c r="N1586">
        <v>6.95</v>
      </c>
      <c r="O1586">
        <v>0.36</v>
      </c>
      <c r="P1586">
        <v>562.24</v>
      </c>
      <c r="Q1586">
        <v>422.58</v>
      </c>
    </row>
    <row r="1587" spans="1:17" x14ac:dyDescent="0.25">
      <c r="A1587" s="1">
        <v>40456</v>
      </c>
      <c r="B1587">
        <v>1231.3600000000001</v>
      </c>
      <c r="C1587">
        <v>1457.29</v>
      </c>
      <c r="D1587">
        <v>753.92</v>
      </c>
      <c r="E1587">
        <v>149.47999999999999</v>
      </c>
      <c r="F1587">
        <v>440.7</v>
      </c>
      <c r="G1587">
        <v>1217.27</v>
      </c>
      <c r="H1587">
        <v>1331.94</v>
      </c>
      <c r="I1587">
        <v>313.95</v>
      </c>
      <c r="J1587">
        <v>1756.23</v>
      </c>
      <c r="K1587">
        <v>1665.76</v>
      </c>
      <c r="L1587">
        <v>1028.0899999999999</v>
      </c>
      <c r="M1587">
        <v>3880.39</v>
      </c>
      <c r="N1587">
        <v>6.96</v>
      </c>
      <c r="O1587">
        <v>0.36</v>
      </c>
      <c r="P1587">
        <v>582.93000000000006</v>
      </c>
      <c r="Q1587">
        <v>430.08</v>
      </c>
    </row>
    <row r="1588" spans="1:17" x14ac:dyDescent="0.25">
      <c r="A1588" s="1">
        <v>40457</v>
      </c>
      <c r="B1588">
        <v>1278.67</v>
      </c>
      <c r="C1588">
        <v>1514.8</v>
      </c>
      <c r="D1588">
        <v>759.33</v>
      </c>
      <c r="E1588">
        <v>150.68</v>
      </c>
      <c r="F1588">
        <v>443.91</v>
      </c>
      <c r="G1588">
        <v>1221.1000000000001</v>
      </c>
      <c r="H1588">
        <v>1334.06</v>
      </c>
      <c r="I1588">
        <v>315.92</v>
      </c>
      <c r="J1588">
        <v>1747.54</v>
      </c>
      <c r="K1588">
        <v>1662.72</v>
      </c>
      <c r="L1588">
        <v>1041.24</v>
      </c>
      <c r="M1588">
        <v>3911.2400000000002</v>
      </c>
      <c r="N1588">
        <v>7.0200000000000005</v>
      </c>
      <c r="O1588">
        <v>0.37</v>
      </c>
      <c r="P1588">
        <v>589.78</v>
      </c>
      <c r="Q1588">
        <v>436.29</v>
      </c>
    </row>
    <row r="1589" spans="1:17" x14ac:dyDescent="0.25">
      <c r="A1589" s="1">
        <v>40458</v>
      </c>
      <c r="B1589">
        <v>1280.9100000000001</v>
      </c>
      <c r="C1589">
        <v>1520.75</v>
      </c>
      <c r="D1589">
        <v>754.37</v>
      </c>
      <c r="E1589">
        <v>150.09</v>
      </c>
      <c r="F1589">
        <v>444.40000000000003</v>
      </c>
      <c r="G1589">
        <v>1224.8</v>
      </c>
      <c r="H1589">
        <v>1352.25</v>
      </c>
      <c r="I1589">
        <v>320.7</v>
      </c>
      <c r="J1589">
        <v>1669.89</v>
      </c>
      <c r="K1589">
        <v>1585.96</v>
      </c>
      <c r="L1589">
        <v>1071.8399999999999</v>
      </c>
      <c r="M1589">
        <v>4024.14</v>
      </c>
      <c r="N1589">
        <v>6.95</v>
      </c>
      <c r="O1589">
        <v>0.37</v>
      </c>
      <c r="P1589">
        <v>589.55000000000007</v>
      </c>
      <c r="Q1589">
        <v>440.8</v>
      </c>
    </row>
    <row r="1590" spans="1:17" x14ac:dyDescent="0.25">
      <c r="A1590" s="1">
        <v>40459</v>
      </c>
      <c r="B1590">
        <v>1246.82</v>
      </c>
      <c r="C1590">
        <v>1479.22</v>
      </c>
      <c r="D1590">
        <v>754.06000000000006</v>
      </c>
      <c r="E1590">
        <v>149.5</v>
      </c>
      <c r="F1590">
        <v>441.13</v>
      </c>
      <c r="G1590">
        <v>1216.57</v>
      </c>
      <c r="H1590">
        <v>1340.21</v>
      </c>
      <c r="I1590">
        <v>318.11</v>
      </c>
      <c r="J1590">
        <v>1666.06</v>
      </c>
      <c r="K1590">
        <v>1587.8600000000001</v>
      </c>
      <c r="L1590">
        <v>1097.68</v>
      </c>
      <c r="M1590">
        <v>4109.34</v>
      </c>
      <c r="N1590">
        <v>7.01</v>
      </c>
      <c r="O1590">
        <v>0.37</v>
      </c>
      <c r="P1590">
        <v>590.82000000000005</v>
      </c>
      <c r="Q1590">
        <v>438.52</v>
      </c>
    </row>
    <row r="1591" spans="1:17" x14ac:dyDescent="0.25">
      <c r="A1591" s="1">
        <v>40462</v>
      </c>
      <c r="B1591">
        <v>1274.3700000000001</v>
      </c>
      <c r="C1591">
        <v>1504.5</v>
      </c>
      <c r="D1591">
        <v>762.57</v>
      </c>
      <c r="E1591">
        <v>151.55000000000001</v>
      </c>
      <c r="F1591">
        <v>447.89</v>
      </c>
      <c r="G1591">
        <v>1234.01</v>
      </c>
      <c r="H1591">
        <v>1352.75</v>
      </c>
      <c r="I1591">
        <v>321.7</v>
      </c>
      <c r="J1591">
        <v>1690.51</v>
      </c>
      <c r="K1591">
        <v>1612.8700000000001</v>
      </c>
      <c r="L1591">
        <v>1109.6100000000001</v>
      </c>
      <c r="M1591">
        <v>4088.88</v>
      </c>
      <c r="N1591">
        <v>7.1400000000000006</v>
      </c>
      <c r="O1591">
        <v>0.37</v>
      </c>
      <c r="P1591">
        <v>595.91999999999996</v>
      </c>
      <c r="Q1591">
        <v>440.52</v>
      </c>
    </row>
    <row r="1592" spans="1:17" x14ac:dyDescent="0.25">
      <c r="A1592" s="1">
        <v>40463</v>
      </c>
      <c r="B1592">
        <v>1268.32</v>
      </c>
      <c r="C1592">
        <v>1500.3500000000001</v>
      </c>
      <c r="D1592">
        <v>763.67</v>
      </c>
      <c r="E1592">
        <v>151.72</v>
      </c>
      <c r="F1592">
        <v>448.2</v>
      </c>
      <c r="G1592">
        <v>1236.07</v>
      </c>
      <c r="H1592">
        <v>1339.93</v>
      </c>
      <c r="I1592">
        <v>317.19</v>
      </c>
      <c r="J1592">
        <v>1674.76</v>
      </c>
      <c r="K1592">
        <v>1602.05</v>
      </c>
      <c r="L1592">
        <v>1114.23</v>
      </c>
      <c r="M1592">
        <v>4137.22</v>
      </c>
      <c r="N1592">
        <v>6.87</v>
      </c>
      <c r="O1592">
        <v>0.35000000000000003</v>
      </c>
      <c r="P1592">
        <v>582.33000000000004</v>
      </c>
      <c r="Q1592">
        <v>437.46000000000004</v>
      </c>
    </row>
    <row r="1593" spans="1:17" x14ac:dyDescent="0.25">
      <c r="A1593" s="1">
        <v>40464</v>
      </c>
      <c r="B1593">
        <v>1322.78</v>
      </c>
      <c r="C1593">
        <v>1563.95</v>
      </c>
      <c r="D1593">
        <v>778.2</v>
      </c>
      <c r="E1593">
        <v>154.88</v>
      </c>
      <c r="F1593">
        <v>456.57</v>
      </c>
      <c r="G1593">
        <v>1257.72</v>
      </c>
      <c r="H1593">
        <v>1368.43</v>
      </c>
      <c r="I1593">
        <v>324</v>
      </c>
      <c r="J1593">
        <v>1704.23</v>
      </c>
      <c r="K1593">
        <v>1631.5900000000001</v>
      </c>
      <c r="L1593">
        <v>1118.6200000000001</v>
      </c>
      <c r="M1593">
        <v>4213.3999999999996</v>
      </c>
      <c r="N1593">
        <v>7.09</v>
      </c>
      <c r="O1593">
        <v>0.37</v>
      </c>
      <c r="P1593">
        <v>600.76</v>
      </c>
      <c r="Q1593">
        <v>445.55</v>
      </c>
    </row>
    <row r="1594" spans="1:17" x14ac:dyDescent="0.25">
      <c r="A1594" s="1">
        <v>40465</v>
      </c>
      <c r="B1594">
        <v>1294.9100000000001</v>
      </c>
      <c r="C1594">
        <v>1536.3700000000001</v>
      </c>
      <c r="D1594">
        <v>804.15</v>
      </c>
      <c r="E1594">
        <v>160.22</v>
      </c>
      <c r="F1594">
        <v>459.59000000000003</v>
      </c>
      <c r="G1594">
        <v>1265.73</v>
      </c>
      <c r="H1594">
        <v>1387.8</v>
      </c>
      <c r="I1594">
        <v>329.48</v>
      </c>
      <c r="J1594">
        <v>1702.25</v>
      </c>
      <c r="K1594">
        <v>1624.32</v>
      </c>
      <c r="L1594">
        <v>1131.54</v>
      </c>
      <c r="M1594">
        <v>4277.17</v>
      </c>
      <c r="N1594">
        <v>7.4</v>
      </c>
      <c r="O1594">
        <v>0.38</v>
      </c>
      <c r="P1594">
        <v>592.87</v>
      </c>
      <c r="Q1594">
        <v>440.66</v>
      </c>
    </row>
    <row r="1595" spans="1:17" x14ac:dyDescent="0.25">
      <c r="A1595" s="1">
        <v>40466</v>
      </c>
      <c r="B1595">
        <v>1298.2</v>
      </c>
      <c r="C1595">
        <v>1530.75</v>
      </c>
      <c r="D1595">
        <v>790.65</v>
      </c>
      <c r="E1595">
        <v>157.34</v>
      </c>
      <c r="F1595">
        <v>452.46000000000004</v>
      </c>
      <c r="G1595">
        <v>1249.52</v>
      </c>
      <c r="H1595">
        <v>1366.64</v>
      </c>
      <c r="I1595">
        <v>324.14</v>
      </c>
      <c r="J1595">
        <v>1679.41</v>
      </c>
      <c r="K1595">
        <v>1607.69</v>
      </c>
      <c r="L1595">
        <v>1142.48</v>
      </c>
      <c r="M1595">
        <v>4222.62</v>
      </c>
      <c r="N1595">
        <v>7.22</v>
      </c>
      <c r="O1595">
        <v>0.38</v>
      </c>
      <c r="P1595">
        <v>583.01</v>
      </c>
      <c r="Q1595">
        <v>436.03000000000003</v>
      </c>
    </row>
    <row r="1596" spans="1:17" x14ac:dyDescent="0.25">
      <c r="A1596" s="1">
        <v>40469</v>
      </c>
      <c r="B1596">
        <v>1277.43</v>
      </c>
      <c r="C1596">
        <v>1512.05</v>
      </c>
      <c r="D1596">
        <v>790.72</v>
      </c>
      <c r="E1596">
        <v>158.01</v>
      </c>
      <c r="F1596">
        <v>455.17</v>
      </c>
      <c r="G1596">
        <v>1256.56</v>
      </c>
      <c r="H1596">
        <v>1364.3600000000001</v>
      </c>
      <c r="I1596">
        <v>323.32</v>
      </c>
      <c r="J1596">
        <v>1660.49</v>
      </c>
      <c r="K1596">
        <v>1593.71</v>
      </c>
      <c r="L1596">
        <v>1127.73</v>
      </c>
      <c r="M1596">
        <v>4196.82</v>
      </c>
      <c r="N1596">
        <v>6.75</v>
      </c>
      <c r="O1596">
        <v>0.36</v>
      </c>
      <c r="P1596">
        <v>570.02</v>
      </c>
      <c r="Q1596">
        <v>422.93</v>
      </c>
    </row>
    <row r="1597" spans="1:17" x14ac:dyDescent="0.25">
      <c r="A1597" s="1">
        <v>40470</v>
      </c>
      <c r="B1597">
        <v>1251.82</v>
      </c>
      <c r="C1597">
        <v>1487.08</v>
      </c>
      <c r="D1597">
        <v>785.80000000000007</v>
      </c>
      <c r="E1597">
        <v>156.61000000000001</v>
      </c>
      <c r="F1597">
        <v>444.69</v>
      </c>
      <c r="G1597">
        <v>1225.6500000000001</v>
      </c>
      <c r="H1597">
        <v>1336.53</v>
      </c>
      <c r="I1597">
        <v>317.15000000000003</v>
      </c>
      <c r="J1597">
        <v>1652.13</v>
      </c>
      <c r="K1597">
        <v>1582.93</v>
      </c>
      <c r="L1597">
        <v>1097.6100000000001</v>
      </c>
      <c r="M1597">
        <v>4039.4</v>
      </c>
      <c r="N1597">
        <v>6.73</v>
      </c>
      <c r="O1597">
        <v>0.36</v>
      </c>
      <c r="P1597">
        <v>557.29</v>
      </c>
      <c r="Q1597">
        <v>415.26</v>
      </c>
    </row>
    <row r="1598" spans="1:17" x14ac:dyDescent="0.25">
      <c r="A1598" s="1">
        <v>40471</v>
      </c>
      <c r="B1598">
        <v>1310.54</v>
      </c>
      <c r="C1598">
        <v>1543.26</v>
      </c>
      <c r="D1598">
        <v>804.06000000000006</v>
      </c>
      <c r="E1598">
        <v>160.28</v>
      </c>
      <c r="F1598">
        <v>448.76</v>
      </c>
      <c r="G1598">
        <v>1236.52</v>
      </c>
      <c r="H1598">
        <v>1330.17</v>
      </c>
      <c r="I1598">
        <v>315.09000000000003</v>
      </c>
      <c r="J1598">
        <v>1686.51</v>
      </c>
      <c r="K1598">
        <v>1622.4</v>
      </c>
      <c r="L1598">
        <v>1117.3700000000001</v>
      </c>
      <c r="M1598">
        <v>4119.37</v>
      </c>
      <c r="N1598">
        <v>6.96</v>
      </c>
      <c r="O1598">
        <v>0.36</v>
      </c>
      <c r="P1598">
        <v>572.46</v>
      </c>
      <c r="Q1598">
        <v>424.73</v>
      </c>
    </row>
    <row r="1599" spans="1:17" x14ac:dyDescent="0.25">
      <c r="A1599" s="1">
        <v>40472</v>
      </c>
      <c r="B1599">
        <v>1325.3700000000001</v>
      </c>
      <c r="C1599">
        <v>1560.8700000000001</v>
      </c>
      <c r="D1599">
        <v>820.35</v>
      </c>
      <c r="E1599">
        <v>163.75</v>
      </c>
      <c r="F1599">
        <v>454.99</v>
      </c>
      <c r="G1599">
        <v>1259.67</v>
      </c>
      <c r="H1599">
        <v>1321.09</v>
      </c>
      <c r="I1599">
        <v>314.92</v>
      </c>
      <c r="J1599">
        <v>1745.73</v>
      </c>
      <c r="K1599">
        <v>1678.1200000000001</v>
      </c>
      <c r="L1599">
        <v>1152.17</v>
      </c>
      <c r="M1599">
        <v>4207.84</v>
      </c>
      <c r="N1599">
        <v>7.0600000000000005</v>
      </c>
      <c r="O1599">
        <v>0.37</v>
      </c>
      <c r="P1599">
        <v>578.62</v>
      </c>
      <c r="Q1599">
        <v>431.03000000000003</v>
      </c>
    </row>
    <row r="1600" spans="1:17" x14ac:dyDescent="0.25">
      <c r="A1600" s="1">
        <v>40473</v>
      </c>
      <c r="B1600">
        <v>1314.96</v>
      </c>
      <c r="C1600">
        <v>1550.51</v>
      </c>
      <c r="D1600">
        <v>808.36</v>
      </c>
      <c r="E1600">
        <v>161.30000000000001</v>
      </c>
      <c r="F1600">
        <v>451.16</v>
      </c>
      <c r="G1600">
        <v>1249.6400000000001</v>
      </c>
      <c r="H1600">
        <v>1339.7</v>
      </c>
      <c r="I1600">
        <v>318.24</v>
      </c>
      <c r="J1600">
        <v>1711.02</v>
      </c>
      <c r="K1600">
        <v>1650.05</v>
      </c>
      <c r="L1600">
        <v>1182.6600000000001</v>
      </c>
      <c r="M1600">
        <v>4342.95</v>
      </c>
      <c r="N1600">
        <v>7.34</v>
      </c>
      <c r="O1600">
        <v>0.37</v>
      </c>
      <c r="P1600">
        <v>577.41</v>
      </c>
      <c r="Q1600">
        <v>428.65000000000003</v>
      </c>
    </row>
    <row r="1601" spans="1:17" x14ac:dyDescent="0.25">
      <c r="A1601" s="1">
        <v>40476</v>
      </c>
      <c r="B1601">
        <v>1328.46</v>
      </c>
      <c r="C1601">
        <v>1566.75</v>
      </c>
      <c r="D1601">
        <v>805.77</v>
      </c>
      <c r="E1601">
        <v>161.53</v>
      </c>
      <c r="F1601">
        <v>452.51</v>
      </c>
      <c r="G1601">
        <v>1246.6200000000001</v>
      </c>
      <c r="H1601">
        <v>1344.65</v>
      </c>
      <c r="I1601">
        <v>319.10000000000002</v>
      </c>
      <c r="J1601">
        <v>1716.23</v>
      </c>
      <c r="K1601">
        <v>1643.95</v>
      </c>
      <c r="L1601">
        <v>1277.23</v>
      </c>
      <c r="M1601">
        <v>4610.91</v>
      </c>
      <c r="N1601">
        <v>7.5600000000000005</v>
      </c>
      <c r="O1601">
        <v>0.39</v>
      </c>
      <c r="P1601">
        <v>596.75</v>
      </c>
      <c r="Q1601">
        <v>440.26</v>
      </c>
    </row>
    <row r="1602" spans="1:17" x14ac:dyDescent="0.25">
      <c r="A1602" s="1">
        <v>40477</v>
      </c>
      <c r="B1602">
        <v>1291.49</v>
      </c>
      <c r="C1602">
        <v>1526.14</v>
      </c>
      <c r="D1602">
        <v>784.27</v>
      </c>
      <c r="E1602">
        <v>157.66</v>
      </c>
      <c r="F1602">
        <v>444.81</v>
      </c>
      <c r="G1602">
        <v>1228.28</v>
      </c>
      <c r="H1602">
        <v>1315.92</v>
      </c>
      <c r="I1602">
        <v>312.27</v>
      </c>
      <c r="J1602">
        <v>1676.17</v>
      </c>
      <c r="K1602">
        <v>1612.48</v>
      </c>
      <c r="L1602">
        <v>1283.08</v>
      </c>
      <c r="M1602">
        <v>4615.32</v>
      </c>
      <c r="N1602">
        <v>7.53</v>
      </c>
      <c r="O1602">
        <v>0.39</v>
      </c>
      <c r="P1602">
        <v>587.71</v>
      </c>
      <c r="Q1602">
        <v>441.45</v>
      </c>
    </row>
    <row r="1603" spans="1:17" x14ac:dyDescent="0.25">
      <c r="A1603" s="1">
        <v>40478</v>
      </c>
      <c r="B1603">
        <v>1292.97</v>
      </c>
      <c r="C1603">
        <v>1526.26</v>
      </c>
      <c r="D1603">
        <v>780.72</v>
      </c>
      <c r="E1603">
        <v>156.34</v>
      </c>
      <c r="F1603">
        <v>442.25</v>
      </c>
      <c r="G1603">
        <v>1220.47</v>
      </c>
      <c r="H1603">
        <v>1314.32</v>
      </c>
      <c r="I1603">
        <v>311.51</v>
      </c>
      <c r="J1603">
        <v>1639.14</v>
      </c>
      <c r="K1603">
        <v>1586.83</v>
      </c>
      <c r="L1603">
        <v>1266.8800000000001</v>
      </c>
      <c r="M1603">
        <v>4616.29</v>
      </c>
      <c r="N1603">
        <v>7.43</v>
      </c>
      <c r="O1603">
        <v>0.39</v>
      </c>
      <c r="P1603">
        <v>588.22</v>
      </c>
      <c r="Q1603">
        <v>443.21000000000004</v>
      </c>
    </row>
    <row r="1604" spans="1:17" x14ac:dyDescent="0.25">
      <c r="A1604" s="1">
        <v>40479</v>
      </c>
      <c r="B1604">
        <v>1296.1500000000001</v>
      </c>
      <c r="C1604">
        <v>1527.66</v>
      </c>
      <c r="D1604">
        <v>780.64</v>
      </c>
      <c r="E1604">
        <v>156.14000000000001</v>
      </c>
      <c r="F1604">
        <v>438.92</v>
      </c>
      <c r="G1604">
        <v>1206.8800000000001</v>
      </c>
      <c r="H1604">
        <v>1314.24</v>
      </c>
      <c r="I1604">
        <v>311.01</v>
      </c>
      <c r="J1604">
        <v>1622.95</v>
      </c>
      <c r="K1604">
        <v>1568.69</v>
      </c>
      <c r="L1604">
        <v>1316.69</v>
      </c>
      <c r="M1604">
        <v>4810.9800000000005</v>
      </c>
      <c r="N1604">
        <v>7.38</v>
      </c>
      <c r="O1604">
        <v>0.38</v>
      </c>
      <c r="P1604">
        <v>577.20000000000005</v>
      </c>
      <c r="Q1604">
        <v>434.31</v>
      </c>
    </row>
    <row r="1605" spans="1:17" x14ac:dyDescent="0.25">
      <c r="A1605" s="1">
        <v>40480</v>
      </c>
      <c r="B1605">
        <v>1285.27</v>
      </c>
      <c r="C1605">
        <v>1517.1000000000001</v>
      </c>
      <c r="D1605">
        <v>771.26</v>
      </c>
      <c r="E1605">
        <v>153.82</v>
      </c>
      <c r="F1605">
        <v>440.05</v>
      </c>
      <c r="G1605">
        <v>1206.31</v>
      </c>
      <c r="H1605">
        <v>1307.45</v>
      </c>
      <c r="I1605">
        <v>310.37</v>
      </c>
      <c r="J1605">
        <v>1629.8400000000001</v>
      </c>
      <c r="K1605">
        <v>1578.99</v>
      </c>
      <c r="L1605">
        <v>1330.66</v>
      </c>
      <c r="M1605">
        <v>4826.84</v>
      </c>
      <c r="N1605">
        <v>7.41</v>
      </c>
      <c r="O1605">
        <v>0.39</v>
      </c>
      <c r="P1605">
        <v>564.88</v>
      </c>
      <c r="Q1605">
        <v>426.12</v>
      </c>
    </row>
    <row r="1606" spans="1:17" x14ac:dyDescent="0.25">
      <c r="A1606" s="1">
        <v>40483</v>
      </c>
      <c r="B1606">
        <v>1316.53</v>
      </c>
      <c r="C1606">
        <v>1552.88</v>
      </c>
      <c r="D1606">
        <v>773.33</v>
      </c>
      <c r="E1606">
        <v>154.08000000000001</v>
      </c>
      <c r="F1606">
        <v>443.05</v>
      </c>
      <c r="G1606">
        <v>1218.5</v>
      </c>
      <c r="H1606">
        <v>1299.49</v>
      </c>
      <c r="I1606">
        <v>308.73</v>
      </c>
      <c r="J1606">
        <v>1642.54</v>
      </c>
      <c r="K1606">
        <v>1589.74</v>
      </c>
      <c r="L1606">
        <v>1287.3500000000001</v>
      </c>
      <c r="M1606">
        <v>4775.66</v>
      </c>
      <c r="N1606">
        <v>7.9300000000000006</v>
      </c>
      <c r="O1606">
        <v>0.41000000000000003</v>
      </c>
      <c r="P1606">
        <v>565.62</v>
      </c>
      <c r="Q1606">
        <v>421.71000000000004</v>
      </c>
    </row>
    <row r="1607" spans="1:17" x14ac:dyDescent="0.25">
      <c r="A1607" s="1">
        <v>40484</v>
      </c>
      <c r="B1607">
        <v>1366.74</v>
      </c>
      <c r="C1607">
        <v>1605.75</v>
      </c>
      <c r="D1607">
        <v>786.02</v>
      </c>
      <c r="E1607">
        <v>156.57</v>
      </c>
      <c r="F1607">
        <v>448.31</v>
      </c>
      <c r="G1607">
        <v>1235.04</v>
      </c>
      <c r="H1607">
        <v>1317.66</v>
      </c>
      <c r="I1607">
        <v>313.95</v>
      </c>
      <c r="J1607">
        <v>1687.55</v>
      </c>
      <c r="K1607">
        <v>1625.97</v>
      </c>
      <c r="L1607">
        <v>1313.03</v>
      </c>
      <c r="M1607">
        <v>4857.72</v>
      </c>
      <c r="N1607">
        <v>8.08</v>
      </c>
      <c r="O1607">
        <v>0.42</v>
      </c>
      <c r="P1607">
        <v>572</v>
      </c>
      <c r="Q1607">
        <v>428.81</v>
      </c>
    </row>
    <row r="1608" spans="1:17" x14ac:dyDescent="0.25">
      <c r="A1608" s="1">
        <v>40485</v>
      </c>
      <c r="B1608">
        <v>1365.89</v>
      </c>
      <c r="C1608">
        <v>1609.8500000000001</v>
      </c>
      <c r="D1608">
        <v>772.41</v>
      </c>
      <c r="E1608">
        <v>154.02000000000001</v>
      </c>
      <c r="F1608">
        <v>442.15000000000003</v>
      </c>
      <c r="G1608">
        <v>1218.3500000000001</v>
      </c>
      <c r="H1608">
        <v>1303.4000000000001</v>
      </c>
      <c r="I1608">
        <v>310.08</v>
      </c>
      <c r="J1608">
        <v>1705.38</v>
      </c>
      <c r="K1608">
        <v>1643.69</v>
      </c>
      <c r="L1608">
        <v>1320.02</v>
      </c>
      <c r="M1608">
        <v>4882.1400000000003</v>
      </c>
      <c r="N1608">
        <v>8.09</v>
      </c>
      <c r="O1608">
        <v>0.43</v>
      </c>
      <c r="P1608">
        <v>576.33000000000004</v>
      </c>
      <c r="Q1608">
        <v>431.99</v>
      </c>
    </row>
    <row r="1609" spans="1:17" x14ac:dyDescent="0.25">
      <c r="A1609" s="1">
        <v>40486</v>
      </c>
      <c r="B1609">
        <v>1411.92</v>
      </c>
      <c r="C1609">
        <v>1663.4</v>
      </c>
      <c r="D1609">
        <v>802.32</v>
      </c>
      <c r="E1609">
        <v>159.97999999999999</v>
      </c>
      <c r="F1609">
        <v>460.46000000000004</v>
      </c>
      <c r="G1609">
        <v>1267</v>
      </c>
      <c r="H1609">
        <v>1352.3</v>
      </c>
      <c r="I1609">
        <v>320.89</v>
      </c>
      <c r="J1609">
        <v>1780.21</v>
      </c>
      <c r="K1609">
        <v>1705.89</v>
      </c>
      <c r="L1609">
        <v>1354.26</v>
      </c>
      <c r="M1609">
        <v>5044.09</v>
      </c>
      <c r="N1609">
        <v>8.2200000000000006</v>
      </c>
      <c r="O1609">
        <v>0.43</v>
      </c>
      <c r="P1609">
        <v>600.36</v>
      </c>
      <c r="Q1609">
        <v>443.24</v>
      </c>
    </row>
    <row r="1610" spans="1:17" x14ac:dyDescent="0.25">
      <c r="A1610" s="1">
        <v>40487</v>
      </c>
      <c r="B1610">
        <v>1405.06</v>
      </c>
      <c r="C1610">
        <v>1658.52</v>
      </c>
      <c r="D1610">
        <v>800.46</v>
      </c>
      <c r="E1610">
        <v>158.87</v>
      </c>
      <c r="F1610">
        <v>452.89</v>
      </c>
      <c r="G1610">
        <v>1248.8</v>
      </c>
      <c r="H1610">
        <v>1321.49</v>
      </c>
      <c r="I1610">
        <v>315.58</v>
      </c>
      <c r="J1610">
        <v>1730.72</v>
      </c>
      <c r="K1610">
        <v>1668.47</v>
      </c>
      <c r="L1610">
        <v>1332.9</v>
      </c>
      <c r="M1610">
        <v>5022.38</v>
      </c>
      <c r="N1610">
        <v>8.02</v>
      </c>
      <c r="O1610">
        <v>0.43</v>
      </c>
      <c r="P1610">
        <v>583.08000000000004</v>
      </c>
      <c r="Q1610">
        <v>431.97</v>
      </c>
    </row>
    <row r="1611" spans="1:17" x14ac:dyDescent="0.25">
      <c r="A1611" s="1">
        <v>40490</v>
      </c>
      <c r="B1611">
        <v>1363.43</v>
      </c>
      <c r="C1611">
        <v>1613.69</v>
      </c>
      <c r="D1611">
        <v>783.21</v>
      </c>
      <c r="E1611">
        <v>156.5</v>
      </c>
      <c r="F1611">
        <v>446.57</v>
      </c>
      <c r="G1611">
        <v>1228.6100000000001</v>
      </c>
      <c r="H1611">
        <v>1306.05</v>
      </c>
      <c r="I1611">
        <v>310.89</v>
      </c>
      <c r="J1611">
        <v>1739.97</v>
      </c>
      <c r="K1611">
        <v>1663.99</v>
      </c>
      <c r="L1611">
        <v>1335.09</v>
      </c>
      <c r="M1611">
        <v>5003.72</v>
      </c>
      <c r="N1611">
        <v>7.95</v>
      </c>
      <c r="O1611">
        <v>0.43</v>
      </c>
      <c r="P1611">
        <v>565.73</v>
      </c>
      <c r="Q1611">
        <v>426.17</v>
      </c>
    </row>
    <row r="1612" spans="1:17" x14ac:dyDescent="0.25">
      <c r="A1612" s="1">
        <v>40491</v>
      </c>
      <c r="B1612">
        <v>1364.21</v>
      </c>
      <c r="C1612">
        <v>1614.93</v>
      </c>
      <c r="D1612">
        <v>795.6</v>
      </c>
      <c r="E1612">
        <v>158.24</v>
      </c>
      <c r="F1612">
        <v>448.95</v>
      </c>
      <c r="G1612">
        <v>1231.55</v>
      </c>
      <c r="H1612">
        <v>1316.78</v>
      </c>
      <c r="I1612">
        <v>312.60000000000002</v>
      </c>
      <c r="J1612">
        <v>1768.98</v>
      </c>
      <c r="K1612">
        <v>1688.98</v>
      </c>
      <c r="L1612">
        <v>1365.02</v>
      </c>
      <c r="M1612">
        <v>5108.3500000000004</v>
      </c>
      <c r="N1612">
        <v>7.87</v>
      </c>
      <c r="O1612">
        <v>0.43</v>
      </c>
      <c r="P1612">
        <v>593.52</v>
      </c>
      <c r="Q1612">
        <v>442.83</v>
      </c>
    </row>
    <row r="1613" spans="1:17" x14ac:dyDescent="0.25">
      <c r="A1613" s="1">
        <v>40492</v>
      </c>
      <c r="B1613">
        <v>1343.51</v>
      </c>
      <c r="C1613">
        <v>1585.79</v>
      </c>
      <c r="D1613">
        <v>783.14</v>
      </c>
      <c r="E1613">
        <v>155.92000000000002</v>
      </c>
      <c r="F1613">
        <v>442.87</v>
      </c>
      <c r="G1613">
        <v>1219.54</v>
      </c>
      <c r="H1613">
        <v>1287.8600000000001</v>
      </c>
      <c r="I1613">
        <v>306.99</v>
      </c>
      <c r="J1613">
        <v>1728.79</v>
      </c>
      <c r="K1613">
        <v>1648.38</v>
      </c>
      <c r="L1613">
        <v>1321.77</v>
      </c>
      <c r="M1613">
        <v>4955.7700000000004</v>
      </c>
      <c r="N1613">
        <v>8.2200000000000006</v>
      </c>
      <c r="O1613">
        <v>0.44</v>
      </c>
      <c r="P1613">
        <v>574.68000000000006</v>
      </c>
      <c r="Q1613">
        <v>428.59000000000003</v>
      </c>
    </row>
    <row r="1614" spans="1:17" x14ac:dyDescent="0.25">
      <c r="A1614" s="1">
        <v>40493</v>
      </c>
      <c r="B1614">
        <v>1351.26</v>
      </c>
      <c r="C1614">
        <v>1595.3400000000001</v>
      </c>
      <c r="D1614">
        <v>797.88</v>
      </c>
      <c r="E1614">
        <v>160.03</v>
      </c>
      <c r="F1614">
        <v>439.18</v>
      </c>
      <c r="G1614">
        <v>1210.21</v>
      </c>
      <c r="H1614">
        <v>1268.96</v>
      </c>
      <c r="I1614">
        <v>302.31</v>
      </c>
      <c r="J1614">
        <v>1723.92</v>
      </c>
      <c r="K1614">
        <v>1646.65</v>
      </c>
      <c r="L1614">
        <v>1332.22</v>
      </c>
      <c r="M1614">
        <v>4977.8</v>
      </c>
      <c r="N1614">
        <v>7.86</v>
      </c>
      <c r="O1614">
        <v>0.45</v>
      </c>
      <c r="P1614">
        <v>572.29</v>
      </c>
      <c r="Q1614">
        <v>424.82</v>
      </c>
    </row>
    <row r="1615" spans="1:17" x14ac:dyDescent="0.25">
      <c r="A1615" s="1">
        <v>40494</v>
      </c>
      <c r="B1615">
        <v>1361.68</v>
      </c>
      <c r="C1615">
        <v>1603.93</v>
      </c>
      <c r="D1615">
        <v>798.13</v>
      </c>
      <c r="E1615">
        <v>160.09</v>
      </c>
      <c r="F1615">
        <v>433.87</v>
      </c>
      <c r="G1615">
        <v>1198.6300000000001</v>
      </c>
      <c r="H1615">
        <v>1268.19</v>
      </c>
      <c r="I1615">
        <v>300.85000000000002</v>
      </c>
      <c r="J1615">
        <v>1711.3700000000001</v>
      </c>
      <c r="K1615">
        <v>1635.99</v>
      </c>
      <c r="L1615">
        <v>1374.03</v>
      </c>
      <c r="M1615">
        <v>5043.82</v>
      </c>
      <c r="N1615">
        <v>7.7</v>
      </c>
      <c r="O1615">
        <v>0.43</v>
      </c>
      <c r="P1615">
        <v>559.99</v>
      </c>
      <c r="Q1615">
        <v>420.08</v>
      </c>
    </row>
    <row r="1616" spans="1:17" x14ac:dyDescent="0.25">
      <c r="A1616" s="1">
        <v>40497</v>
      </c>
      <c r="B1616">
        <v>1349.22</v>
      </c>
      <c r="C1616">
        <v>1596.1100000000001</v>
      </c>
      <c r="D1616">
        <v>797.78</v>
      </c>
      <c r="E1616">
        <v>160.04</v>
      </c>
      <c r="F1616">
        <v>432.33</v>
      </c>
      <c r="G1616">
        <v>1191.8900000000001</v>
      </c>
      <c r="H1616">
        <v>1265.79</v>
      </c>
      <c r="I1616">
        <v>300.87</v>
      </c>
      <c r="J1616">
        <v>1708.44</v>
      </c>
      <c r="K1616">
        <v>1637.91</v>
      </c>
      <c r="L1616">
        <v>1397.44</v>
      </c>
      <c r="M1616">
        <v>5131.42</v>
      </c>
      <c r="N1616">
        <v>7.65</v>
      </c>
      <c r="O1616">
        <v>0.42</v>
      </c>
      <c r="P1616">
        <v>564.12</v>
      </c>
      <c r="Q1616">
        <v>419.07</v>
      </c>
    </row>
    <row r="1617" spans="1:17" x14ac:dyDescent="0.25">
      <c r="A1617" s="1">
        <v>40498</v>
      </c>
      <c r="B1617">
        <v>1300.44</v>
      </c>
      <c r="C1617">
        <v>1538.77</v>
      </c>
      <c r="D1617">
        <v>762.52</v>
      </c>
      <c r="E1617">
        <v>152.85</v>
      </c>
      <c r="F1617">
        <v>418.72</v>
      </c>
      <c r="G1617">
        <v>1155.98</v>
      </c>
      <c r="H1617">
        <v>1225.18</v>
      </c>
      <c r="I1617">
        <v>290.7</v>
      </c>
      <c r="J1617">
        <v>1659.57</v>
      </c>
      <c r="K1617">
        <v>1593.42</v>
      </c>
      <c r="L1617">
        <v>1375.29</v>
      </c>
      <c r="M1617">
        <v>5097.07</v>
      </c>
      <c r="N1617">
        <v>7.86</v>
      </c>
      <c r="O1617">
        <v>0.43</v>
      </c>
      <c r="P1617">
        <v>541.20000000000005</v>
      </c>
      <c r="Q1617">
        <v>410.99</v>
      </c>
    </row>
    <row r="1618" spans="1:17" x14ac:dyDescent="0.25">
      <c r="A1618" s="1">
        <v>40499</v>
      </c>
      <c r="B1618">
        <v>1299.5899999999999</v>
      </c>
      <c r="C1618">
        <v>1535.48</v>
      </c>
      <c r="D1618">
        <v>788.55000000000007</v>
      </c>
      <c r="E1618">
        <v>158.02000000000001</v>
      </c>
      <c r="F1618">
        <v>421.33</v>
      </c>
      <c r="G1618">
        <v>1159.76</v>
      </c>
      <c r="H1618">
        <v>1231.5</v>
      </c>
      <c r="I1618">
        <v>292.77</v>
      </c>
      <c r="J1618">
        <v>1682.44</v>
      </c>
      <c r="K1618">
        <v>1617.66</v>
      </c>
      <c r="L1618">
        <v>1386.55</v>
      </c>
      <c r="M1618">
        <v>5128.58</v>
      </c>
      <c r="N1618">
        <v>7.97</v>
      </c>
      <c r="O1618">
        <v>0.43</v>
      </c>
      <c r="P1618">
        <v>542.62</v>
      </c>
      <c r="Q1618">
        <v>407.77</v>
      </c>
    </row>
    <row r="1619" spans="1:17" x14ac:dyDescent="0.25">
      <c r="A1619" s="1">
        <v>40500</v>
      </c>
      <c r="B1619">
        <v>1322.4</v>
      </c>
      <c r="C1619">
        <v>1566.7</v>
      </c>
      <c r="D1619">
        <v>798.86</v>
      </c>
      <c r="E1619">
        <v>160.27000000000001</v>
      </c>
      <c r="F1619">
        <v>432.11</v>
      </c>
      <c r="G1619">
        <v>1194.8800000000001</v>
      </c>
      <c r="H1619">
        <v>1259.92</v>
      </c>
      <c r="I1619">
        <v>299.32</v>
      </c>
      <c r="J1619">
        <v>1736.53</v>
      </c>
      <c r="K1619">
        <v>1665.81</v>
      </c>
      <c r="L1619">
        <v>1431.72</v>
      </c>
      <c r="M1619">
        <v>5362.4400000000005</v>
      </c>
      <c r="N1619">
        <v>8.1300000000000008</v>
      </c>
      <c r="O1619">
        <v>0.44</v>
      </c>
      <c r="P1619">
        <v>557.43000000000006</v>
      </c>
      <c r="Q1619">
        <v>425.54</v>
      </c>
    </row>
    <row r="1620" spans="1:17" x14ac:dyDescent="0.25">
      <c r="A1620" s="1">
        <v>40501</v>
      </c>
      <c r="B1620">
        <v>1309.1400000000001</v>
      </c>
      <c r="C1620">
        <v>1554.97</v>
      </c>
      <c r="D1620">
        <v>798.73</v>
      </c>
      <c r="E1620">
        <v>160.54</v>
      </c>
      <c r="F1620">
        <v>431.91</v>
      </c>
      <c r="G1620">
        <v>1195.1100000000001</v>
      </c>
      <c r="H1620">
        <v>1264.3900000000001</v>
      </c>
      <c r="I1620">
        <v>299.41000000000003</v>
      </c>
      <c r="J1620">
        <v>1758.81</v>
      </c>
      <c r="K1620">
        <v>1693.9</v>
      </c>
      <c r="L1620">
        <v>1484.4</v>
      </c>
      <c r="M1620">
        <v>5430.57</v>
      </c>
      <c r="N1620">
        <v>8.14</v>
      </c>
      <c r="O1620">
        <v>0.44</v>
      </c>
      <c r="P1620">
        <v>549.77</v>
      </c>
      <c r="Q1620">
        <v>419.97</v>
      </c>
    </row>
    <row r="1621" spans="1:17" x14ac:dyDescent="0.25">
      <c r="A1621" s="1">
        <v>40504</v>
      </c>
      <c r="B1621">
        <v>1295.08</v>
      </c>
      <c r="C1621">
        <v>1537.3400000000001</v>
      </c>
      <c r="D1621">
        <v>791.04</v>
      </c>
      <c r="E1621">
        <v>158.68</v>
      </c>
      <c r="F1621">
        <v>427.25</v>
      </c>
      <c r="G1621">
        <v>1186.44</v>
      </c>
      <c r="H1621">
        <v>1234.23</v>
      </c>
      <c r="I1621">
        <v>294.82</v>
      </c>
      <c r="J1621">
        <v>1751.73</v>
      </c>
      <c r="K1621">
        <v>1693.2</v>
      </c>
      <c r="L1621">
        <v>1512.88</v>
      </c>
      <c r="M1621">
        <v>5403.63</v>
      </c>
      <c r="N1621">
        <v>7.87</v>
      </c>
      <c r="O1621">
        <v>0.43</v>
      </c>
      <c r="P1621">
        <v>530.22</v>
      </c>
      <c r="Q1621">
        <v>407.52</v>
      </c>
    </row>
    <row r="1622" spans="1:17" x14ac:dyDescent="0.25">
      <c r="A1622" s="1">
        <v>40505</v>
      </c>
      <c r="B1622">
        <v>1251.68</v>
      </c>
      <c r="C1622">
        <v>1487.9</v>
      </c>
      <c r="D1622">
        <v>760.54</v>
      </c>
      <c r="E1622">
        <v>152.31</v>
      </c>
      <c r="F1622">
        <v>417.02</v>
      </c>
      <c r="G1622">
        <v>1156.52</v>
      </c>
      <c r="H1622">
        <v>1204.1300000000001</v>
      </c>
      <c r="I1622">
        <v>286.89</v>
      </c>
      <c r="J1622">
        <v>1698.6100000000001</v>
      </c>
      <c r="K1622">
        <v>1641.74</v>
      </c>
      <c r="L1622">
        <v>1427.14</v>
      </c>
      <c r="M1622">
        <v>5148.1500000000005</v>
      </c>
      <c r="N1622">
        <v>7.55</v>
      </c>
      <c r="O1622">
        <v>0.42</v>
      </c>
      <c r="P1622">
        <v>510.81</v>
      </c>
      <c r="Q1622">
        <v>388.51</v>
      </c>
    </row>
    <row r="1623" spans="1:17" x14ac:dyDescent="0.25">
      <c r="A1623" s="1">
        <v>40506</v>
      </c>
      <c r="B1623">
        <v>1260.02</v>
      </c>
      <c r="C1623">
        <v>1499.48</v>
      </c>
      <c r="D1623">
        <v>772.4</v>
      </c>
      <c r="E1623">
        <v>155.17000000000002</v>
      </c>
      <c r="F1623">
        <v>423.52</v>
      </c>
      <c r="G1623">
        <v>1174.95</v>
      </c>
      <c r="H1623">
        <v>1216.48</v>
      </c>
      <c r="I1623">
        <v>288.59000000000003</v>
      </c>
      <c r="J1623">
        <v>1725.24</v>
      </c>
      <c r="K1623">
        <v>1669.63</v>
      </c>
      <c r="L1623">
        <v>1475.8700000000001</v>
      </c>
      <c r="M1623">
        <v>5238.28</v>
      </c>
      <c r="N1623">
        <v>7.73</v>
      </c>
      <c r="O1623">
        <v>0.43</v>
      </c>
      <c r="P1623">
        <v>513.41999999999996</v>
      </c>
      <c r="Q1623">
        <v>386.19</v>
      </c>
    </row>
    <row r="1624" spans="1:17" x14ac:dyDescent="0.25">
      <c r="A1624" s="1">
        <v>40507</v>
      </c>
      <c r="B1624">
        <v>1244.67</v>
      </c>
      <c r="C1624">
        <v>1481.47</v>
      </c>
      <c r="D1624">
        <v>776.17000000000007</v>
      </c>
      <c r="E1624">
        <v>155.64000000000001</v>
      </c>
      <c r="F1624">
        <v>425.66</v>
      </c>
      <c r="G1624">
        <v>1177.54</v>
      </c>
      <c r="H1624">
        <v>1218.95</v>
      </c>
      <c r="I1624">
        <v>289.75</v>
      </c>
      <c r="J1624">
        <v>1760.42</v>
      </c>
      <c r="K1624">
        <v>1693.31</v>
      </c>
      <c r="L1624">
        <v>1496.69</v>
      </c>
      <c r="M1624">
        <v>5278.12</v>
      </c>
      <c r="N1624">
        <v>7.65</v>
      </c>
      <c r="O1624">
        <v>0.42</v>
      </c>
      <c r="P1624">
        <v>521.03</v>
      </c>
      <c r="Q1624">
        <v>406.06</v>
      </c>
    </row>
    <row r="1625" spans="1:17" x14ac:dyDescent="0.25">
      <c r="A1625" s="1">
        <v>40508</v>
      </c>
      <c r="B1625">
        <v>1213.22</v>
      </c>
      <c r="C1625">
        <v>1446.43</v>
      </c>
      <c r="D1625">
        <v>760.84</v>
      </c>
      <c r="E1625">
        <v>152.39000000000001</v>
      </c>
      <c r="F1625">
        <v>424.42</v>
      </c>
      <c r="G1625">
        <v>1171.01</v>
      </c>
      <c r="H1625">
        <v>1197.71</v>
      </c>
      <c r="I1625">
        <v>282.88</v>
      </c>
      <c r="J1625">
        <v>1726.78</v>
      </c>
      <c r="K1625">
        <v>1664.8600000000001</v>
      </c>
      <c r="L1625">
        <v>1478.51</v>
      </c>
      <c r="M1625">
        <v>5175.84</v>
      </c>
      <c r="N1625">
        <v>7.4</v>
      </c>
      <c r="O1625">
        <v>0.4</v>
      </c>
      <c r="P1625">
        <v>507.01</v>
      </c>
      <c r="Q1625">
        <v>399.07</v>
      </c>
    </row>
    <row r="1626" spans="1:17" x14ac:dyDescent="0.25">
      <c r="A1626" s="1">
        <v>40511</v>
      </c>
      <c r="B1626">
        <v>1197.31</v>
      </c>
      <c r="C1626">
        <v>1423.23</v>
      </c>
      <c r="D1626">
        <v>749.80000000000007</v>
      </c>
      <c r="E1626">
        <v>150.59</v>
      </c>
      <c r="F1626">
        <v>419.24</v>
      </c>
      <c r="G1626">
        <v>1161.49</v>
      </c>
      <c r="H1626">
        <v>1199.1500000000001</v>
      </c>
      <c r="I1626">
        <v>284.90000000000003</v>
      </c>
      <c r="J1626">
        <v>1708.5</v>
      </c>
      <c r="K1626">
        <v>1644.27</v>
      </c>
      <c r="L1626">
        <v>1436.57</v>
      </c>
      <c r="M1626">
        <v>5026.66</v>
      </c>
      <c r="N1626">
        <v>7.49</v>
      </c>
      <c r="O1626">
        <v>0.4</v>
      </c>
      <c r="P1626">
        <v>494.3</v>
      </c>
      <c r="Q1626">
        <v>397.42</v>
      </c>
    </row>
    <row r="1627" spans="1:17" x14ac:dyDescent="0.25">
      <c r="A1627" s="1">
        <v>40512</v>
      </c>
      <c r="B1627">
        <v>1204.05</v>
      </c>
      <c r="C1627">
        <v>1434.78</v>
      </c>
      <c r="D1627">
        <v>763.54</v>
      </c>
      <c r="E1627">
        <v>153.99</v>
      </c>
      <c r="F1627">
        <v>416.77</v>
      </c>
      <c r="G1627">
        <v>1157.07</v>
      </c>
      <c r="H1627">
        <v>1198.54</v>
      </c>
      <c r="I1627">
        <v>285.58</v>
      </c>
      <c r="J1627">
        <v>1753.96</v>
      </c>
      <c r="K1627">
        <v>1678.3</v>
      </c>
      <c r="L1627">
        <v>1425.31</v>
      </c>
      <c r="M1627">
        <v>4971.62</v>
      </c>
      <c r="N1627">
        <v>7.3</v>
      </c>
      <c r="O1627">
        <v>0.39</v>
      </c>
      <c r="P1627">
        <v>491.24</v>
      </c>
      <c r="Q1627">
        <v>393.08</v>
      </c>
    </row>
    <row r="1628" spans="1:17" x14ac:dyDescent="0.25">
      <c r="A1628" s="1">
        <v>40513</v>
      </c>
      <c r="B1628">
        <v>1244.46</v>
      </c>
      <c r="C1628">
        <v>1488.68</v>
      </c>
      <c r="D1628">
        <v>783.92000000000007</v>
      </c>
      <c r="E1628">
        <v>158.01</v>
      </c>
      <c r="F1628">
        <v>428.11</v>
      </c>
      <c r="G1628">
        <v>1182.4100000000001</v>
      </c>
      <c r="H1628">
        <v>1226.6200000000001</v>
      </c>
      <c r="I1628">
        <v>291.23</v>
      </c>
      <c r="J1628">
        <v>1867.58</v>
      </c>
      <c r="K1628">
        <v>1790.81</v>
      </c>
      <c r="L1628">
        <v>1479.28</v>
      </c>
      <c r="M1628">
        <v>5269.33</v>
      </c>
      <c r="N1628">
        <v>7.63</v>
      </c>
      <c r="O1628">
        <v>0.41000000000000003</v>
      </c>
      <c r="P1628">
        <v>512.29999999999995</v>
      </c>
      <c r="Q1628">
        <v>402.12</v>
      </c>
    </row>
    <row r="1629" spans="1:17" x14ac:dyDescent="0.25">
      <c r="A1629" s="1">
        <v>40514</v>
      </c>
      <c r="B1629">
        <v>1271.44</v>
      </c>
      <c r="C1629">
        <v>1513.99</v>
      </c>
      <c r="D1629">
        <v>810.49</v>
      </c>
      <c r="E1629">
        <v>162.67000000000002</v>
      </c>
      <c r="F1629">
        <v>439.91</v>
      </c>
      <c r="G1629">
        <v>1214.8</v>
      </c>
      <c r="H1629">
        <v>1261.44</v>
      </c>
      <c r="I1629">
        <v>298.18</v>
      </c>
      <c r="J1629">
        <v>1909.78</v>
      </c>
      <c r="K1629">
        <v>1847.47</v>
      </c>
      <c r="L1629">
        <v>1509.94</v>
      </c>
      <c r="M1629">
        <v>5456.26</v>
      </c>
      <c r="N1629">
        <v>7.58</v>
      </c>
      <c r="O1629">
        <v>0.41000000000000003</v>
      </c>
      <c r="P1629">
        <v>530.73</v>
      </c>
      <c r="Q1629">
        <v>408.16</v>
      </c>
    </row>
    <row r="1630" spans="1:17" x14ac:dyDescent="0.25">
      <c r="A1630" s="1">
        <v>40515</v>
      </c>
      <c r="B1630">
        <v>1285.8</v>
      </c>
      <c r="C1630">
        <v>1527.66</v>
      </c>
      <c r="D1630">
        <v>832.62</v>
      </c>
      <c r="E1630">
        <v>167.3</v>
      </c>
      <c r="F1630">
        <v>448.94</v>
      </c>
      <c r="G1630">
        <v>1235.42</v>
      </c>
      <c r="H1630">
        <v>1268.3700000000001</v>
      </c>
      <c r="I1630">
        <v>300.03000000000003</v>
      </c>
      <c r="J1630">
        <v>2031.17</v>
      </c>
      <c r="K1630">
        <v>1953.05</v>
      </c>
      <c r="L1630">
        <v>1594.05</v>
      </c>
      <c r="M1630">
        <v>5634.1</v>
      </c>
      <c r="N1630">
        <v>7.9300000000000006</v>
      </c>
      <c r="O1630">
        <v>0.42</v>
      </c>
      <c r="P1630">
        <v>543.15</v>
      </c>
      <c r="Q1630">
        <v>416.47</v>
      </c>
    </row>
    <row r="1631" spans="1:17" x14ac:dyDescent="0.25">
      <c r="A1631" s="1">
        <v>40518</v>
      </c>
      <c r="B1631">
        <v>1292.8800000000001</v>
      </c>
      <c r="C1631">
        <v>1532.08</v>
      </c>
      <c r="D1631">
        <v>852.31000000000006</v>
      </c>
      <c r="E1631">
        <v>171.65</v>
      </c>
      <c r="F1631">
        <v>445.16</v>
      </c>
      <c r="G1631">
        <v>1224.82</v>
      </c>
      <c r="H1631">
        <v>1253.32</v>
      </c>
      <c r="I1631">
        <v>297.42</v>
      </c>
      <c r="J1631">
        <v>2012.3300000000002</v>
      </c>
      <c r="K1631">
        <v>1925.92</v>
      </c>
      <c r="L1631">
        <v>1610.06</v>
      </c>
      <c r="M1631">
        <v>5773.64</v>
      </c>
      <c r="N1631">
        <v>7.84</v>
      </c>
      <c r="O1631">
        <v>0.41000000000000003</v>
      </c>
      <c r="P1631">
        <v>539.22</v>
      </c>
      <c r="Q1631">
        <v>413.46000000000004</v>
      </c>
    </row>
    <row r="1632" spans="1:17" x14ac:dyDescent="0.25">
      <c r="A1632" s="1">
        <v>40519</v>
      </c>
      <c r="B1632">
        <v>1316.94</v>
      </c>
      <c r="C1632">
        <v>1556.03</v>
      </c>
      <c r="D1632">
        <v>858.69</v>
      </c>
      <c r="E1632">
        <v>172.5</v>
      </c>
      <c r="F1632">
        <v>447.58</v>
      </c>
      <c r="G1632">
        <v>1229.95</v>
      </c>
      <c r="H1632">
        <v>1254.54</v>
      </c>
      <c r="I1632">
        <v>296.87</v>
      </c>
      <c r="J1632">
        <v>1981.5900000000001</v>
      </c>
      <c r="K1632">
        <v>1902.4</v>
      </c>
      <c r="L1632">
        <v>1612.97</v>
      </c>
      <c r="M1632">
        <v>5801.29</v>
      </c>
      <c r="N1632">
        <v>7.72</v>
      </c>
      <c r="O1632">
        <v>0.41000000000000003</v>
      </c>
      <c r="P1632">
        <v>543.09</v>
      </c>
      <c r="Q1632">
        <v>418.05</v>
      </c>
    </row>
    <row r="1633" spans="1:17" x14ac:dyDescent="0.25">
      <c r="A1633" s="1">
        <v>40520</v>
      </c>
      <c r="B1633">
        <v>1319.26</v>
      </c>
      <c r="C1633">
        <v>1558.08</v>
      </c>
      <c r="D1633">
        <v>851.93000000000006</v>
      </c>
      <c r="E1633">
        <v>171.76</v>
      </c>
      <c r="F1633">
        <v>443.15000000000003</v>
      </c>
      <c r="G1633">
        <v>1220.5</v>
      </c>
      <c r="H1633">
        <v>1243.8399999999999</v>
      </c>
      <c r="I1633">
        <v>294.63</v>
      </c>
      <c r="J1633">
        <v>1940.01</v>
      </c>
      <c r="K1633">
        <v>1860.13</v>
      </c>
      <c r="L1633">
        <v>1545.38</v>
      </c>
      <c r="M1633">
        <v>5604.18</v>
      </c>
      <c r="N1633">
        <v>7.71</v>
      </c>
      <c r="O1633">
        <v>0.42</v>
      </c>
      <c r="P1633">
        <v>532.16</v>
      </c>
      <c r="Q1633">
        <v>409.55</v>
      </c>
    </row>
    <row r="1634" spans="1:17" x14ac:dyDescent="0.25">
      <c r="A1634" s="1">
        <v>40521</v>
      </c>
      <c r="B1634">
        <v>1295.3500000000001</v>
      </c>
      <c r="C1634">
        <v>1529.38</v>
      </c>
      <c r="D1634">
        <v>838.38</v>
      </c>
      <c r="E1634">
        <v>168.83</v>
      </c>
      <c r="F1634">
        <v>436.91</v>
      </c>
      <c r="G1634">
        <v>1202.57</v>
      </c>
      <c r="H1634">
        <v>1239.77</v>
      </c>
      <c r="I1634">
        <v>293.92</v>
      </c>
      <c r="J1634">
        <v>1897.27</v>
      </c>
      <c r="K1634">
        <v>1819.4</v>
      </c>
      <c r="L1634">
        <v>1438.78</v>
      </c>
      <c r="M1634">
        <v>5315.4800000000005</v>
      </c>
      <c r="N1634">
        <v>7.94</v>
      </c>
      <c r="O1634">
        <v>0.42</v>
      </c>
      <c r="P1634">
        <v>526.54</v>
      </c>
      <c r="Q1634">
        <v>407.3</v>
      </c>
    </row>
    <row r="1635" spans="1:17" x14ac:dyDescent="0.25">
      <c r="A1635" s="1">
        <v>40522</v>
      </c>
      <c r="B1635">
        <v>1313.72</v>
      </c>
      <c r="C1635">
        <v>1543.92</v>
      </c>
      <c r="D1635">
        <v>841.37</v>
      </c>
      <c r="E1635">
        <v>169.13</v>
      </c>
      <c r="F1635">
        <v>441.52</v>
      </c>
      <c r="G1635">
        <v>1216.54</v>
      </c>
      <c r="H1635">
        <v>1238.45</v>
      </c>
      <c r="I1635">
        <v>293.31</v>
      </c>
      <c r="J1635">
        <v>1914.64</v>
      </c>
      <c r="K1635">
        <v>1845.14</v>
      </c>
      <c r="L1635">
        <v>1507.7</v>
      </c>
      <c r="M1635">
        <v>5585.27</v>
      </c>
      <c r="N1635">
        <v>7.59</v>
      </c>
      <c r="O1635">
        <v>0.41000000000000003</v>
      </c>
      <c r="P1635">
        <v>522.65</v>
      </c>
      <c r="Q1635">
        <v>403.39</v>
      </c>
    </row>
    <row r="1636" spans="1:17" x14ac:dyDescent="0.25">
      <c r="A1636" s="1">
        <v>40525</v>
      </c>
      <c r="B1636">
        <v>1323</v>
      </c>
      <c r="C1636">
        <v>1555.15</v>
      </c>
      <c r="D1636">
        <v>859.95</v>
      </c>
      <c r="E1636">
        <v>172.3</v>
      </c>
      <c r="F1636">
        <v>447.85</v>
      </c>
      <c r="G1636">
        <v>1236.1000000000001</v>
      </c>
      <c r="H1636">
        <v>1247.67</v>
      </c>
      <c r="I1636">
        <v>296.62</v>
      </c>
      <c r="J1636">
        <v>1924.51</v>
      </c>
      <c r="K1636">
        <v>1858.01</v>
      </c>
      <c r="L1636">
        <v>1550.91</v>
      </c>
      <c r="M1636">
        <v>5779.88</v>
      </c>
      <c r="N1636">
        <v>7.68</v>
      </c>
      <c r="O1636">
        <v>0.41000000000000003</v>
      </c>
      <c r="P1636">
        <v>528.47</v>
      </c>
      <c r="Q1636">
        <v>414.09000000000003</v>
      </c>
    </row>
    <row r="1637" spans="1:17" x14ac:dyDescent="0.25">
      <c r="A1637" s="1">
        <v>40526</v>
      </c>
      <c r="B1637">
        <v>1320.67</v>
      </c>
      <c r="C1637">
        <v>1561.0900000000001</v>
      </c>
      <c r="D1637">
        <v>865.66</v>
      </c>
      <c r="E1637">
        <v>174.06</v>
      </c>
      <c r="F1637">
        <v>453.13</v>
      </c>
      <c r="G1637">
        <v>1249.22</v>
      </c>
      <c r="H1637">
        <v>1265.07</v>
      </c>
      <c r="I1637">
        <v>299.66000000000003</v>
      </c>
      <c r="J1637">
        <v>1946.45</v>
      </c>
      <c r="K1637">
        <v>1876.04</v>
      </c>
      <c r="L1637">
        <v>1528.6000000000001</v>
      </c>
      <c r="M1637">
        <v>5714.34</v>
      </c>
      <c r="N1637">
        <v>7.83</v>
      </c>
      <c r="O1637">
        <v>0.42</v>
      </c>
      <c r="P1637">
        <v>530.6</v>
      </c>
      <c r="Q1637">
        <v>405.83</v>
      </c>
    </row>
    <row r="1638" spans="1:17" x14ac:dyDescent="0.25">
      <c r="A1638" s="1">
        <v>40527</v>
      </c>
      <c r="B1638">
        <v>1338.89</v>
      </c>
      <c r="C1638">
        <v>1579.28</v>
      </c>
      <c r="D1638">
        <v>873.58</v>
      </c>
      <c r="E1638">
        <v>175.22</v>
      </c>
      <c r="F1638">
        <v>450.83</v>
      </c>
      <c r="G1638">
        <v>1245.33</v>
      </c>
      <c r="H1638">
        <v>1272.78</v>
      </c>
      <c r="I1638">
        <v>299.81</v>
      </c>
      <c r="J1638">
        <v>1959.8500000000001</v>
      </c>
      <c r="K1638">
        <v>1884.03</v>
      </c>
      <c r="L1638">
        <v>1515.26</v>
      </c>
      <c r="M1638">
        <v>5639.49</v>
      </c>
      <c r="N1638">
        <v>7.75</v>
      </c>
      <c r="O1638">
        <v>0.41000000000000003</v>
      </c>
      <c r="P1638">
        <v>521.97</v>
      </c>
      <c r="Q1638">
        <v>398.02</v>
      </c>
    </row>
    <row r="1639" spans="1:17" x14ac:dyDescent="0.25">
      <c r="A1639" s="1">
        <v>40528</v>
      </c>
      <c r="B1639">
        <v>1336.8600000000001</v>
      </c>
      <c r="C1639">
        <v>1575.72</v>
      </c>
      <c r="D1639">
        <v>866.62</v>
      </c>
      <c r="E1639">
        <v>174.58</v>
      </c>
      <c r="F1639">
        <v>449.16</v>
      </c>
      <c r="G1639">
        <v>1239.82</v>
      </c>
      <c r="H1639">
        <v>1263.3800000000001</v>
      </c>
      <c r="I1639">
        <v>299.41000000000003</v>
      </c>
      <c r="J1639">
        <v>1975.5800000000002</v>
      </c>
      <c r="K1639">
        <v>1906.8600000000001</v>
      </c>
      <c r="L1639">
        <v>1473.76</v>
      </c>
      <c r="M1639">
        <v>5530.25</v>
      </c>
      <c r="N1639">
        <v>7.57</v>
      </c>
      <c r="O1639">
        <v>0.41000000000000003</v>
      </c>
      <c r="P1639">
        <v>519.32000000000005</v>
      </c>
      <c r="Q1639">
        <v>394.55</v>
      </c>
    </row>
    <row r="1640" spans="1:17" x14ac:dyDescent="0.25">
      <c r="A1640" s="1">
        <v>40529</v>
      </c>
      <c r="B1640">
        <v>1335.05</v>
      </c>
      <c r="C1640">
        <v>1576.24</v>
      </c>
      <c r="D1640">
        <v>874.62</v>
      </c>
      <c r="E1640">
        <v>176.37</v>
      </c>
      <c r="F1640">
        <v>447.8</v>
      </c>
      <c r="G1640">
        <v>1235.93</v>
      </c>
      <c r="H1640">
        <v>1266.6100000000001</v>
      </c>
      <c r="I1640">
        <v>299.35000000000002</v>
      </c>
      <c r="J1640">
        <v>1973.3600000000001</v>
      </c>
      <c r="K1640">
        <v>1911.69</v>
      </c>
      <c r="L1640">
        <v>1421.82</v>
      </c>
      <c r="M1640">
        <v>5387.67</v>
      </c>
      <c r="N1640">
        <v>7.58</v>
      </c>
      <c r="O1640">
        <v>0.41000000000000003</v>
      </c>
      <c r="P1640">
        <v>514.95000000000005</v>
      </c>
      <c r="Q1640">
        <v>397.08</v>
      </c>
    </row>
    <row r="1641" spans="1:17" x14ac:dyDescent="0.25">
      <c r="A1641" s="1">
        <v>40532</v>
      </c>
      <c r="B1641">
        <v>1324.7</v>
      </c>
      <c r="C1641">
        <v>1561.29</v>
      </c>
      <c r="D1641">
        <v>898.86</v>
      </c>
      <c r="E1641">
        <v>180.58</v>
      </c>
      <c r="F1641">
        <v>449.03000000000003</v>
      </c>
      <c r="G1641">
        <v>1236.8900000000001</v>
      </c>
      <c r="H1641">
        <v>1265.9100000000001</v>
      </c>
      <c r="I1641">
        <v>300.04000000000002</v>
      </c>
      <c r="J1641">
        <v>1976.51</v>
      </c>
      <c r="K1641">
        <v>1913.19</v>
      </c>
      <c r="L1641">
        <v>1458.08</v>
      </c>
      <c r="M1641">
        <v>5421.26</v>
      </c>
      <c r="N1641">
        <v>7.7</v>
      </c>
      <c r="O1641">
        <v>0.42</v>
      </c>
      <c r="P1641">
        <v>514.51</v>
      </c>
      <c r="Q1641">
        <v>398.88</v>
      </c>
    </row>
    <row r="1642" spans="1:17" x14ac:dyDescent="0.25">
      <c r="A1642" s="1">
        <v>40533</v>
      </c>
      <c r="B1642">
        <v>1341.92</v>
      </c>
      <c r="C1642">
        <v>1589.79</v>
      </c>
      <c r="D1642">
        <v>907.48</v>
      </c>
      <c r="E1642">
        <v>182.17000000000002</v>
      </c>
      <c r="F1642">
        <v>463.46000000000004</v>
      </c>
      <c r="G1642">
        <v>1281.6000000000001</v>
      </c>
      <c r="H1642">
        <v>1280.44</v>
      </c>
      <c r="I1642">
        <v>302.38</v>
      </c>
      <c r="J1642">
        <v>2022.68</v>
      </c>
      <c r="K1642">
        <v>1951.7</v>
      </c>
      <c r="L1642">
        <v>1495.3700000000001</v>
      </c>
      <c r="M1642">
        <v>5535.2</v>
      </c>
      <c r="N1642">
        <v>7.54</v>
      </c>
      <c r="O1642">
        <v>0.41000000000000003</v>
      </c>
      <c r="P1642">
        <v>559.16999999999996</v>
      </c>
      <c r="Q1642">
        <v>419.14</v>
      </c>
    </row>
    <row r="1643" spans="1:17" x14ac:dyDescent="0.25">
      <c r="A1643" s="1">
        <v>40534</v>
      </c>
      <c r="B1643">
        <v>1331.38</v>
      </c>
      <c r="C1643">
        <v>1573.91</v>
      </c>
      <c r="D1643">
        <v>879</v>
      </c>
      <c r="E1643">
        <v>177.13</v>
      </c>
      <c r="F1643">
        <v>455.90000000000003</v>
      </c>
      <c r="G1643">
        <v>1257.54</v>
      </c>
      <c r="H1643">
        <v>1274.58</v>
      </c>
      <c r="I1643">
        <v>302.98</v>
      </c>
      <c r="J1643">
        <v>2065.11</v>
      </c>
      <c r="K1643">
        <v>1995.9</v>
      </c>
      <c r="L1643">
        <v>1494.7</v>
      </c>
      <c r="M1643">
        <v>5462.26</v>
      </c>
      <c r="N1643">
        <v>7.72</v>
      </c>
      <c r="O1643">
        <v>0.41000000000000003</v>
      </c>
      <c r="P1643">
        <v>565.83000000000004</v>
      </c>
      <c r="Q1643">
        <v>424.84000000000003</v>
      </c>
    </row>
    <row r="1644" spans="1:17" x14ac:dyDescent="0.25">
      <c r="A1644" s="1">
        <v>40535</v>
      </c>
      <c r="B1644">
        <v>1337.67</v>
      </c>
      <c r="C1644">
        <v>1583.27</v>
      </c>
      <c r="D1644">
        <v>880.47</v>
      </c>
      <c r="E1644">
        <v>177.12</v>
      </c>
      <c r="F1644">
        <v>454.94</v>
      </c>
      <c r="G1644">
        <v>1258.4100000000001</v>
      </c>
      <c r="H1644">
        <v>1276.8900000000001</v>
      </c>
      <c r="I1644">
        <v>303.68</v>
      </c>
      <c r="J1644">
        <v>2047.46</v>
      </c>
      <c r="K1644">
        <v>1981.89</v>
      </c>
      <c r="L1644">
        <v>1476.99</v>
      </c>
      <c r="M1644">
        <v>5368.71</v>
      </c>
      <c r="N1644">
        <v>7.79</v>
      </c>
      <c r="O1644">
        <v>0.41000000000000003</v>
      </c>
      <c r="P1644">
        <v>565.32000000000005</v>
      </c>
      <c r="Q1644">
        <v>423.63</v>
      </c>
    </row>
    <row r="1645" spans="1:17" x14ac:dyDescent="0.25">
      <c r="A1645" s="1">
        <v>40536</v>
      </c>
      <c r="B1645">
        <v>1342.99</v>
      </c>
      <c r="C1645">
        <v>1589.57</v>
      </c>
      <c r="D1645">
        <v>881.87</v>
      </c>
      <c r="E1645">
        <v>177.4</v>
      </c>
      <c r="F1645">
        <v>455.67</v>
      </c>
      <c r="G1645">
        <v>1260.42</v>
      </c>
      <c r="H1645">
        <v>1278.93</v>
      </c>
      <c r="I1645">
        <v>304.17</v>
      </c>
      <c r="J1645">
        <v>2050.7400000000002</v>
      </c>
      <c r="K1645">
        <v>1985.06</v>
      </c>
      <c r="L1645">
        <v>1482.77</v>
      </c>
      <c r="M1645">
        <v>5389.72</v>
      </c>
      <c r="N1645">
        <v>7.61</v>
      </c>
      <c r="O1645">
        <v>0.41000000000000003</v>
      </c>
      <c r="P1645">
        <v>567.53</v>
      </c>
      <c r="Q1645">
        <v>425.29</v>
      </c>
    </row>
    <row r="1646" spans="1:17" x14ac:dyDescent="0.25">
      <c r="A1646" s="1">
        <v>40539</v>
      </c>
      <c r="B1646">
        <v>1336.71</v>
      </c>
      <c r="C1646">
        <v>1584.3500000000001</v>
      </c>
      <c r="D1646">
        <v>886.6</v>
      </c>
      <c r="E1646">
        <v>177.91</v>
      </c>
      <c r="F1646">
        <v>456.26</v>
      </c>
      <c r="G1646">
        <v>1262.93</v>
      </c>
      <c r="H1646">
        <v>1280.3</v>
      </c>
      <c r="I1646">
        <v>303.36</v>
      </c>
      <c r="J1646">
        <v>2065.41</v>
      </c>
      <c r="K1646">
        <v>2001.26</v>
      </c>
      <c r="L1646">
        <v>1424.83</v>
      </c>
      <c r="M1646">
        <v>5093.91</v>
      </c>
      <c r="N1646">
        <v>7.36</v>
      </c>
      <c r="O1646">
        <v>0.4</v>
      </c>
      <c r="P1646">
        <v>571.88</v>
      </c>
      <c r="Q1646">
        <v>428.5</v>
      </c>
    </row>
    <row r="1647" spans="1:17" x14ac:dyDescent="0.25">
      <c r="A1647" s="1">
        <v>40540</v>
      </c>
      <c r="B1647">
        <v>1335.3700000000001</v>
      </c>
      <c r="C1647">
        <v>1583.75</v>
      </c>
      <c r="D1647">
        <v>884.44</v>
      </c>
      <c r="E1647">
        <v>177.17000000000002</v>
      </c>
      <c r="F1647">
        <v>454.83</v>
      </c>
      <c r="G1647">
        <v>1258.94</v>
      </c>
      <c r="H1647">
        <v>1273.08</v>
      </c>
      <c r="I1647">
        <v>301.91000000000003</v>
      </c>
      <c r="J1647">
        <v>2048.0300000000002</v>
      </c>
      <c r="K1647">
        <v>1991.13</v>
      </c>
      <c r="L1647">
        <v>1409.45</v>
      </c>
      <c r="M1647">
        <v>5111.5200000000004</v>
      </c>
      <c r="N1647">
        <v>7.41</v>
      </c>
      <c r="O1647">
        <v>0.4</v>
      </c>
      <c r="P1647">
        <v>572.97</v>
      </c>
      <c r="Q1647">
        <v>426.82</v>
      </c>
    </row>
    <row r="1648" spans="1:17" x14ac:dyDescent="0.25">
      <c r="A1648" s="1">
        <v>40541</v>
      </c>
      <c r="B1648">
        <v>1343.63</v>
      </c>
      <c r="C1648">
        <v>1588.07</v>
      </c>
      <c r="D1648">
        <v>898.11</v>
      </c>
      <c r="E1648">
        <v>179.96</v>
      </c>
      <c r="F1648">
        <v>457</v>
      </c>
      <c r="G1648">
        <v>1262.3600000000001</v>
      </c>
      <c r="H1648">
        <v>1272.7</v>
      </c>
      <c r="I1648">
        <v>301.95</v>
      </c>
      <c r="J1648">
        <v>2071.54</v>
      </c>
      <c r="K1648">
        <v>2009.1200000000001</v>
      </c>
      <c r="L1648">
        <v>1436.6200000000001</v>
      </c>
      <c r="M1648">
        <v>5199.71</v>
      </c>
      <c r="N1648">
        <v>7.62</v>
      </c>
      <c r="O1648">
        <v>0.4</v>
      </c>
      <c r="P1648">
        <v>578.74</v>
      </c>
      <c r="Q1648">
        <v>433.54</v>
      </c>
    </row>
    <row r="1649" spans="1:17" x14ac:dyDescent="0.25">
      <c r="A1649" s="1">
        <v>40542</v>
      </c>
      <c r="B1649">
        <v>1334.43</v>
      </c>
      <c r="C1649">
        <v>1582.42</v>
      </c>
      <c r="D1649">
        <v>903.1</v>
      </c>
      <c r="E1649">
        <v>182.02</v>
      </c>
      <c r="F1649">
        <v>457.83</v>
      </c>
      <c r="G1649">
        <v>1267.81</v>
      </c>
      <c r="H1649">
        <v>1275.25</v>
      </c>
      <c r="I1649">
        <v>302.65000000000003</v>
      </c>
      <c r="J1649">
        <v>2116.6</v>
      </c>
      <c r="K1649">
        <v>2037.3</v>
      </c>
      <c r="L1649">
        <v>1426.8700000000001</v>
      </c>
      <c r="M1649">
        <v>5140.8500000000004</v>
      </c>
      <c r="N1649">
        <v>7.5600000000000005</v>
      </c>
      <c r="O1649">
        <v>0.4</v>
      </c>
      <c r="P1649">
        <v>580.99</v>
      </c>
      <c r="Q1649">
        <v>439.17</v>
      </c>
    </row>
    <row r="1650" spans="1:17" x14ac:dyDescent="0.25">
      <c r="A1650" s="1">
        <v>40543</v>
      </c>
      <c r="B1650">
        <v>1348.33</v>
      </c>
      <c r="C1650">
        <v>1598.91</v>
      </c>
      <c r="D1650">
        <v>908.61</v>
      </c>
      <c r="E1650">
        <v>183.13</v>
      </c>
      <c r="F1650">
        <v>460.63</v>
      </c>
      <c r="G1650">
        <v>1275.55</v>
      </c>
      <c r="H1650">
        <v>1283.03</v>
      </c>
      <c r="I1650">
        <v>304.5</v>
      </c>
      <c r="J1650">
        <v>2129.5100000000002</v>
      </c>
      <c r="K1650">
        <v>2049.73</v>
      </c>
      <c r="L1650">
        <v>1441.22</v>
      </c>
      <c r="M1650">
        <v>5192.57</v>
      </c>
      <c r="N1650">
        <v>7.5600000000000005</v>
      </c>
      <c r="O1650">
        <v>0.4</v>
      </c>
      <c r="P1650">
        <v>586.83000000000004</v>
      </c>
      <c r="Q1650">
        <v>443.59000000000003</v>
      </c>
    </row>
    <row r="1651" spans="1:17" x14ac:dyDescent="0.25">
      <c r="A1651" s="1">
        <v>40546</v>
      </c>
      <c r="B1651">
        <v>1393.58</v>
      </c>
      <c r="C1651">
        <v>1639.66</v>
      </c>
      <c r="D1651">
        <v>943.11</v>
      </c>
      <c r="E1651">
        <v>188.93</v>
      </c>
      <c r="F1651">
        <v>474.26</v>
      </c>
      <c r="G1651">
        <v>1308.8900000000001</v>
      </c>
      <c r="H1651">
        <v>1311.54</v>
      </c>
      <c r="I1651">
        <v>310.91000000000003</v>
      </c>
      <c r="J1651">
        <v>2196.7600000000002</v>
      </c>
      <c r="K1651">
        <v>2139.4299999999998</v>
      </c>
      <c r="L1651">
        <v>1502.77</v>
      </c>
      <c r="M1651">
        <v>5497.7300000000005</v>
      </c>
      <c r="N1651">
        <v>7.7700000000000005</v>
      </c>
      <c r="O1651">
        <v>0.41000000000000003</v>
      </c>
      <c r="P1651">
        <v>601.23</v>
      </c>
      <c r="Q1651">
        <v>453.3</v>
      </c>
    </row>
    <row r="1652" spans="1:17" x14ac:dyDescent="0.25">
      <c r="A1652" s="1">
        <v>40547</v>
      </c>
      <c r="B1652">
        <v>1400.81</v>
      </c>
      <c r="C1652">
        <v>1653.52</v>
      </c>
      <c r="D1652">
        <v>934.68000000000006</v>
      </c>
      <c r="E1652">
        <v>188.77</v>
      </c>
      <c r="F1652">
        <v>472.37</v>
      </c>
      <c r="G1652">
        <v>1308.23</v>
      </c>
      <c r="H1652">
        <v>1317.3600000000001</v>
      </c>
      <c r="I1652">
        <v>313.49</v>
      </c>
      <c r="J1652">
        <v>2128.33</v>
      </c>
      <c r="K1652">
        <v>2068.12</v>
      </c>
      <c r="L1652">
        <v>1508.6200000000001</v>
      </c>
      <c r="M1652">
        <v>5567.5</v>
      </c>
      <c r="N1652">
        <v>7.8500000000000005</v>
      </c>
      <c r="O1652">
        <v>0.42</v>
      </c>
      <c r="P1652">
        <v>589.01</v>
      </c>
      <c r="Q1652">
        <v>443.99</v>
      </c>
    </row>
    <row r="1653" spans="1:17" x14ac:dyDescent="0.25">
      <c r="A1653" s="1">
        <v>40548</v>
      </c>
      <c r="B1653">
        <v>1349.55</v>
      </c>
      <c r="C1653">
        <v>1598.75</v>
      </c>
      <c r="D1653">
        <v>928.62</v>
      </c>
      <c r="E1653">
        <v>186.17000000000002</v>
      </c>
      <c r="F1653">
        <v>461.5</v>
      </c>
      <c r="G1653">
        <v>1285.67</v>
      </c>
      <c r="H1653">
        <v>1304.46</v>
      </c>
      <c r="I1653">
        <v>308.84000000000003</v>
      </c>
      <c r="J1653">
        <v>2075.52</v>
      </c>
      <c r="K1653">
        <v>2019.66</v>
      </c>
      <c r="L1653">
        <v>1462.94</v>
      </c>
      <c r="M1653">
        <v>5420.46</v>
      </c>
      <c r="N1653">
        <v>8.3000000000000007</v>
      </c>
      <c r="O1653">
        <v>0.44</v>
      </c>
      <c r="P1653">
        <v>582.11</v>
      </c>
      <c r="Q1653">
        <v>437.68</v>
      </c>
    </row>
    <row r="1654" spans="1:17" x14ac:dyDescent="0.25">
      <c r="A1654" s="1">
        <v>40549</v>
      </c>
      <c r="B1654">
        <v>1345.14</v>
      </c>
      <c r="C1654">
        <v>1592.16</v>
      </c>
      <c r="D1654">
        <v>917.15</v>
      </c>
      <c r="E1654">
        <v>183.87</v>
      </c>
      <c r="F1654">
        <v>455.79</v>
      </c>
      <c r="G1654">
        <v>1269.78</v>
      </c>
      <c r="H1654">
        <v>1288.33</v>
      </c>
      <c r="I1654">
        <v>305.03000000000003</v>
      </c>
      <c r="J1654">
        <v>2049.87</v>
      </c>
      <c r="K1654">
        <v>1994.7</v>
      </c>
      <c r="L1654">
        <v>1446.27</v>
      </c>
      <c r="M1654">
        <v>5383.45</v>
      </c>
      <c r="N1654">
        <v>8.57</v>
      </c>
      <c r="O1654">
        <v>0.46</v>
      </c>
      <c r="P1654">
        <v>577.26</v>
      </c>
      <c r="Q1654">
        <v>434.03000000000003</v>
      </c>
    </row>
    <row r="1655" spans="1:17" x14ac:dyDescent="0.25">
      <c r="A1655" s="1">
        <v>40550</v>
      </c>
      <c r="B1655">
        <v>1317.79</v>
      </c>
      <c r="C1655">
        <v>1566.89</v>
      </c>
      <c r="D1655">
        <v>920.48</v>
      </c>
      <c r="E1655">
        <v>185.17000000000002</v>
      </c>
      <c r="F1655">
        <v>460.65000000000003</v>
      </c>
      <c r="G1655">
        <v>1274.9000000000001</v>
      </c>
      <c r="H1655">
        <v>1301.8600000000001</v>
      </c>
      <c r="I1655">
        <v>309.58</v>
      </c>
      <c r="J1655">
        <v>2107.42</v>
      </c>
      <c r="K1655">
        <v>2041.52</v>
      </c>
      <c r="L1655">
        <v>1457.43</v>
      </c>
      <c r="M1655">
        <v>5490.4400000000005</v>
      </c>
      <c r="N1655">
        <v>8.73</v>
      </c>
      <c r="O1655">
        <v>0.46</v>
      </c>
      <c r="P1655">
        <v>590.84</v>
      </c>
      <c r="Q1655">
        <v>451.32</v>
      </c>
    </row>
    <row r="1656" spans="1:17" x14ac:dyDescent="0.25">
      <c r="A1656" s="1">
        <v>40553</v>
      </c>
      <c r="B1656">
        <v>1313.71</v>
      </c>
      <c r="C1656">
        <v>1561.4</v>
      </c>
      <c r="D1656">
        <v>910.16</v>
      </c>
      <c r="E1656">
        <v>183.06</v>
      </c>
      <c r="F1656">
        <v>454.78000000000003</v>
      </c>
      <c r="G1656">
        <v>1258.06</v>
      </c>
      <c r="H1656">
        <v>1290.71</v>
      </c>
      <c r="I1656">
        <v>305.76</v>
      </c>
      <c r="J1656">
        <v>2067.08</v>
      </c>
      <c r="K1656">
        <v>2003.2</v>
      </c>
      <c r="L1656">
        <v>1448.75</v>
      </c>
      <c r="M1656">
        <v>5442.06</v>
      </c>
      <c r="N1656">
        <v>8.7100000000000009</v>
      </c>
      <c r="O1656">
        <v>0.46</v>
      </c>
      <c r="P1656">
        <v>577.06000000000006</v>
      </c>
      <c r="Q1656">
        <v>435.71000000000004</v>
      </c>
    </row>
    <row r="1657" spans="1:17" x14ac:dyDescent="0.25">
      <c r="A1657" s="1">
        <v>40554</v>
      </c>
      <c r="B1657">
        <v>1325.44</v>
      </c>
      <c r="C1657">
        <v>1571.97</v>
      </c>
      <c r="D1657">
        <v>901.23</v>
      </c>
      <c r="E1657">
        <v>181.06</v>
      </c>
      <c r="F1657">
        <v>465.11</v>
      </c>
      <c r="G1657">
        <v>1282.97</v>
      </c>
      <c r="H1657">
        <v>1300.06</v>
      </c>
      <c r="I1657">
        <v>308.27</v>
      </c>
      <c r="J1657">
        <v>2110.7400000000002</v>
      </c>
      <c r="K1657">
        <v>2044.56</v>
      </c>
      <c r="L1657">
        <v>1489.1100000000001</v>
      </c>
      <c r="M1657">
        <v>5593.56</v>
      </c>
      <c r="N1657">
        <v>8.620000000000001</v>
      </c>
      <c r="O1657">
        <v>0.46</v>
      </c>
      <c r="P1657">
        <v>593.35</v>
      </c>
      <c r="Q1657">
        <v>454.46000000000004</v>
      </c>
    </row>
    <row r="1658" spans="1:17" x14ac:dyDescent="0.25">
      <c r="A1658" s="1">
        <v>40555</v>
      </c>
      <c r="B1658">
        <v>1360.01</v>
      </c>
      <c r="C1658">
        <v>1613.3500000000001</v>
      </c>
      <c r="D1658">
        <v>899.99</v>
      </c>
      <c r="E1658">
        <v>179.99</v>
      </c>
      <c r="F1658">
        <v>473.61</v>
      </c>
      <c r="G1658">
        <v>1306.7</v>
      </c>
      <c r="H1658">
        <v>1330.3600000000001</v>
      </c>
      <c r="I1658">
        <v>314.51</v>
      </c>
      <c r="J1658">
        <v>2132.4299999999998</v>
      </c>
      <c r="K1658">
        <v>2069</v>
      </c>
      <c r="L1658">
        <v>1498.32</v>
      </c>
      <c r="M1658">
        <v>5659.93</v>
      </c>
      <c r="N1658">
        <v>8.5500000000000007</v>
      </c>
      <c r="O1658">
        <v>0.46</v>
      </c>
      <c r="P1658">
        <v>617.80000000000007</v>
      </c>
      <c r="Q1658">
        <v>472.64</v>
      </c>
    </row>
    <row r="1659" spans="1:17" x14ac:dyDescent="0.25">
      <c r="A1659" s="1">
        <v>40556</v>
      </c>
      <c r="B1659">
        <v>1388.08</v>
      </c>
      <c r="C1659">
        <v>1639.8500000000001</v>
      </c>
      <c r="D1659">
        <v>899.67000000000007</v>
      </c>
      <c r="E1659">
        <v>179.57</v>
      </c>
      <c r="F1659">
        <v>478.24</v>
      </c>
      <c r="G1659">
        <v>1319.48</v>
      </c>
      <c r="H1659">
        <v>1317.6200000000001</v>
      </c>
      <c r="I1659">
        <v>313.26</v>
      </c>
      <c r="J1659">
        <v>2126.25</v>
      </c>
      <c r="K1659">
        <v>2062.41</v>
      </c>
      <c r="L1659">
        <v>1489.97</v>
      </c>
      <c r="M1659">
        <v>5697.36</v>
      </c>
      <c r="N1659">
        <v>8.5299999999999994</v>
      </c>
      <c r="O1659">
        <v>0.46</v>
      </c>
      <c r="P1659">
        <v>632.65</v>
      </c>
      <c r="Q1659">
        <v>473.6</v>
      </c>
    </row>
    <row r="1660" spans="1:17" x14ac:dyDescent="0.25">
      <c r="A1660" s="1">
        <v>40557</v>
      </c>
      <c r="B1660">
        <v>1402.44</v>
      </c>
      <c r="C1660">
        <v>1660.16</v>
      </c>
      <c r="D1660">
        <v>909.52</v>
      </c>
      <c r="E1660">
        <v>181.27</v>
      </c>
      <c r="F1660">
        <v>481.6</v>
      </c>
      <c r="G1660">
        <v>1330.8600000000001</v>
      </c>
      <c r="H1660">
        <v>1334.18</v>
      </c>
      <c r="I1660">
        <v>315.94</v>
      </c>
      <c r="J1660">
        <v>2133.36</v>
      </c>
      <c r="K1660">
        <v>2069.39</v>
      </c>
      <c r="L1660">
        <v>1490.56</v>
      </c>
      <c r="M1660">
        <v>5729.68</v>
      </c>
      <c r="N1660">
        <v>8.9</v>
      </c>
      <c r="O1660">
        <v>0.47000000000000003</v>
      </c>
      <c r="P1660">
        <v>632.05000000000007</v>
      </c>
      <c r="Q1660">
        <v>480.74</v>
      </c>
    </row>
    <row r="1661" spans="1:17" x14ac:dyDescent="0.25">
      <c r="A1661" s="1">
        <v>40560</v>
      </c>
      <c r="B1661">
        <v>1391.9</v>
      </c>
      <c r="C1661">
        <v>1652.1100000000001</v>
      </c>
      <c r="D1661">
        <v>882.66</v>
      </c>
      <c r="E1661">
        <v>175.48</v>
      </c>
      <c r="F1661">
        <v>480.47</v>
      </c>
      <c r="G1661">
        <v>1325.96</v>
      </c>
      <c r="H1661">
        <v>1320.31</v>
      </c>
      <c r="I1661">
        <v>314.06</v>
      </c>
      <c r="J1661">
        <v>2120.11</v>
      </c>
      <c r="K1661">
        <v>2051.0700000000002</v>
      </c>
      <c r="L1661">
        <v>1458.17</v>
      </c>
      <c r="M1661">
        <v>5676.05</v>
      </c>
      <c r="N1661">
        <v>8.77</v>
      </c>
      <c r="O1661">
        <v>0.47000000000000003</v>
      </c>
      <c r="P1661">
        <v>627.04</v>
      </c>
      <c r="Q1661">
        <v>480.86</v>
      </c>
    </row>
    <row r="1662" spans="1:17" x14ac:dyDescent="0.25">
      <c r="A1662" s="1">
        <v>40561</v>
      </c>
      <c r="B1662">
        <v>1419.1000000000001</v>
      </c>
      <c r="C1662">
        <v>1682.65</v>
      </c>
      <c r="D1662">
        <v>894.06000000000006</v>
      </c>
      <c r="E1662">
        <v>178.08</v>
      </c>
      <c r="F1662">
        <v>491.05</v>
      </c>
      <c r="G1662">
        <v>1351.23</v>
      </c>
      <c r="H1662">
        <v>1347.3</v>
      </c>
      <c r="I1662">
        <v>318.35000000000002</v>
      </c>
      <c r="J1662">
        <v>2123.79</v>
      </c>
      <c r="K1662">
        <v>2059.67</v>
      </c>
      <c r="L1662">
        <v>1462.6000000000001</v>
      </c>
      <c r="M1662">
        <v>5826.5</v>
      </c>
      <c r="N1662">
        <v>8.57</v>
      </c>
      <c r="O1662">
        <v>0.46</v>
      </c>
      <c r="P1662">
        <v>656.28</v>
      </c>
      <c r="Q1662">
        <v>500.84000000000003</v>
      </c>
    </row>
    <row r="1663" spans="1:17" x14ac:dyDescent="0.25">
      <c r="A1663" s="1">
        <v>40562</v>
      </c>
      <c r="B1663">
        <v>1436.58</v>
      </c>
      <c r="C1663">
        <v>1694.43</v>
      </c>
      <c r="D1663">
        <v>887.47</v>
      </c>
      <c r="E1663">
        <v>176.37</v>
      </c>
      <c r="F1663">
        <v>485.7</v>
      </c>
      <c r="G1663">
        <v>1336.33</v>
      </c>
      <c r="H1663">
        <v>1350.95</v>
      </c>
      <c r="I1663">
        <v>320.2</v>
      </c>
      <c r="J1663">
        <v>2053.2800000000002</v>
      </c>
      <c r="K1663">
        <v>2000.21</v>
      </c>
      <c r="L1663">
        <v>1454.2</v>
      </c>
      <c r="M1663">
        <v>5756.5</v>
      </c>
      <c r="N1663">
        <v>8.6</v>
      </c>
      <c r="O1663">
        <v>0.46</v>
      </c>
      <c r="P1663">
        <v>642.84</v>
      </c>
      <c r="Q1663">
        <v>504.65000000000003</v>
      </c>
    </row>
    <row r="1664" spans="1:17" x14ac:dyDescent="0.25">
      <c r="A1664" s="1">
        <v>40563</v>
      </c>
      <c r="B1664">
        <v>1417.15</v>
      </c>
      <c r="C1664">
        <v>1678.57</v>
      </c>
      <c r="D1664">
        <v>855.7</v>
      </c>
      <c r="E1664">
        <v>170.56</v>
      </c>
      <c r="F1664">
        <v>465.41</v>
      </c>
      <c r="G1664">
        <v>1288.0899999999999</v>
      </c>
      <c r="H1664">
        <v>1309.29</v>
      </c>
      <c r="I1664">
        <v>311.95999999999998</v>
      </c>
      <c r="J1664">
        <v>1991.24</v>
      </c>
      <c r="K1664">
        <v>1931.96</v>
      </c>
      <c r="L1664">
        <v>1377.46</v>
      </c>
      <c r="M1664">
        <v>5576.38</v>
      </c>
      <c r="N1664">
        <v>8.56</v>
      </c>
      <c r="O1664">
        <v>0.45</v>
      </c>
      <c r="P1664">
        <v>631.35</v>
      </c>
      <c r="Q1664">
        <v>494.32</v>
      </c>
    </row>
    <row r="1665" spans="1:17" x14ac:dyDescent="0.25">
      <c r="A1665" s="1">
        <v>40564</v>
      </c>
      <c r="B1665">
        <v>1405.39</v>
      </c>
      <c r="C1665">
        <v>1670.21</v>
      </c>
      <c r="D1665">
        <v>876.57</v>
      </c>
      <c r="E1665">
        <v>173.98</v>
      </c>
      <c r="F1665">
        <v>481.09000000000003</v>
      </c>
      <c r="G1665">
        <v>1331.51</v>
      </c>
      <c r="H1665">
        <v>1319.8</v>
      </c>
      <c r="I1665">
        <v>312.98</v>
      </c>
      <c r="J1665">
        <v>2042.0900000000001</v>
      </c>
      <c r="K1665">
        <v>1970.96</v>
      </c>
      <c r="L1665">
        <v>1370.13</v>
      </c>
      <c r="M1665">
        <v>5572.84</v>
      </c>
      <c r="N1665">
        <v>8.17</v>
      </c>
      <c r="O1665">
        <v>0.44</v>
      </c>
      <c r="P1665">
        <v>651.45000000000005</v>
      </c>
      <c r="Q1665">
        <v>522.86</v>
      </c>
    </row>
    <row r="1666" spans="1:17" x14ac:dyDescent="0.25">
      <c r="A1666" s="1">
        <v>40567</v>
      </c>
      <c r="B1666">
        <v>1428.26</v>
      </c>
      <c r="C1666">
        <v>1682.89</v>
      </c>
      <c r="D1666">
        <v>881.09</v>
      </c>
      <c r="E1666">
        <v>174.24</v>
      </c>
      <c r="F1666">
        <v>486.62</v>
      </c>
      <c r="G1666">
        <v>1347.07</v>
      </c>
      <c r="H1666">
        <v>1340</v>
      </c>
      <c r="I1666">
        <v>317.08</v>
      </c>
      <c r="J1666">
        <v>2021.28</v>
      </c>
      <c r="K1666">
        <v>1953.65</v>
      </c>
      <c r="L1666">
        <v>1402.71</v>
      </c>
      <c r="M1666">
        <v>5527.9400000000005</v>
      </c>
      <c r="N1666">
        <v>8.27</v>
      </c>
      <c r="O1666">
        <v>0.44</v>
      </c>
      <c r="P1666">
        <v>669.43000000000006</v>
      </c>
      <c r="Q1666">
        <v>528.66</v>
      </c>
    </row>
    <row r="1667" spans="1:17" x14ac:dyDescent="0.25">
      <c r="A1667" s="1">
        <v>40568</v>
      </c>
      <c r="B1667">
        <v>1441.6100000000001</v>
      </c>
      <c r="C1667">
        <v>1699.17</v>
      </c>
      <c r="D1667">
        <v>879.80000000000007</v>
      </c>
      <c r="E1667">
        <v>175.87</v>
      </c>
      <c r="F1667">
        <v>488.82</v>
      </c>
      <c r="G1667">
        <v>1352.25</v>
      </c>
      <c r="H1667">
        <v>1331.03</v>
      </c>
      <c r="I1667">
        <v>318</v>
      </c>
      <c r="J1667">
        <v>2078.9499999999998</v>
      </c>
      <c r="K1667">
        <v>2010.65</v>
      </c>
      <c r="L1667">
        <v>1380.73</v>
      </c>
      <c r="M1667">
        <v>5501.8</v>
      </c>
      <c r="N1667">
        <v>8.3800000000000008</v>
      </c>
      <c r="O1667">
        <v>0.45</v>
      </c>
      <c r="P1667">
        <v>684.48</v>
      </c>
      <c r="Q1667">
        <v>538.29</v>
      </c>
    </row>
    <row r="1668" spans="1:17" x14ac:dyDescent="0.25">
      <c r="A1668" s="1">
        <v>40569</v>
      </c>
      <c r="B1668">
        <v>1449.31</v>
      </c>
      <c r="C1668">
        <v>1711.78</v>
      </c>
      <c r="D1668">
        <v>894.79</v>
      </c>
      <c r="E1668">
        <v>178.25</v>
      </c>
      <c r="F1668">
        <v>499.63</v>
      </c>
      <c r="G1668">
        <v>1378.96</v>
      </c>
      <c r="H1668">
        <v>1383.8700000000001</v>
      </c>
      <c r="I1668">
        <v>327.58</v>
      </c>
      <c r="J1668">
        <v>2159.2200000000003</v>
      </c>
      <c r="K1668">
        <v>2093.46</v>
      </c>
      <c r="L1668">
        <v>1435.17</v>
      </c>
      <c r="M1668">
        <v>5655.52</v>
      </c>
      <c r="N1668">
        <v>8.76</v>
      </c>
      <c r="O1668">
        <v>0.46</v>
      </c>
      <c r="P1668">
        <v>681.53</v>
      </c>
      <c r="Q1668">
        <v>541.33000000000004</v>
      </c>
    </row>
    <row r="1669" spans="1:17" x14ac:dyDescent="0.25">
      <c r="A1669" s="1">
        <v>40570</v>
      </c>
      <c r="B1669">
        <v>1475.1200000000001</v>
      </c>
      <c r="C1669">
        <v>1738.1000000000001</v>
      </c>
      <c r="D1669">
        <v>894.49</v>
      </c>
      <c r="E1669">
        <v>177.67000000000002</v>
      </c>
      <c r="F1669">
        <v>509.03000000000003</v>
      </c>
      <c r="G1669">
        <v>1407.45</v>
      </c>
      <c r="H1669">
        <v>1395.07</v>
      </c>
      <c r="I1669">
        <v>331.29</v>
      </c>
      <c r="J1669">
        <v>2156.87</v>
      </c>
      <c r="K1669">
        <v>2126.1999999999998</v>
      </c>
      <c r="L1669">
        <v>1438.82</v>
      </c>
      <c r="M1669">
        <v>5671.3</v>
      </c>
      <c r="N1669">
        <v>8.7000000000000011</v>
      </c>
      <c r="O1669">
        <v>0.46</v>
      </c>
      <c r="P1669">
        <v>679.19</v>
      </c>
      <c r="Q1669">
        <v>537.71</v>
      </c>
    </row>
    <row r="1670" spans="1:17" x14ac:dyDescent="0.25">
      <c r="A1670" s="1">
        <v>40571</v>
      </c>
      <c r="B1670">
        <v>1463.64</v>
      </c>
      <c r="C1670">
        <v>1729.52</v>
      </c>
      <c r="D1670">
        <v>871.13</v>
      </c>
      <c r="E1670">
        <v>173.59</v>
      </c>
      <c r="F1670">
        <v>498.35</v>
      </c>
      <c r="G1670">
        <v>1378.3700000000001</v>
      </c>
      <c r="H1670">
        <v>1354.73</v>
      </c>
      <c r="I1670">
        <v>321.77</v>
      </c>
      <c r="J1670">
        <v>2088.08</v>
      </c>
      <c r="K1670">
        <v>2059.9700000000003</v>
      </c>
      <c r="L1670">
        <v>1429.39</v>
      </c>
      <c r="M1670">
        <v>5587.53</v>
      </c>
      <c r="N1670">
        <v>8.35</v>
      </c>
      <c r="O1670">
        <v>0.45</v>
      </c>
      <c r="P1670">
        <v>678.6</v>
      </c>
      <c r="Q1670">
        <v>544.97</v>
      </c>
    </row>
    <row r="1671" spans="1:17" x14ac:dyDescent="0.25">
      <c r="A1671" s="1">
        <v>40574</v>
      </c>
      <c r="B1671">
        <v>1443.96</v>
      </c>
      <c r="C1671">
        <v>1703.53</v>
      </c>
      <c r="D1671">
        <v>873.9</v>
      </c>
      <c r="E1671">
        <v>174.26</v>
      </c>
      <c r="F1671">
        <v>498.99</v>
      </c>
      <c r="G1671">
        <v>1382.52</v>
      </c>
      <c r="H1671">
        <v>1371.38</v>
      </c>
      <c r="I1671">
        <v>325.12</v>
      </c>
      <c r="J1671">
        <v>2098.66</v>
      </c>
      <c r="K1671">
        <v>2070.33</v>
      </c>
      <c r="L1671">
        <v>1430.34</v>
      </c>
      <c r="M1671">
        <v>5588.77</v>
      </c>
      <c r="N1671">
        <v>7.9</v>
      </c>
      <c r="O1671">
        <v>0.42</v>
      </c>
      <c r="P1671">
        <v>678.16</v>
      </c>
      <c r="Q1671">
        <v>534.02</v>
      </c>
    </row>
    <row r="1672" spans="1:17" x14ac:dyDescent="0.25">
      <c r="A1672" s="1">
        <v>40575</v>
      </c>
      <c r="B1672">
        <v>1481.38</v>
      </c>
      <c r="C1672">
        <v>1748.81</v>
      </c>
      <c r="D1672">
        <v>893.83</v>
      </c>
      <c r="E1672">
        <v>177</v>
      </c>
      <c r="F1672">
        <v>502.62</v>
      </c>
      <c r="G1672">
        <v>1394.51</v>
      </c>
      <c r="H1672">
        <v>1393.93</v>
      </c>
      <c r="I1672">
        <v>329.76</v>
      </c>
      <c r="J1672">
        <v>2068.5</v>
      </c>
      <c r="K1672">
        <v>2036.5900000000001</v>
      </c>
      <c r="L1672">
        <v>1444.99</v>
      </c>
      <c r="M1672">
        <v>5639.43</v>
      </c>
      <c r="N1672">
        <v>8.02</v>
      </c>
      <c r="O1672">
        <v>0.44</v>
      </c>
      <c r="P1672">
        <v>694.39</v>
      </c>
      <c r="Q1672">
        <v>548.77</v>
      </c>
    </row>
    <row r="1673" spans="1:17" x14ac:dyDescent="0.25">
      <c r="A1673" s="1">
        <v>40576</v>
      </c>
      <c r="B1673">
        <v>1469.55</v>
      </c>
      <c r="C1673">
        <v>1739.3400000000001</v>
      </c>
      <c r="D1673">
        <v>877.85</v>
      </c>
      <c r="E1673">
        <v>173.94</v>
      </c>
      <c r="F1673">
        <v>492.85</v>
      </c>
      <c r="G1673">
        <v>1368.8</v>
      </c>
      <c r="H1673">
        <v>1368.8700000000001</v>
      </c>
      <c r="I1673">
        <v>324.83</v>
      </c>
      <c r="J1673">
        <v>1995.3700000000001</v>
      </c>
      <c r="K1673">
        <v>1964.18</v>
      </c>
      <c r="L1673">
        <v>1423.7</v>
      </c>
      <c r="M1673">
        <v>5579.36</v>
      </c>
      <c r="N1673">
        <v>8.02</v>
      </c>
      <c r="O1673">
        <v>0.44</v>
      </c>
      <c r="P1673">
        <v>673.61</v>
      </c>
      <c r="Q1673">
        <v>541.91</v>
      </c>
    </row>
    <row r="1674" spans="1:17" x14ac:dyDescent="0.25">
      <c r="A1674" s="1">
        <v>40577</v>
      </c>
      <c r="B1674">
        <v>1445.22</v>
      </c>
      <c r="C1674">
        <v>1712.01</v>
      </c>
      <c r="D1674">
        <v>869.88</v>
      </c>
      <c r="E1674">
        <v>172.19</v>
      </c>
      <c r="F1674">
        <v>492.46000000000004</v>
      </c>
      <c r="G1674">
        <v>1370.9</v>
      </c>
      <c r="H1674">
        <v>1347.77</v>
      </c>
      <c r="I1674">
        <v>320.68</v>
      </c>
      <c r="J1674">
        <v>1992.07</v>
      </c>
      <c r="K1674">
        <v>1962.8700000000001</v>
      </c>
      <c r="L1674">
        <v>1396.34</v>
      </c>
      <c r="M1674">
        <v>5387.97</v>
      </c>
      <c r="N1674">
        <v>8.02</v>
      </c>
      <c r="O1674">
        <v>0.44</v>
      </c>
      <c r="P1674">
        <v>658.33</v>
      </c>
      <c r="Q1674">
        <v>540.07000000000005</v>
      </c>
    </row>
    <row r="1675" spans="1:17" x14ac:dyDescent="0.25">
      <c r="A1675" s="1">
        <v>40578</v>
      </c>
      <c r="B1675">
        <v>1432.96</v>
      </c>
      <c r="C1675">
        <v>1697.3400000000001</v>
      </c>
      <c r="D1675">
        <v>869.95</v>
      </c>
      <c r="E1675">
        <v>172.54</v>
      </c>
      <c r="F1675">
        <v>488.31</v>
      </c>
      <c r="G1675">
        <v>1363.8</v>
      </c>
      <c r="H1675">
        <v>1340.51</v>
      </c>
      <c r="I1675">
        <v>318.64</v>
      </c>
      <c r="J1675">
        <v>2042.54</v>
      </c>
      <c r="K1675">
        <v>2009.26</v>
      </c>
      <c r="L1675">
        <v>1382.51</v>
      </c>
      <c r="M1675">
        <v>5476.46</v>
      </c>
      <c r="N1675">
        <v>8.02</v>
      </c>
      <c r="O1675">
        <v>0.44</v>
      </c>
      <c r="P1675">
        <v>653.47</v>
      </c>
      <c r="Q1675">
        <v>536.46</v>
      </c>
    </row>
    <row r="1676" spans="1:17" x14ac:dyDescent="0.25">
      <c r="A1676" s="1">
        <v>40581</v>
      </c>
      <c r="B1676">
        <v>1456.03</v>
      </c>
      <c r="C1676">
        <v>1720.58</v>
      </c>
      <c r="D1676">
        <v>886.96</v>
      </c>
      <c r="E1676">
        <v>175.05</v>
      </c>
      <c r="F1676">
        <v>490.14</v>
      </c>
      <c r="G1676">
        <v>1368.97</v>
      </c>
      <c r="H1676">
        <v>1339.4</v>
      </c>
      <c r="I1676">
        <v>317.91000000000003</v>
      </c>
      <c r="J1676">
        <v>2051.17</v>
      </c>
      <c r="K1676">
        <v>2023.32</v>
      </c>
      <c r="L1676">
        <v>1421.38</v>
      </c>
      <c r="M1676">
        <v>5537.49</v>
      </c>
      <c r="N1676">
        <v>8.26</v>
      </c>
      <c r="O1676">
        <v>0.44</v>
      </c>
      <c r="P1676">
        <v>669.12</v>
      </c>
      <c r="Q1676">
        <v>538.85</v>
      </c>
    </row>
    <row r="1677" spans="1:17" x14ac:dyDescent="0.25">
      <c r="A1677" s="1">
        <v>40582</v>
      </c>
      <c r="B1677">
        <v>1463.08</v>
      </c>
      <c r="C1677">
        <v>1738.6000000000001</v>
      </c>
      <c r="D1677">
        <v>885.48</v>
      </c>
      <c r="E1677">
        <v>175.97</v>
      </c>
      <c r="F1677">
        <v>491.88</v>
      </c>
      <c r="G1677">
        <v>1368.72</v>
      </c>
      <c r="H1677">
        <v>1369.56</v>
      </c>
      <c r="I1677">
        <v>327.69</v>
      </c>
      <c r="J1677">
        <v>2058.34</v>
      </c>
      <c r="K1677">
        <v>2032.18</v>
      </c>
      <c r="L1677">
        <v>1479.04</v>
      </c>
      <c r="M1677">
        <v>5735.11</v>
      </c>
      <c r="N1677">
        <v>8.11</v>
      </c>
      <c r="O1677">
        <v>0.43</v>
      </c>
      <c r="P1677">
        <v>654.48</v>
      </c>
      <c r="Q1677">
        <v>532.25</v>
      </c>
    </row>
    <row r="1678" spans="1:17" x14ac:dyDescent="0.25">
      <c r="A1678" s="1">
        <v>40583</v>
      </c>
      <c r="B1678">
        <v>1470.75</v>
      </c>
      <c r="C1678">
        <v>1744.53</v>
      </c>
      <c r="D1678">
        <v>887.85</v>
      </c>
      <c r="E1678">
        <v>174.69</v>
      </c>
      <c r="F1678">
        <v>490.79</v>
      </c>
      <c r="G1678">
        <v>1361.9</v>
      </c>
      <c r="H1678">
        <v>1339.07</v>
      </c>
      <c r="I1678">
        <v>320.05</v>
      </c>
      <c r="J1678">
        <v>2047.21</v>
      </c>
      <c r="K1678">
        <v>2026.76</v>
      </c>
      <c r="L1678">
        <v>1485.13</v>
      </c>
      <c r="M1678">
        <v>5735.75</v>
      </c>
      <c r="N1678">
        <v>7.8500000000000005</v>
      </c>
      <c r="O1678">
        <v>0.42</v>
      </c>
      <c r="P1678">
        <v>654.99</v>
      </c>
      <c r="Q1678">
        <v>535.04999999999995</v>
      </c>
    </row>
    <row r="1679" spans="1:17" x14ac:dyDescent="0.25">
      <c r="A1679" s="1">
        <v>40584</v>
      </c>
      <c r="B1679">
        <v>1432.26</v>
      </c>
      <c r="C1679">
        <v>1707.8700000000001</v>
      </c>
      <c r="D1679">
        <v>882.7</v>
      </c>
      <c r="E1679">
        <v>175.13</v>
      </c>
      <c r="F1679">
        <v>483.85</v>
      </c>
      <c r="G1679">
        <v>1342.32</v>
      </c>
      <c r="H1679">
        <v>1315.8600000000001</v>
      </c>
      <c r="I1679">
        <v>315.95999999999998</v>
      </c>
      <c r="J1679">
        <v>2035.39</v>
      </c>
      <c r="K1679">
        <v>2011.3600000000001</v>
      </c>
      <c r="L1679">
        <v>1495.7</v>
      </c>
      <c r="M1679">
        <v>5713.27</v>
      </c>
      <c r="N1679">
        <v>7.75</v>
      </c>
      <c r="O1679">
        <v>0.4</v>
      </c>
      <c r="P1679">
        <v>650.69000000000005</v>
      </c>
      <c r="Q1679">
        <v>530.9</v>
      </c>
    </row>
    <row r="1680" spans="1:17" x14ac:dyDescent="0.25">
      <c r="A1680" s="1">
        <v>40585</v>
      </c>
      <c r="B1680">
        <v>1432.24</v>
      </c>
      <c r="C1680">
        <v>1699.78</v>
      </c>
      <c r="D1680">
        <v>886.95</v>
      </c>
      <c r="E1680">
        <v>175.20000000000002</v>
      </c>
      <c r="F1680">
        <v>486.91</v>
      </c>
      <c r="G1680">
        <v>1354.93</v>
      </c>
      <c r="H1680">
        <v>1326.93</v>
      </c>
      <c r="I1680">
        <v>316.99</v>
      </c>
      <c r="J1680">
        <v>2073.46</v>
      </c>
      <c r="K1680">
        <v>2041.73</v>
      </c>
      <c r="L1680">
        <v>1527.46</v>
      </c>
      <c r="M1680">
        <v>5783.54</v>
      </c>
      <c r="N1680">
        <v>7.69</v>
      </c>
      <c r="O1680">
        <v>0.4</v>
      </c>
      <c r="P1680">
        <v>651.03</v>
      </c>
      <c r="Q1680">
        <v>528.98</v>
      </c>
    </row>
    <row r="1681" spans="1:17" x14ac:dyDescent="0.25">
      <c r="A1681" s="1">
        <v>40588</v>
      </c>
      <c r="B1681">
        <v>1441.42</v>
      </c>
      <c r="C1681">
        <v>1703.1200000000001</v>
      </c>
      <c r="D1681">
        <v>895.27</v>
      </c>
      <c r="E1681">
        <v>176.12</v>
      </c>
      <c r="F1681">
        <v>480.73</v>
      </c>
      <c r="G1681">
        <v>1330.73</v>
      </c>
      <c r="H1681">
        <v>1319.34</v>
      </c>
      <c r="I1681">
        <v>316.20999999999998</v>
      </c>
      <c r="J1681">
        <v>2102.6</v>
      </c>
      <c r="K1681">
        <v>2078.06</v>
      </c>
      <c r="L1681">
        <v>1500.7</v>
      </c>
      <c r="M1681">
        <v>5779.74</v>
      </c>
      <c r="N1681">
        <v>8.0400000000000009</v>
      </c>
      <c r="O1681">
        <v>0.42</v>
      </c>
      <c r="P1681">
        <v>657.39</v>
      </c>
      <c r="Q1681">
        <v>528.25</v>
      </c>
    </row>
    <row r="1682" spans="1:17" x14ac:dyDescent="0.25">
      <c r="A1682" s="1">
        <v>40589</v>
      </c>
      <c r="B1682">
        <v>1451.26</v>
      </c>
      <c r="C1682">
        <v>1716.53</v>
      </c>
      <c r="D1682">
        <v>896.36</v>
      </c>
      <c r="E1682">
        <v>174.70000000000002</v>
      </c>
      <c r="F1682">
        <v>480.35</v>
      </c>
      <c r="G1682">
        <v>1330.3500000000001</v>
      </c>
      <c r="H1682">
        <v>1311.32</v>
      </c>
      <c r="I1682">
        <v>313.22000000000003</v>
      </c>
      <c r="J1682">
        <v>2071.4900000000002</v>
      </c>
      <c r="K1682">
        <v>2047.17</v>
      </c>
      <c r="L1682">
        <v>1474.89</v>
      </c>
      <c r="M1682">
        <v>5689.43</v>
      </c>
      <c r="N1682">
        <v>7.96</v>
      </c>
      <c r="O1682">
        <v>0.41000000000000003</v>
      </c>
      <c r="P1682">
        <v>649.97</v>
      </c>
      <c r="Q1682">
        <v>522.11</v>
      </c>
    </row>
    <row r="1683" spans="1:17" x14ac:dyDescent="0.25">
      <c r="A1683" s="1">
        <v>40590</v>
      </c>
      <c r="B1683">
        <v>1446.31</v>
      </c>
      <c r="C1683">
        <v>1710.48</v>
      </c>
      <c r="D1683">
        <v>912.85</v>
      </c>
      <c r="E1683">
        <v>176.76</v>
      </c>
      <c r="F1683">
        <v>486.33</v>
      </c>
      <c r="G1683">
        <v>1349.25</v>
      </c>
      <c r="H1683">
        <v>1316.43</v>
      </c>
      <c r="I1683">
        <v>316.54000000000002</v>
      </c>
      <c r="J1683">
        <v>2076.71</v>
      </c>
      <c r="K1683">
        <v>2048.6</v>
      </c>
      <c r="L1683">
        <v>1463.4</v>
      </c>
      <c r="M1683">
        <v>5665.82</v>
      </c>
      <c r="N1683">
        <v>7.73</v>
      </c>
      <c r="O1683">
        <v>0.4</v>
      </c>
      <c r="P1683">
        <v>657.47</v>
      </c>
      <c r="Q1683">
        <v>520.85</v>
      </c>
    </row>
    <row r="1684" spans="1:17" x14ac:dyDescent="0.25">
      <c r="A1684" s="1">
        <v>40591</v>
      </c>
      <c r="B1684">
        <v>1450.3700000000001</v>
      </c>
      <c r="C1684">
        <v>1721.77</v>
      </c>
      <c r="D1684">
        <v>911.06000000000006</v>
      </c>
      <c r="E1684">
        <v>175.71</v>
      </c>
      <c r="F1684">
        <v>485.56</v>
      </c>
      <c r="G1684">
        <v>1352.66</v>
      </c>
      <c r="H1684">
        <v>1311.33</v>
      </c>
      <c r="I1684">
        <v>314.26</v>
      </c>
      <c r="J1684">
        <v>2023.32</v>
      </c>
      <c r="K1684">
        <v>1993.75</v>
      </c>
      <c r="L1684">
        <v>1446.79</v>
      </c>
      <c r="M1684">
        <v>5589.9000000000005</v>
      </c>
      <c r="N1684">
        <v>7.88</v>
      </c>
      <c r="O1684">
        <v>0.4</v>
      </c>
      <c r="P1684">
        <v>651.56000000000006</v>
      </c>
      <c r="Q1684">
        <v>510.13</v>
      </c>
    </row>
    <row r="1685" spans="1:17" x14ac:dyDescent="0.25">
      <c r="A1685" s="1">
        <v>40592</v>
      </c>
      <c r="B1685">
        <v>1433.56</v>
      </c>
      <c r="C1685">
        <v>1691.16</v>
      </c>
      <c r="D1685">
        <v>926.31000000000006</v>
      </c>
      <c r="E1685">
        <v>178.14000000000001</v>
      </c>
      <c r="F1685">
        <v>490.36</v>
      </c>
      <c r="G1685">
        <v>1367.23</v>
      </c>
      <c r="H1685">
        <v>1319.89</v>
      </c>
      <c r="I1685">
        <v>316.45999999999998</v>
      </c>
      <c r="J1685">
        <v>2036.3700000000001</v>
      </c>
      <c r="K1685">
        <v>2010.39</v>
      </c>
      <c r="L1685">
        <v>1441.83</v>
      </c>
      <c r="M1685">
        <v>5664.46</v>
      </c>
      <c r="N1685">
        <v>7.98</v>
      </c>
      <c r="O1685">
        <v>0.41000000000000003</v>
      </c>
      <c r="P1685">
        <v>651.64</v>
      </c>
      <c r="Q1685">
        <v>514.61</v>
      </c>
    </row>
    <row r="1686" spans="1:17" x14ac:dyDescent="0.25">
      <c r="A1686" s="1">
        <v>40595</v>
      </c>
      <c r="B1686">
        <v>1413.89</v>
      </c>
      <c r="C1686">
        <v>1680.31</v>
      </c>
      <c r="D1686">
        <v>910.27</v>
      </c>
      <c r="E1686">
        <v>176.51</v>
      </c>
      <c r="F1686">
        <v>483.98</v>
      </c>
      <c r="G1686">
        <v>1356.73</v>
      </c>
      <c r="H1686">
        <v>1314.3600000000001</v>
      </c>
      <c r="I1686">
        <v>314.84000000000003</v>
      </c>
      <c r="J1686">
        <v>2010.05</v>
      </c>
      <c r="K1686">
        <v>1984.31</v>
      </c>
      <c r="L1686">
        <v>1416.2</v>
      </c>
      <c r="M1686">
        <v>5628.28</v>
      </c>
      <c r="N1686">
        <v>7.9</v>
      </c>
      <c r="O1686">
        <v>0.4</v>
      </c>
      <c r="P1686">
        <v>641.97</v>
      </c>
      <c r="Q1686">
        <v>500.99</v>
      </c>
    </row>
    <row r="1687" spans="1:17" x14ac:dyDescent="0.25">
      <c r="A1687" s="1">
        <v>40596</v>
      </c>
      <c r="B1687">
        <v>1410.92</v>
      </c>
      <c r="C1687">
        <v>1674.95</v>
      </c>
      <c r="D1687">
        <v>915.30000000000007</v>
      </c>
      <c r="E1687">
        <v>178.65</v>
      </c>
      <c r="F1687">
        <v>484.71000000000004</v>
      </c>
      <c r="G1687">
        <v>1357.78</v>
      </c>
      <c r="H1687">
        <v>1309.4000000000001</v>
      </c>
      <c r="I1687">
        <v>313.48</v>
      </c>
      <c r="J1687">
        <v>2012.1200000000001</v>
      </c>
      <c r="K1687">
        <v>1982.5900000000001</v>
      </c>
      <c r="L1687">
        <v>1445.72</v>
      </c>
      <c r="M1687">
        <v>5584.31</v>
      </c>
      <c r="N1687">
        <v>7.61</v>
      </c>
      <c r="O1687">
        <v>0.39</v>
      </c>
      <c r="P1687">
        <v>659.45</v>
      </c>
      <c r="Q1687">
        <v>497.84000000000003</v>
      </c>
    </row>
    <row r="1688" spans="1:17" x14ac:dyDescent="0.25">
      <c r="A1688" s="1">
        <v>40597</v>
      </c>
      <c r="B1688">
        <v>1412.41</v>
      </c>
      <c r="C1688">
        <v>1683.22</v>
      </c>
      <c r="D1688">
        <v>901.19</v>
      </c>
      <c r="E1688">
        <v>176.89000000000001</v>
      </c>
      <c r="F1688">
        <v>481.64</v>
      </c>
      <c r="G1688">
        <v>1356.63</v>
      </c>
      <c r="H1688">
        <v>1308.8800000000001</v>
      </c>
      <c r="I1688">
        <v>312.90000000000003</v>
      </c>
      <c r="J1688">
        <v>1978.3500000000001</v>
      </c>
      <c r="K1688">
        <v>1958.44</v>
      </c>
      <c r="L1688">
        <v>1408.53</v>
      </c>
      <c r="M1688">
        <v>5490.17</v>
      </c>
      <c r="N1688">
        <v>7.48</v>
      </c>
      <c r="O1688">
        <v>0.38</v>
      </c>
      <c r="P1688">
        <v>641.15</v>
      </c>
      <c r="Q1688">
        <v>490.49</v>
      </c>
    </row>
    <row r="1689" spans="1:17" x14ac:dyDescent="0.25">
      <c r="A1689" s="1">
        <v>40598</v>
      </c>
      <c r="B1689">
        <v>1449.71</v>
      </c>
      <c r="C1689">
        <v>1720.25</v>
      </c>
      <c r="D1689">
        <v>908.85</v>
      </c>
      <c r="E1689">
        <v>176.99</v>
      </c>
      <c r="F1689">
        <v>482.15000000000003</v>
      </c>
      <c r="G1689">
        <v>1360.03</v>
      </c>
      <c r="H1689">
        <v>1309.07</v>
      </c>
      <c r="I1689">
        <v>314.76</v>
      </c>
      <c r="J1689">
        <v>1998.45</v>
      </c>
      <c r="K1689">
        <v>1976.51</v>
      </c>
      <c r="L1689">
        <v>1371.16</v>
      </c>
      <c r="M1689">
        <v>5234.37</v>
      </c>
      <c r="N1689">
        <v>7.48</v>
      </c>
      <c r="O1689">
        <v>0.38</v>
      </c>
      <c r="P1689">
        <v>640.16999999999996</v>
      </c>
      <c r="Q1689">
        <v>491.54</v>
      </c>
    </row>
    <row r="1690" spans="1:17" x14ac:dyDescent="0.25">
      <c r="A1690" s="1">
        <v>40599</v>
      </c>
      <c r="B1690">
        <v>1439.49</v>
      </c>
      <c r="C1690">
        <v>1709.6000000000001</v>
      </c>
      <c r="D1690">
        <v>910.37</v>
      </c>
      <c r="E1690">
        <v>177.68</v>
      </c>
      <c r="F1690">
        <v>480.85</v>
      </c>
      <c r="G1690">
        <v>1354.52</v>
      </c>
      <c r="H1690">
        <v>1334.05</v>
      </c>
      <c r="I1690">
        <v>318.99</v>
      </c>
      <c r="J1690">
        <v>2018.05</v>
      </c>
      <c r="K1690">
        <v>1995.98</v>
      </c>
      <c r="L1690">
        <v>1448.96</v>
      </c>
      <c r="M1690">
        <v>5525.03</v>
      </c>
      <c r="N1690">
        <v>7.69</v>
      </c>
      <c r="O1690">
        <v>0.39</v>
      </c>
      <c r="P1690">
        <v>649.51</v>
      </c>
      <c r="Q1690">
        <v>496.63</v>
      </c>
    </row>
    <row r="1691" spans="1:17" x14ac:dyDescent="0.25">
      <c r="A1691" s="1">
        <v>40602</v>
      </c>
      <c r="B1691">
        <v>1473.74</v>
      </c>
      <c r="C1691">
        <v>1744.45</v>
      </c>
      <c r="D1691">
        <v>940.89</v>
      </c>
      <c r="E1691">
        <v>181.81</v>
      </c>
      <c r="F1691">
        <v>495.35</v>
      </c>
      <c r="G1691">
        <v>1391.79</v>
      </c>
      <c r="H1691">
        <v>1355.72</v>
      </c>
      <c r="I1691">
        <v>324.63</v>
      </c>
      <c r="J1691">
        <v>2091.87</v>
      </c>
      <c r="K1691">
        <v>2067.21</v>
      </c>
      <c r="L1691">
        <v>1488.98</v>
      </c>
      <c r="M1691">
        <v>5584.28</v>
      </c>
      <c r="N1691">
        <v>7.8</v>
      </c>
      <c r="O1691">
        <v>0.4</v>
      </c>
      <c r="P1691">
        <v>641.93000000000006</v>
      </c>
      <c r="Q1691">
        <v>489.40000000000003</v>
      </c>
    </row>
    <row r="1692" spans="1:17" x14ac:dyDescent="0.25">
      <c r="A1692" s="1">
        <v>40603</v>
      </c>
      <c r="B1692">
        <v>1449.38</v>
      </c>
      <c r="C1692">
        <v>1726.43</v>
      </c>
      <c r="D1692">
        <v>936.46</v>
      </c>
      <c r="E1692">
        <v>181.18</v>
      </c>
      <c r="F1692">
        <v>492.24</v>
      </c>
      <c r="G1692">
        <v>1380.77</v>
      </c>
      <c r="H1692">
        <v>1347.5</v>
      </c>
      <c r="I1692">
        <v>324.17</v>
      </c>
      <c r="J1692">
        <v>2071.12</v>
      </c>
      <c r="K1692">
        <v>2042.78</v>
      </c>
      <c r="L1692">
        <v>1464.59</v>
      </c>
      <c r="M1692">
        <v>5529.78</v>
      </c>
      <c r="N1692">
        <v>7.8</v>
      </c>
      <c r="O1692">
        <v>0.4</v>
      </c>
      <c r="P1692">
        <v>642.33000000000004</v>
      </c>
      <c r="Q1692">
        <v>491.16</v>
      </c>
    </row>
    <row r="1693" spans="1:17" x14ac:dyDescent="0.25">
      <c r="A1693" s="1">
        <v>40604</v>
      </c>
      <c r="B1693">
        <v>1429.8700000000001</v>
      </c>
      <c r="C1693">
        <v>1694.0900000000001</v>
      </c>
      <c r="D1693">
        <v>921.25</v>
      </c>
      <c r="E1693">
        <v>177.11</v>
      </c>
      <c r="F1693">
        <v>484.47</v>
      </c>
      <c r="G1693">
        <v>1367.39</v>
      </c>
      <c r="H1693">
        <v>1318.25</v>
      </c>
      <c r="I1693">
        <v>317.42</v>
      </c>
      <c r="J1693">
        <v>2008.79</v>
      </c>
      <c r="K1693">
        <v>1984.8</v>
      </c>
      <c r="L1693">
        <v>1458</v>
      </c>
      <c r="M1693">
        <v>5487.09</v>
      </c>
      <c r="N1693">
        <v>7.8500000000000005</v>
      </c>
      <c r="O1693">
        <v>0.41000000000000003</v>
      </c>
      <c r="P1693">
        <v>635.62</v>
      </c>
      <c r="Q1693">
        <v>490.07</v>
      </c>
    </row>
    <row r="1694" spans="1:17" x14ac:dyDescent="0.25">
      <c r="A1694" s="1">
        <v>40605</v>
      </c>
      <c r="B1694">
        <v>1434.53</v>
      </c>
      <c r="C1694">
        <v>1697.88</v>
      </c>
      <c r="D1694">
        <v>925.85</v>
      </c>
      <c r="E1694">
        <v>176.92000000000002</v>
      </c>
      <c r="F1694">
        <v>485.2</v>
      </c>
      <c r="G1694">
        <v>1368.56</v>
      </c>
      <c r="H1694">
        <v>1305.49</v>
      </c>
      <c r="I1694">
        <v>315.26</v>
      </c>
      <c r="J1694">
        <v>2044.8600000000001</v>
      </c>
      <c r="K1694">
        <v>2009.23</v>
      </c>
      <c r="L1694">
        <v>1472.73</v>
      </c>
      <c r="M1694">
        <v>5540.22</v>
      </c>
      <c r="N1694">
        <v>8.1300000000000008</v>
      </c>
      <c r="O1694">
        <v>0.42</v>
      </c>
      <c r="P1694">
        <v>653.81000000000006</v>
      </c>
      <c r="Q1694">
        <v>503.55</v>
      </c>
    </row>
    <row r="1695" spans="1:17" x14ac:dyDescent="0.25">
      <c r="A1695" s="1">
        <v>40606</v>
      </c>
      <c r="B1695">
        <v>1402.1000000000001</v>
      </c>
      <c r="C1695">
        <v>1668.33</v>
      </c>
      <c r="D1695">
        <v>933.52</v>
      </c>
      <c r="E1695">
        <v>176.34</v>
      </c>
      <c r="F1695">
        <v>487.12</v>
      </c>
      <c r="G1695">
        <v>1369.19</v>
      </c>
      <c r="H1695">
        <v>1312.42</v>
      </c>
      <c r="I1695">
        <v>313.57</v>
      </c>
      <c r="J1695">
        <v>2017.16</v>
      </c>
      <c r="K1695">
        <v>1987.43</v>
      </c>
      <c r="L1695">
        <v>1443.53</v>
      </c>
      <c r="M1695">
        <v>5456.71</v>
      </c>
      <c r="N1695">
        <v>8.14</v>
      </c>
      <c r="O1695">
        <v>0.42</v>
      </c>
      <c r="P1695">
        <v>647.03</v>
      </c>
      <c r="Q1695">
        <v>492.2</v>
      </c>
    </row>
    <row r="1696" spans="1:17" x14ac:dyDescent="0.25">
      <c r="A1696" s="1">
        <v>40609</v>
      </c>
      <c r="B1696">
        <v>1391.6100000000001</v>
      </c>
      <c r="C1696">
        <v>1659.55</v>
      </c>
      <c r="D1696">
        <v>945.01</v>
      </c>
      <c r="E1696">
        <v>176.04</v>
      </c>
      <c r="F1696">
        <v>501.27000000000004</v>
      </c>
      <c r="G1696">
        <v>1390.2</v>
      </c>
      <c r="H1696">
        <v>1322.75</v>
      </c>
      <c r="I1696">
        <v>319.89</v>
      </c>
      <c r="J1696">
        <v>2023.19</v>
      </c>
      <c r="K1696">
        <v>1989.6100000000001</v>
      </c>
      <c r="L1696">
        <v>1433.54</v>
      </c>
      <c r="M1696">
        <v>5474.43</v>
      </c>
      <c r="N1696">
        <v>8.07</v>
      </c>
      <c r="O1696">
        <v>0.41000000000000003</v>
      </c>
      <c r="P1696">
        <v>648.09</v>
      </c>
      <c r="Q1696">
        <v>494.18</v>
      </c>
    </row>
    <row r="1697" spans="1:17" x14ac:dyDescent="0.25">
      <c r="A1697" s="1">
        <v>40610</v>
      </c>
      <c r="B1697">
        <v>1405.25</v>
      </c>
      <c r="C1697">
        <v>1667.38</v>
      </c>
      <c r="D1697">
        <v>939.13</v>
      </c>
      <c r="E1697">
        <v>176.11</v>
      </c>
      <c r="F1697">
        <v>510.56</v>
      </c>
      <c r="G1697">
        <v>1428.8</v>
      </c>
      <c r="H1697">
        <v>1324.1000000000001</v>
      </c>
      <c r="I1697">
        <v>318.54000000000002</v>
      </c>
      <c r="J1697">
        <v>2020.26</v>
      </c>
      <c r="K1697">
        <v>1994.3500000000001</v>
      </c>
      <c r="L1697">
        <v>1455.73</v>
      </c>
      <c r="M1697">
        <v>5584.38</v>
      </c>
      <c r="N1697">
        <v>8.19</v>
      </c>
      <c r="O1697">
        <v>0.42</v>
      </c>
      <c r="P1697">
        <v>642.82000000000005</v>
      </c>
      <c r="Q1697">
        <v>489</v>
      </c>
    </row>
    <row r="1698" spans="1:17" x14ac:dyDescent="0.25">
      <c r="A1698" s="1">
        <v>40611</v>
      </c>
      <c r="B1698">
        <v>1422.64</v>
      </c>
      <c r="C1698">
        <v>1686.83</v>
      </c>
      <c r="D1698">
        <v>950.9</v>
      </c>
      <c r="E1698">
        <v>178.75</v>
      </c>
      <c r="F1698">
        <v>515.85</v>
      </c>
      <c r="G1698">
        <v>1444.71</v>
      </c>
      <c r="H1698">
        <v>1336.7</v>
      </c>
      <c r="I1698">
        <v>321.42</v>
      </c>
      <c r="J1698">
        <v>2058.4499999999998</v>
      </c>
      <c r="K1698">
        <v>2030.29</v>
      </c>
      <c r="L1698">
        <v>1456.13</v>
      </c>
      <c r="M1698">
        <v>5585.84</v>
      </c>
      <c r="N1698">
        <v>8.36</v>
      </c>
      <c r="O1698">
        <v>0.43</v>
      </c>
      <c r="P1698">
        <v>641.44000000000005</v>
      </c>
      <c r="Q1698">
        <v>488.59000000000003</v>
      </c>
    </row>
    <row r="1699" spans="1:17" x14ac:dyDescent="0.25">
      <c r="A1699" s="1">
        <v>40612</v>
      </c>
      <c r="B1699">
        <v>1404.71</v>
      </c>
      <c r="C1699">
        <v>1670.4</v>
      </c>
      <c r="D1699">
        <v>935.95</v>
      </c>
      <c r="E1699">
        <v>176.01</v>
      </c>
      <c r="F1699">
        <v>504.37</v>
      </c>
      <c r="G1699">
        <v>1418.89</v>
      </c>
      <c r="H1699">
        <v>1315.99</v>
      </c>
      <c r="I1699">
        <v>316.43</v>
      </c>
      <c r="J1699">
        <v>2011.71</v>
      </c>
      <c r="K1699">
        <v>1982.16</v>
      </c>
      <c r="L1699">
        <v>1394.14</v>
      </c>
      <c r="M1699">
        <v>5319.02</v>
      </c>
      <c r="N1699">
        <v>8.31</v>
      </c>
      <c r="O1699">
        <v>0.43</v>
      </c>
      <c r="P1699">
        <v>628.77</v>
      </c>
      <c r="Q1699">
        <v>473.93</v>
      </c>
    </row>
    <row r="1700" spans="1:17" x14ac:dyDescent="0.25">
      <c r="A1700" s="1">
        <v>40613</v>
      </c>
      <c r="B1700">
        <v>1374.38</v>
      </c>
      <c r="C1700">
        <v>1636</v>
      </c>
      <c r="D1700">
        <v>925.23</v>
      </c>
      <c r="E1700">
        <v>174.27</v>
      </c>
      <c r="F1700">
        <v>498.73</v>
      </c>
      <c r="G1700">
        <v>1393.96</v>
      </c>
      <c r="H1700">
        <v>1307.55</v>
      </c>
      <c r="I1700">
        <v>316.52</v>
      </c>
      <c r="J1700">
        <v>1965</v>
      </c>
      <c r="K1700">
        <v>1935.81</v>
      </c>
      <c r="L1700">
        <v>1396.98</v>
      </c>
      <c r="M1700">
        <v>5354.83</v>
      </c>
      <c r="N1700">
        <v>8.0299999999999994</v>
      </c>
      <c r="O1700">
        <v>0.41000000000000003</v>
      </c>
      <c r="P1700">
        <v>618.79</v>
      </c>
      <c r="Q1700">
        <v>472.7</v>
      </c>
    </row>
    <row r="1701" spans="1:17" x14ac:dyDescent="0.25">
      <c r="A1701" s="1">
        <v>40616</v>
      </c>
      <c r="B1701">
        <v>1381.63</v>
      </c>
      <c r="C1701">
        <v>1645.81</v>
      </c>
      <c r="D1701">
        <v>921.15</v>
      </c>
      <c r="E1701">
        <v>172.87</v>
      </c>
      <c r="F1701">
        <v>499.59000000000003</v>
      </c>
      <c r="G1701">
        <v>1397.24</v>
      </c>
      <c r="H1701">
        <v>1311.74</v>
      </c>
      <c r="I1701">
        <v>314.79000000000002</v>
      </c>
      <c r="J1701">
        <v>1937.04</v>
      </c>
      <c r="K1701">
        <v>1908.01</v>
      </c>
      <c r="L1701">
        <v>1392.94</v>
      </c>
      <c r="M1701">
        <v>5376.6</v>
      </c>
      <c r="N1701">
        <v>8.120000000000001</v>
      </c>
      <c r="O1701">
        <v>0.42</v>
      </c>
      <c r="P1701">
        <v>610.54</v>
      </c>
      <c r="Q1701">
        <v>464.75</v>
      </c>
    </row>
    <row r="1702" spans="1:17" x14ac:dyDescent="0.25">
      <c r="A1702" s="1">
        <v>40617</v>
      </c>
      <c r="B1702">
        <v>1359.28</v>
      </c>
      <c r="C1702">
        <v>1615.88</v>
      </c>
      <c r="D1702">
        <v>878.97</v>
      </c>
      <c r="E1702">
        <v>165.05</v>
      </c>
      <c r="F1702">
        <v>476.93</v>
      </c>
      <c r="G1702">
        <v>1331.68</v>
      </c>
      <c r="H1702">
        <v>1265.5</v>
      </c>
      <c r="I1702">
        <v>306.22000000000003</v>
      </c>
      <c r="J1702">
        <v>1855.6100000000001</v>
      </c>
      <c r="K1702">
        <v>1829.24</v>
      </c>
      <c r="L1702">
        <v>1331.6200000000001</v>
      </c>
      <c r="M1702">
        <v>5361.09</v>
      </c>
      <c r="N1702">
        <v>7.91</v>
      </c>
      <c r="O1702">
        <v>0.41000000000000003</v>
      </c>
      <c r="P1702">
        <v>599.5</v>
      </c>
      <c r="Q1702">
        <v>448.72</v>
      </c>
    </row>
    <row r="1703" spans="1:17" x14ac:dyDescent="0.25">
      <c r="A1703" s="1">
        <v>40618</v>
      </c>
      <c r="B1703">
        <v>1363.04</v>
      </c>
      <c r="C1703">
        <v>1617.55</v>
      </c>
      <c r="D1703">
        <v>868.97</v>
      </c>
      <c r="E1703">
        <v>164.27</v>
      </c>
      <c r="F1703">
        <v>466.71000000000004</v>
      </c>
      <c r="G1703">
        <v>1304.6300000000001</v>
      </c>
      <c r="H1703">
        <v>1236.03</v>
      </c>
      <c r="I1703">
        <v>299.40000000000003</v>
      </c>
      <c r="J1703">
        <v>1848.08</v>
      </c>
      <c r="K1703">
        <v>1814.48</v>
      </c>
      <c r="L1703">
        <v>1284.24</v>
      </c>
      <c r="M1703">
        <v>5050.83</v>
      </c>
      <c r="N1703">
        <v>7.96</v>
      </c>
      <c r="O1703">
        <v>0.41000000000000003</v>
      </c>
      <c r="P1703">
        <v>584.38</v>
      </c>
      <c r="Q1703">
        <v>451.86</v>
      </c>
    </row>
    <row r="1704" spans="1:17" x14ac:dyDescent="0.25">
      <c r="A1704" s="1">
        <v>40619</v>
      </c>
      <c r="B1704">
        <v>1384.29</v>
      </c>
      <c r="C1704">
        <v>1636.01</v>
      </c>
      <c r="D1704">
        <v>893.19</v>
      </c>
      <c r="E1704">
        <v>171.36</v>
      </c>
      <c r="F1704">
        <v>479.67</v>
      </c>
      <c r="G1704">
        <v>1339.49</v>
      </c>
      <c r="H1704">
        <v>1278.42</v>
      </c>
      <c r="I1704">
        <v>307.37</v>
      </c>
      <c r="J1704">
        <v>1903.28</v>
      </c>
      <c r="K1704">
        <v>1870.91</v>
      </c>
      <c r="L1704">
        <v>1331.07</v>
      </c>
      <c r="M1704">
        <v>5243.9800000000005</v>
      </c>
      <c r="N1704">
        <v>7.78</v>
      </c>
      <c r="O1704">
        <v>0.4</v>
      </c>
      <c r="P1704">
        <v>608.54</v>
      </c>
      <c r="Q1704">
        <v>459.8</v>
      </c>
    </row>
    <row r="1705" spans="1:17" x14ac:dyDescent="0.25">
      <c r="A1705" s="1">
        <v>40620</v>
      </c>
      <c r="B1705">
        <v>1419.65</v>
      </c>
      <c r="C1705">
        <v>1685.8700000000001</v>
      </c>
      <c r="D1705">
        <v>911.7</v>
      </c>
      <c r="E1705">
        <v>175.13</v>
      </c>
      <c r="F1705">
        <v>491.19</v>
      </c>
      <c r="G1705">
        <v>1367.06</v>
      </c>
      <c r="H1705">
        <v>1325.22</v>
      </c>
      <c r="I1705">
        <v>318.34000000000003</v>
      </c>
      <c r="J1705">
        <v>2003.05</v>
      </c>
      <c r="K1705">
        <v>1965.79</v>
      </c>
      <c r="L1705">
        <v>1351.73</v>
      </c>
      <c r="M1705">
        <v>5276.16</v>
      </c>
      <c r="N1705">
        <v>7.88</v>
      </c>
      <c r="O1705">
        <v>0.41000000000000003</v>
      </c>
      <c r="P1705">
        <v>610.78</v>
      </c>
      <c r="Q1705">
        <v>478.43</v>
      </c>
    </row>
    <row r="1706" spans="1:17" x14ac:dyDescent="0.25">
      <c r="A1706" s="1">
        <v>40623</v>
      </c>
      <c r="B1706">
        <v>1432.83</v>
      </c>
      <c r="C1706">
        <v>1696.29</v>
      </c>
      <c r="D1706">
        <v>937.04</v>
      </c>
      <c r="E1706">
        <v>179.45000000000002</v>
      </c>
      <c r="F1706">
        <v>498.19</v>
      </c>
      <c r="G1706">
        <v>1387.94</v>
      </c>
      <c r="H1706">
        <v>1344.92</v>
      </c>
      <c r="I1706">
        <v>324.93</v>
      </c>
      <c r="J1706">
        <v>2058.6799999999998</v>
      </c>
      <c r="K1706">
        <v>2032.3300000000002</v>
      </c>
      <c r="L1706">
        <v>1398.05</v>
      </c>
      <c r="M1706">
        <v>5506.07</v>
      </c>
      <c r="N1706">
        <v>7.96</v>
      </c>
      <c r="O1706">
        <v>0.41000000000000003</v>
      </c>
      <c r="P1706">
        <v>630.59</v>
      </c>
      <c r="Q1706">
        <v>500.23</v>
      </c>
    </row>
    <row r="1707" spans="1:17" x14ac:dyDescent="0.25">
      <c r="A1707" s="1">
        <v>40624</v>
      </c>
      <c r="B1707">
        <v>1428.5</v>
      </c>
      <c r="C1707">
        <v>1691.6000000000001</v>
      </c>
      <c r="D1707">
        <v>939.2</v>
      </c>
      <c r="E1707">
        <v>178.27</v>
      </c>
      <c r="F1707">
        <v>504.61</v>
      </c>
      <c r="G1707">
        <v>1407.45</v>
      </c>
      <c r="H1707">
        <v>1351.25</v>
      </c>
      <c r="I1707">
        <v>325.69</v>
      </c>
      <c r="J1707">
        <v>2035.53</v>
      </c>
      <c r="K1707">
        <v>2017</v>
      </c>
      <c r="L1707">
        <v>1384.3500000000001</v>
      </c>
      <c r="M1707">
        <v>5419.34</v>
      </c>
      <c r="N1707">
        <v>8.34</v>
      </c>
      <c r="O1707">
        <v>0.42</v>
      </c>
      <c r="P1707">
        <v>630.14</v>
      </c>
      <c r="Q1707">
        <v>501.16</v>
      </c>
    </row>
    <row r="1708" spans="1:17" x14ac:dyDescent="0.25">
      <c r="A1708" s="1">
        <v>40625</v>
      </c>
      <c r="B1708">
        <v>1429.46</v>
      </c>
      <c r="C1708">
        <v>1688.29</v>
      </c>
      <c r="D1708">
        <v>931.45</v>
      </c>
      <c r="E1708">
        <v>176.1</v>
      </c>
      <c r="F1708">
        <v>502.76</v>
      </c>
      <c r="G1708">
        <v>1400.42</v>
      </c>
      <c r="H1708">
        <v>1347.3700000000001</v>
      </c>
      <c r="I1708">
        <v>323.68</v>
      </c>
      <c r="J1708">
        <v>2039.21</v>
      </c>
      <c r="K1708">
        <v>2013.1000000000001</v>
      </c>
      <c r="L1708">
        <v>1373.97</v>
      </c>
      <c r="M1708">
        <v>5330.61</v>
      </c>
      <c r="N1708">
        <v>8.3800000000000008</v>
      </c>
      <c r="O1708">
        <v>0.43</v>
      </c>
      <c r="P1708">
        <v>628.28</v>
      </c>
      <c r="Q1708">
        <v>494.23</v>
      </c>
    </row>
    <row r="1709" spans="1:17" x14ac:dyDescent="0.25">
      <c r="A1709" s="1">
        <v>40626</v>
      </c>
      <c r="B1709">
        <v>1421.65</v>
      </c>
      <c r="C1709">
        <v>1684.68</v>
      </c>
      <c r="D1709">
        <v>953.01</v>
      </c>
      <c r="E1709">
        <v>179.95000000000002</v>
      </c>
      <c r="F1709">
        <v>512.75</v>
      </c>
      <c r="G1709">
        <v>1432.76</v>
      </c>
      <c r="H1709">
        <v>1360.38</v>
      </c>
      <c r="I1709">
        <v>328.35</v>
      </c>
      <c r="J1709">
        <v>2112.4700000000003</v>
      </c>
      <c r="K1709">
        <v>2087.62</v>
      </c>
      <c r="L1709">
        <v>1421.9</v>
      </c>
      <c r="M1709">
        <v>5480.46</v>
      </c>
      <c r="N1709">
        <v>8.76</v>
      </c>
      <c r="O1709">
        <v>0.44</v>
      </c>
      <c r="P1709">
        <v>647.80000000000007</v>
      </c>
      <c r="Q1709">
        <v>500.45</v>
      </c>
    </row>
    <row r="1710" spans="1:17" x14ac:dyDescent="0.25">
      <c r="A1710" s="1">
        <v>40627</v>
      </c>
      <c r="B1710">
        <v>1414.63</v>
      </c>
      <c r="C1710">
        <v>1673.56</v>
      </c>
      <c r="D1710">
        <v>957.97</v>
      </c>
      <c r="E1710">
        <v>179.77</v>
      </c>
      <c r="F1710">
        <v>511.32</v>
      </c>
      <c r="G1710">
        <v>1427</v>
      </c>
      <c r="H1710">
        <v>1368.77</v>
      </c>
      <c r="I1710">
        <v>330.21</v>
      </c>
      <c r="J1710">
        <v>2094.9299999999998</v>
      </c>
      <c r="K1710">
        <v>2070.27</v>
      </c>
      <c r="L1710">
        <v>1407.74</v>
      </c>
      <c r="M1710">
        <v>5446.09</v>
      </c>
      <c r="N1710">
        <v>8.84</v>
      </c>
      <c r="O1710">
        <v>0.45</v>
      </c>
      <c r="P1710">
        <v>650.91</v>
      </c>
      <c r="Q1710">
        <v>498.79</v>
      </c>
    </row>
    <row r="1711" spans="1:17" x14ac:dyDescent="0.25">
      <c r="A1711" s="1">
        <v>40630</v>
      </c>
      <c r="B1711">
        <v>1406.7</v>
      </c>
      <c r="C1711">
        <v>1665.39</v>
      </c>
      <c r="D1711">
        <v>958.78</v>
      </c>
      <c r="E1711">
        <v>180.44</v>
      </c>
      <c r="F1711">
        <v>517.66</v>
      </c>
      <c r="G1711">
        <v>1452.01</v>
      </c>
      <c r="H1711">
        <v>1372.25</v>
      </c>
      <c r="I1711">
        <v>331.21</v>
      </c>
      <c r="J1711">
        <v>2085.59</v>
      </c>
      <c r="K1711">
        <v>2070.44</v>
      </c>
      <c r="L1711">
        <v>1395.88</v>
      </c>
      <c r="M1711">
        <v>5461.52</v>
      </c>
      <c r="N1711">
        <v>8.86</v>
      </c>
      <c r="O1711">
        <v>0.44</v>
      </c>
      <c r="P1711">
        <v>647.96</v>
      </c>
      <c r="Q1711">
        <v>497.45</v>
      </c>
    </row>
    <row r="1712" spans="1:17" x14ac:dyDescent="0.25">
      <c r="A1712" s="1">
        <v>40631</v>
      </c>
      <c r="B1712">
        <v>1391.38</v>
      </c>
      <c r="C1712">
        <v>1657.0900000000001</v>
      </c>
      <c r="D1712">
        <v>962.07</v>
      </c>
      <c r="E1712">
        <v>180.6</v>
      </c>
      <c r="F1712">
        <v>519.83000000000004</v>
      </c>
      <c r="G1712">
        <v>1446.55</v>
      </c>
      <c r="H1712">
        <v>1356.3700000000001</v>
      </c>
      <c r="I1712">
        <v>328.17</v>
      </c>
      <c r="J1712">
        <v>2095.12</v>
      </c>
      <c r="K1712">
        <v>2072.34</v>
      </c>
      <c r="L1712">
        <v>1393.41</v>
      </c>
      <c r="M1712">
        <v>5421.22</v>
      </c>
      <c r="N1712">
        <v>9.2200000000000006</v>
      </c>
      <c r="O1712">
        <v>0.46</v>
      </c>
      <c r="P1712">
        <v>648.65</v>
      </c>
      <c r="Q1712">
        <v>494.95</v>
      </c>
    </row>
    <row r="1713" spans="1:17" x14ac:dyDescent="0.25">
      <c r="A1713" s="1">
        <v>40632</v>
      </c>
      <c r="B1713">
        <v>1399.06</v>
      </c>
      <c r="C1713">
        <v>1663.3</v>
      </c>
      <c r="D1713">
        <v>980.67000000000007</v>
      </c>
      <c r="E1713">
        <v>183.53</v>
      </c>
      <c r="F1713">
        <v>524</v>
      </c>
      <c r="G1713">
        <v>1461.28</v>
      </c>
      <c r="H1713">
        <v>1363.69</v>
      </c>
      <c r="I1713">
        <v>329.31</v>
      </c>
      <c r="J1713">
        <v>2144.31</v>
      </c>
      <c r="K1713">
        <v>2121.12</v>
      </c>
      <c r="L1713">
        <v>1435.16</v>
      </c>
      <c r="M1713">
        <v>5630.28</v>
      </c>
      <c r="N1713">
        <v>9.41</v>
      </c>
      <c r="O1713">
        <v>0.47000000000000003</v>
      </c>
      <c r="P1713">
        <v>653.06000000000006</v>
      </c>
      <c r="Q1713">
        <v>505.02000000000004</v>
      </c>
    </row>
    <row r="1714" spans="1:17" x14ac:dyDescent="0.25">
      <c r="A1714" s="1">
        <v>40633</v>
      </c>
      <c r="B1714">
        <v>1396.72</v>
      </c>
      <c r="C1714">
        <v>1663.26</v>
      </c>
      <c r="D1714">
        <v>989.30000000000007</v>
      </c>
      <c r="E1714">
        <v>185.56</v>
      </c>
      <c r="F1714">
        <v>522.61</v>
      </c>
      <c r="G1714">
        <v>1463.01</v>
      </c>
      <c r="H1714">
        <v>1374.93</v>
      </c>
      <c r="I1714">
        <v>328.33</v>
      </c>
      <c r="J1714">
        <v>2125.7800000000002</v>
      </c>
      <c r="K1714">
        <v>2100.81</v>
      </c>
      <c r="L1714">
        <v>1434.31</v>
      </c>
      <c r="M1714">
        <v>5640.06</v>
      </c>
      <c r="N1714">
        <v>9.16</v>
      </c>
      <c r="O1714">
        <v>0.46</v>
      </c>
      <c r="P1714">
        <v>678.92</v>
      </c>
      <c r="Q1714">
        <v>508.76</v>
      </c>
    </row>
    <row r="1715" spans="1:17" x14ac:dyDescent="0.25">
      <c r="A1715" s="1">
        <v>40634</v>
      </c>
      <c r="B1715">
        <v>1386.3600000000001</v>
      </c>
      <c r="C1715">
        <v>1652.81</v>
      </c>
      <c r="D1715">
        <v>1001</v>
      </c>
      <c r="E1715">
        <v>188.01</v>
      </c>
      <c r="F1715">
        <v>532.36</v>
      </c>
      <c r="G1715">
        <v>1490.07</v>
      </c>
      <c r="H1715">
        <v>1388.92</v>
      </c>
      <c r="I1715">
        <v>333.15000000000003</v>
      </c>
      <c r="J1715">
        <v>2144.59</v>
      </c>
      <c r="K1715">
        <v>2119.4900000000002</v>
      </c>
      <c r="L1715">
        <v>1445.42</v>
      </c>
      <c r="M1715">
        <v>5619.84</v>
      </c>
      <c r="N1715">
        <v>9.23</v>
      </c>
      <c r="O1715">
        <v>0.46</v>
      </c>
      <c r="P1715">
        <v>700.15</v>
      </c>
      <c r="Q1715">
        <v>539.16999999999996</v>
      </c>
    </row>
    <row r="1716" spans="1:17" x14ac:dyDescent="0.25">
      <c r="A1716" s="1">
        <v>40637</v>
      </c>
      <c r="B1716">
        <v>1402.8</v>
      </c>
      <c r="C1716">
        <v>1662.96</v>
      </c>
      <c r="D1716">
        <v>1013.0400000000001</v>
      </c>
      <c r="E1716">
        <v>191.26</v>
      </c>
      <c r="F1716">
        <v>535.32000000000005</v>
      </c>
      <c r="G1716">
        <v>1495.53</v>
      </c>
      <c r="H1716">
        <v>1388.21</v>
      </c>
      <c r="I1716">
        <v>332.98</v>
      </c>
      <c r="J1716">
        <v>2138.14</v>
      </c>
      <c r="K1716">
        <v>2122.58</v>
      </c>
      <c r="L1716">
        <v>1468.21</v>
      </c>
      <c r="M1716">
        <v>5753.9000000000005</v>
      </c>
      <c r="N1716">
        <v>9.17</v>
      </c>
      <c r="O1716">
        <v>0.45</v>
      </c>
      <c r="P1716">
        <v>710.98</v>
      </c>
      <c r="Q1716">
        <v>542.52</v>
      </c>
    </row>
    <row r="1717" spans="1:17" x14ac:dyDescent="0.25">
      <c r="A1717" s="1">
        <v>40638</v>
      </c>
      <c r="B1717">
        <v>1421.44</v>
      </c>
      <c r="C1717">
        <v>1691.28</v>
      </c>
      <c r="D1717">
        <v>997.5</v>
      </c>
      <c r="E1717">
        <v>186.82</v>
      </c>
      <c r="F1717">
        <v>532.12</v>
      </c>
      <c r="G1717">
        <v>1477.75</v>
      </c>
      <c r="H1717">
        <v>1374.8500000000001</v>
      </c>
      <c r="I1717">
        <v>329.76</v>
      </c>
      <c r="J1717">
        <v>2153.71</v>
      </c>
      <c r="K1717">
        <v>2130.44</v>
      </c>
      <c r="L1717">
        <v>1469.01</v>
      </c>
      <c r="M1717">
        <v>5777.21</v>
      </c>
      <c r="N1717">
        <v>9.26</v>
      </c>
      <c r="O1717">
        <v>0.46</v>
      </c>
      <c r="P1717">
        <v>710.35</v>
      </c>
      <c r="Q1717">
        <v>537.26</v>
      </c>
    </row>
    <row r="1718" spans="1:17" x14ac:dyDescent="0.25">
      <c r="A1718" s="1">
        <v>40639</v>
      </c>
      <c r="B1718">
        <v>1429.74</v>
      </c>
      <c r="C1718">
        <v>1698.14</v>
      </c>
      <c r="D1718">
        <v>1016.24</v>
      </c>
      <c r="E1718">
        <v>188.86</v>
      </c>
      <c r="F1718">
        <v>540.18000000000006</v>
      </c>
      <c r="G1718">
        <v>1513.23</v>
      </c>
      <c r="H1718">
        <v>1394.3700000000001</v>
      </c>
      <c r="I1718">
        <v>334.3</v>
      </c>
      <c r="J1718">
        <v>2183.13</v>
      </c>
      <c r="K1718">
        <v>2167.1999999999998</v>
      </c>
      <c r="L1718">
        <v>1475.41</v>
      </c>
      <c r="M1718">
        <v>5812.6500000000005</v>
      </c>
      <c r="N1718">
        <v>9.58</v>
      </c>
      <c r="O1718">
        <v>0.47000000000000003</v>
      </c>
      <c r="P1718">
        <v>712.12</v>
      </c>
      <c r="Q1718">
        <v>547.41999999999996</v>
      </c>
    </row>
    <row r="1719" spans="1:17" x14ac:dyDescent="0.25">
      <c r="A1719" s="1">
        <v>40640</v>
      </c>
      <c r="B1719">
        <v>1451.08</v>
      </c>
      <c r="C1719">
        <v>1715.5</v>
      </c>
      <c r="D1719">
        <v>1002.45</v>
      </c>
      <c r="E1719">
        <v>187.11</v>
      </c>
      <c r="F1719">
        <v>529.47</v>
      </c>
      <c r="G1719">
        <v>1481.71</v>
      </c>
      <c r="H1719">
        <v>1394.72</v>
      </c>
      <c r="I1719">
        <v>332.47</v>
      </c>
      <c r="J1719">
        <v>2166.66</v>
      </c>
      <c r="K1719">
        <v>2147.06</v>
      </c>
      <c r="L1719">
        <v>1441.22</v>
      </c>
      <c r="M1719">
        <v>5566.97</v>
      </c>
      <c r="N1719">
        <v>9.34</v>
      </c>
      <c r="O1719">
        <v>0.46</v>
      </c>
      <c r="P1719">
        <v>699.95</v>
      </c>
      <c r="Q1719">
        <v>528.49</v>
      </c>
    </row>
    <row r="1720" spans="1:17" x14ac:dyDescent="0.25">
      <c r="A1720" s="1">
        <v>40641</v>
      </c>
      <c r="B1720">
        <v>1470.09</v>
      </c>
      <c r="C1720">
        <v>1738.5</v>
      </c>
      <c r="D1720">
        <v>1024.51</v>
      </c>
      <c r="E1720">
        <v>190.52</v>
      </c>
      <c r="F1720">
        <v>539.65</v>
      </c>
      <c r="G1720">
        <v>1502.43</v>
      </c>
      <c r="H1720">
        <v>1440.75</v>
      </c>
      <c r="I1720">
        <v>342.7</v>
      </c>
      <c r="J1720">
        <v>2198.41</v>
      </c>
      <c r="K1720">
        <v>2176.5500000000002</v>
      </c>
      <c r="L1720">
        <v>1427.16</v>
      </c>
      <c r="M1720">
        <v>5637.6</v>
      </c>
      <c r="N1720">
        <v>9.36</v>
      </c>
      <c r="O1720">
        <v>0.46</v>
      </c>
      <c r="P1720">
        <v>714.84</v>
      </c>
      <c r="Q1720">
        <v>534.45000000000005</v>
      </c>
    </row>
    <row r="1721" spans="1:17" x14ac:dyDescent="0.25">
      <c r="A1721" s="1">
        <v>40644</v>
      </c>
      <c r="B1721">
        <v>1450.76</v>
      </c>
      <c r="C1721">
        <v>1722.01</v>
      </c>
      <c r="D1721">
        <v>1027.02</v>
      </c>
      <c r="E1721">
        <v>191.45000000000002</v>
      </c>
      <c r="F1721">
        <v>534.09</v>
      </c>
      <c r="G1721">
        <v>1495.56</v>
      </c>
      <c r="H1721">
        <v>1444.5</v>
      </c>
      <c r="I1721">
        <v>345.24</v>
      </c>
      <c r="J1721">
        <v>2158.14</v>
      </c>
      <c r="K1721">
        <v>2140.56</v>
      </c>
      <c r="L1721">
        <v>1408.45</v>
      </c>
      <c r="M1721">
        <v>5516</v>
      </c>
      <c r="N1721">
        <v>9.4</v>
      </c>
      <c r="O1721">
        <v>0.46</v>
      </c>
      <c r="P1721">
        <v>709.1</v>
      </c>
      <c r="Q1721">
        <v>534.78</v>
      </c>
    </row>
    <row r="1722" spans="1:17" x14ac:dyDescent="0.25">
      <c r="A1722" s="1">
        <v>40645</v>
      </c>
      <c r="B1722">
        <v>1431.34</v>
      </c>
      <c r="C1722">
        <v>1713.97</v>
      </c>
      <c r="D1722">
        <v>1008.47</v>
      </c>
      <c r="E1722">
        <v>187.75</v>
      </c>
      <c r="F1722">
        <v>520.57000000000005</v>
      </c>
      <c r="G1722">
        <v>1458.94</v>
      </c>
      <c r="H1722">
        <v>1424.64</v>
      </c>
      <c r="I1722">
        <v>338.21</v>
      </c>
      <c r="J1722">
        <v>2105.11</v>
      </c>
      <c r="K1722">
        <v>2084.0500000000002</v>
      </c>
      <c r="L1722">
        <v>1385.13</v>
      </c>
      <c r="M1722">
        <v>5432.36</v>
      </c>
      <c r="N1722">
        <v>9.0500000000000007</v>
      </c>
      <c r="O1722">
        <v>0.46</v>
      </c>
      <c r="P1722">
        <v>696.76</v>
      </c>
      <c r="Q1722">
        <v>535.44000000000005</v>
      </c>
    </row>
    <row r="1723" spans="1:17" x14ac:dyDescent="0.25">
      <c r="A1723" s="1">
        <v>40646</v>
      </c>
      <c r="B1723">
        <v>1442.66</v>
      </c>
      <c r="C1723">
        <v>1704.81</v>
      </c>
      <c r="D1723">
        <v>1018.46</v>
      </c>
      <c r="E1723">
        <v>188.32</v>
      </c>
      <c r="F1723">
        <v>521.70000000000005</v>
      </c>
      <c r="G1723">
        <v>1466.89</v>
      </c>
      <c r="H1723">
        <v>1440.01</v>
      </c>
      <c r="I1723">
        <v>342.85</v>
      </c>
      <c r="J1723">
        <v>2122.84</v>
      </c>
      <c r="K1723">
        <v>2105.54</v>
      </c>
      <c r="L1723">
        <v>1428.07</v>
      </c>
      <c r="M1723">
        <v>5500.63</v>
      </c>
      <c r="N1723">
        <v>9.66</v>
      </c>
      <c r="O1723">
        <v>0.48</v>
      </c>
      <c r="P1723">
        <v>711.99</v>
      </c>
      <c r="Q1723">
        <v>536.64</v>
      </c>
    </row>
    <row r="1724" spans="1:17" x14ac:dyDescent="0.25">
      <c r="A1724" s="1">
        <v>40647</v>
      </c>
      <c r="B1724">
        <v>1437.16</v>
      </c>
      <c r="C1724">
        <v>1703.98</v>
      </c>
      <c r="D1724">
        <v>1039.78</v>
      </c>
      <c r="E1724">
        <v>188.96</v>
      </c>
      <c r="F1724">
        <v>519.34</v>
      </c>
      <c r="G1724">
        <v>1449.8</v>
      </c>
      <c r="H1724">
        <v>1447.76</v>
      </c>
      <c r="I1724">
        <v>344.23</v>
      </c>
      <c r="J1724">
        <v>2130.3000000000002</v>
      </c>
      <c r="K1724">
        <v>2105.06</v>
      </c>
      <c r="L1724">
        <v>1432.75</v>
      </c>
      <c r="M1724">
        <v>5555.88</v>
      </c>
      <c r="N1724">
        <v>10.11</v>
      </c>
      <c r="O1724">
        <v>0.49</v>
      </c>
      <c r="P1724">
        <v>703.7</v>
      </c>
      <c r="Q1724">
        <v>525.35</v>
      </c>
    </row>
    <row r="1725" spans="1:17" x14ac:dyDescent="0.25">
      <c r="A1725" s="1">
        <v>40648</v>
      </c>
      <c r="B1725">
        <v>1443.65</v>
      </c>
      <c r="C1725">
        <v>1707.76</v>
      </c>
      <c r="D1725">
        <v>1033.92</v>
      </c>
      <c r="E1725">
        <v>191.56</v>
      </c>
      <c r="F1725">
        <v>520.91999999999996</v>
      </c>
      <c r="G1725">
        <v>1460.4</v>
      </c>
      <c r="H1725">
        <v>1445.42</v>
      </c>
      <c r="I1725">
        <v>343.65000000000003</v>
      </c>
      <c r="J1725">
        <v>2108.91</v>
      </c>
      <c r="K1725">
        <v>2095.6799999999998</v>
      </c>
      <c r="L1725">
        <v>1436.92</v>
      </c>
      <c r="M1725">
        <v>5521.49</v>
      </c>
      <c r="N1725">
        <v>10.06</v>
      </c>
      <c r="O1725">
        <v>0.49</v>
      </c>
      <c r="P1725">
        <v>709.07</v>
      </c>
      <c r="Q1725">
        <v>530.19000000000005</v>
      </c>
    </row>
    <row r="1726" spans="1:17" x14ac:dyDescent="0.25">
      <c r="A1726" s="1">
        <v>40651</v>
      </c>
      <c r="B1726">
        <v>1380.84</v>
      </c>
      <c r="C1726">
        <v>1636.16</v>
      </c>
      <c r="D1726">
        <v>1007.32</v>
      </c>
      <c r="E1726">
        <v>184.16</v>
      </c>
      <c r="F1726">
        <v>504.18</v>
      </c>
      <c r="G1726">
        <v>1415.01</v>
      </c>
      <c r="H1726">
        <v>1401.59</v>
      </c>
      <c r="I1726">
        <v>333.49</v>
      </c>
      <c r="J1726">
        <v>2028.07</v>
      </c>
      <c r="K1726">
        <v>2015.42</v>
      </c>
      <c r="L1726">
        <v>1394.38</v>
      </c>
      <c r="M1726">
        <v>5369.54</v>
      </c>
      <c r="N1726">
        <v>10.27</v>
      </c>
      <c r="O1726">
        <v>0.5</v>
      </c>
      <c r="P1726">
        <v>687.67</v>
      </c>
      <c r="Q1726">
        <v>516.41</v>
      </c>
    </row>
    <row r="1727" spans="1:17" x14ac:dyDescent="0.25">
      <c r="A1727" s="1">
        <v>40652</v>
      </c>
      <c r="B1727">
        <v>1389.09</v>
      </c>
      <c r="C1727">
        <v>1645.8500000000001</v>
      </c>
      <c r="D1727">
        <v>1028.8600000000001</v>
      </c>
      <c r="E1727">
        <v>188.48</v>
      </c>
      <c r="F1727">
        <v>511.49</v>
      </c>
      <c r="G1727">
        <v>1435.6100000000001</v>
      </c>
      <c r="H1727">
        <v>1416.6100000000001</v>
      </c>
      <c r="I1727">
        <v>336.73</v>
      </c>
      <c r="J1727">
        <v>2128.9</v>
      </c>
      <c r="K1727">
        <v>2113.52</v>
      </c>
      <c r="L1727">
        <v>1427.14</v>
      </c>
      <c r="M1727">
        <v>5489.36</v>
      </c>
      <c r="N1727">
        <v>10.220000000000001</v>
      </c>
      <c r="O1727">
        <v>0.49</v>
      </c>
      <c r="P1727">
        <v>699.05000000000007</v>
      </c>
      <c r="Q1727">
        <v>518.86</v>
      </c>
    </row>
    <row r="1728" spans="1:17" x14ac:dyDescent="0.25">
      <c r="A1728" s="1">
        <v>40653</v>
      </c>
      <c r="B1728">
        <v>1445.96</v>
      </c>
      <c r="C1728">
        <v>1707.3500000000001</v>
      </c>
      <c r="D1728">
        <v>1065.53</v>
      </c>
      <c r="E1728">
        <v>195.4</v>
      </c>
      <c r="F1728">
        <v>533.03</v>
      </c>
      <c r="G1728">
        <v>1489.51</v>
      </c>
      <c r="H1728">
        <v>1484.08</v>
      </c>
      <c r="I1728">
        <v>353.41</v>
      </c>
      <c r="J1728">
        <v>2245.25</v>
      </c>
      <c r="K1728">
        <v>2226.96</v>
      </c>
      <c r="L1728">
        <v>1507.55</v>
      </c>
      <c r="M1728">
        <v>5846.83</v>
      </c>
      <c r="N1728">
        <v>10.63</v>
      </c>
      <c r="O1728">
        <v>0.5</v>
      </c>
      <c r="P1728">
        <v>704.94</v>
      </c>
      <c r="Q1728">
        <v>530.54999999999995</v>
      </c>
    </row>
    <row r="1729" spans="1:17" x14ac:dyDescent="0.25">
      <c r="A1729" s="1">
        <v>40654</v>
      </c>
      <c r="B1729">
        <v>1451.98</v>
      </c>
      <c r="C1729">
        <v>1714.46</v>
      </c>
      <c r="D1729">
        <v>1077.24</v>
      </c>
      <c r="E1729">
        <v>197.14000000000001</v>
      </c>
      <c r="F1729">
        <v>537.83000000000004</v>
      </c>
      <c r="G1729">
        <v>1506.19</v>
      </c>
      <c r="H1729">
        <v>1484.45</v>
      </c>
      <c r="I1729">
        <v>355.13</v>
      </c>
      <c r="J1729">
        <v>2285.7000000000003</v>
      </c>
      <c r="K1729">
        <v>2263.0500000000002</v>
      </c>
      <c r="L1729">
        <v>1523.38</v>
      </c>
      <c r="M1729">
        <v>5917.36</v>
      </c>
      <c r="N1729">
        <v>10.790000000000001</v>
      </c>
      <c r="O1729">
        <v>0.52</v>
      </c>
      <c r="P1729">
        <v>717.37</v>
      </c>
      <c r="Q1729">
        <v>537</v>
      </c>
    </row>
    <row r="1730" spans="1:17" x14ac:dyDescent="0.25">
      <c r="A1730" s="1">
        <v>40655</v>
      </c>
      <c r="B1730">
        <v>1451.98</v>
      </c>
      <c r="C1730">
        <v>1714.46</v>
      </c>
      <c r="D1730">
        <v>1077.24</v>
      </c>
      <c r="E1730">
        <v>197.14000000000001</v>
      </c>
      <c r="F1730">
        <v>537.83000000000004</v>
      </c>
      <c r="G1730">
        <v>1506.19</v>
      </c>
      <c r="H1730">
        <v>1484.45</v>
      </c>
      <c r="I1730">
        <v>355.13</v>
      </c>
      <c r="J1730">
        <v>2285.7000000000003</v>
      </c>
      <c r="K1730">
        <v>2263.0500000000002</v>
      </c>
      <c r="L1730">
        <v>1523.38</v>
      </c>
      <c r="M1730">
        <v>5917.36</v>
      </c>
      <c r="N1730">
        <v>10.67</v>
      </c>
      <c r="O1730">
        <v>0.52</v>
      </c>
      <c r="P1730">
        <v>717.37</v>
      </c>
      <c r="Q1730">
        <v>537</v>
      </c>
    </row>
    <row r="1731" spans="1:17" x14ac:dyDescent="0.25">
      <c r="A1731" s="1">
        <v>40658</v>
      </c>
      <c r="B1731">
        <v>1450.94</v>
      </c>
      <c r="C1731">
        <v>1713.23</v>
      </c>
      <c r="D1731">
        <v>1077.49</v>
      </c>
      <c r="E1731">
        <v>197.19</v>
      </c>
      <c r="F1731">
        <v>537.96</v>
      </c>
      <c r="G1731">
        <v>1506.54</v>
      </c>
      <c r="H1731">
        <v>1484.79</v>
      </c>
      <c r="I1731">
        <v>355.21</v>
      </c>
      <c r="J1731">
        <v>2286.2400000000002</v>
      </c>
      <c r="K1731">
        <v>2263.58</v>
      </c>
      <c r="L1731">
        <v>1522.33</v>
      </c>
      <c r="M1731">
        <v>5913.26</v>
      </c>
      <c r="N1731">
        <v>11.26</v>
      </c>
      <c r="O1731">
        <v>0.54</v>
      </c>
      <c r="P1731">
        <v>716.88</v>
      </c>
      <c r="Q1731">
        <v>536.63</v>
      </c>
    </row>
    <row r="1732" spans="1:17" x14ac:dyDescent="0.25">
      <c r="A1732" s="1">
        <v>40659</v>
      </c>
      <c r="B1732">
        <v>1461.27</v>
      </c>
      <c r="C1732">
        <v>1728.47</v>
      </c>
      <c r="D1732">
        <v>1106</v>
      </c>
      <c r="E1732">
        <v>202.89000000000001</v>
      </c>
      <c r="F1732">
        <v>541.93000000000006</v>
      </c>
      <c r="G1732">
        <v>1517.97</v>
      </c>
      <c r="H1732">
        <v>1504.63</v>
      </c>
      <c r="I1732">
        <v>355.52</v>
      </c>
      <c r="J1732">
        <v>2301.17</v>
      </c>
      <c r="K1732">
        <v>2290.4500000000003</v>
      </c>
      <c r="L1732">
        <v>1560.94</v>
      </c>
      <c r="M1732">
        <v>5948.02</v>
      </c>
      <c r="N1732">
        <v>11.16</v>
      </c>
      <c r="O1732">
        <v>0.55000000000000004</v>
      </c>
      <c r="P1732">
        <v>735.12</v>
      </c>
      <c r="Q1732">
        <v>557.97</v>
      </c>
    </row>
    <row r="1733" spans="1:17" x14ac:dyDescent="0.25">
      <c r="A1733" s="1">
        <v>40660</v>
      </c>
      <c r="B1733">
        <v>1467.7</v>
      </c>
      <c r="C1733">
        <v>1737.69</v>
      </c>
      <c r="D1733">
        <v>1103.2</v>
      </c>
      <c r="E1733">
        <v>201.45000000000002</v>
      </c>
      <c r="F1733">
        <v>544.74</v>
      </c>
      <c r="G1733">
        <v>1518.71</v>
      </c>
      <c r="H1733">
        <v>1449.69</v>
      </c>
      <c r="I1733">
        <v>346.08</v>
      </c>
      <c r="J1733">
        <v>2350.92</v>
      </c>
      <c r="K1733">
        <v>2331.77</v>
      </c>
      <c r="L1733">
        <v>1632.8500000000001</v>
      </c>
      <c r="M1733">
        <v>6335.56</v>
      </c>
      <c r="N1733">
        <v>10.700000000000001</v>
      </c>
      <c r="O1733">
        <v>0.54</v>
      </c>
      <c r="P1733">
        <v>722.17</v>
      </c>
      <c r="Q1733">
        <v>554.78</v>
      </c>
    </row>
    <row r="1734" spans="1:17" x14ac:dyDescent="0.25">
      <c r="A1734" s="1">
        <v>40661</v>
      </c>
      <c r="B1734">
        <v>1498.81</v>
      </c>
      <c r="C1734">
        <v>1775</v>
      </c>
      <c r="D1734">
        <v>1140.2</v>
      </c>
      <c r="E1734">
        <v>207.52</v>
      </c>
      <c r="F1734">
        <v>551.69000000000005</v>
      </c>
      <c r="G1734">
        <v>1532.8</v>
      </c>
      <c r="H1734">
        <v>1447.71</v>
      </c>
      <c r="I1734">
        <v>346.90000000000003</v>
      </c>
      <c r="J1734">
        <v>2377.25</v>
      </c>
      <c r="K1734">
        <v>2361.94</v>
      </c>
      <c r="L1734">
        <v>1711.33</v>
      </c>
      <c r="M1734">
        <v>6456.74</v>
      </c>
      <c r="N1734">
        <v>11.57</v>
      </c>
      <c r="O1734">
        <v>0.57000000000000006</v>
      </c>
      <c r="P1734">
        <v>709.86</v>
      </c>
      <c r="Q1734">
        <v>544.74</v>
      </c>
    </row>
    <row r="1735" spans="1:17" x14ac:dyDescent="0.25">
      <c r="A1735" s="1">
        <v>40662</v>
      </c>
      <c r="B1735">
        <v>1534.96</v>
      </c>
      <c r="C1735">
        <v>1816.1100000000001</v>
      </c>
      <c r="D1735">
        <v>1145.31</v>
      </c>
      <c r="E1735">
        <v>208.76</v>
      </c>
      <c r="F1735">
        <v>555.73</v>
      </c>
      <c r="G1735">
        <v>1543.3700000000001</v>
      </c>
      <c r="H1735">
        <v>1457.8</v>
      </c>
      <c r="I1735">
        <v>349.01</v>
      </c>
      <c r="J1735">
        <v>2430.9</v>
      </c>
      <c r="K1735">
        <v>2404.9900000000002</v>
      </c>
      <c r="L1735">
        <v>1739.57</v>
      </c>
      <c r="M1735">
        <v>6544.77</v>
      </c>
      <c r="N1735">
        <v>11.38</v>
      </c>
      <c r="O1735">
        <v>0.57999999999999996</v>
      </c>
      <c r="P1735">
        <v>707.41</v>
      </c>
      <c r="Q1735">
        <v>537.20000000000005</v>
      </c>
    </row>
    <row r="1736" spans="1:17" x14ac:dyDescent="0.25">
      <c r="A1736" s="1">
        <v>40665</v>
      </c>
      <c r="B1736">
        <v>1527.1200000000001</v>
      </c>
      <c r="C1736">
        <v>1800.81</v>
      </c>
      <c r="D1736">
        <v>1161.1600000000001</v>
      </c>
      <c r="E1736">
        <v>212.36</v>
      </c>
      <c r="F1736">
        <v>558.91999999999996</v>
      </c>
      <c r="G1736">
        <v>1553.27</v>
      </c>
      <c r="H1736">
        <v>1474.15</v>
      </c>
      <c r="I1736">
        <v>350.57</v>
      </c>
      <c r="J1736">
        <v>2425.87</v>
      </c>
      <c r="K1736">
        <v>2408.14</v>
      </c>
      <c r="L1736">
        <v>1761.9</v>
      </c>
      <c r="M1736">
        <v>6615.91</v>
      </c>
      <c r="N1736">
        <v>11.82</v>
      </c>
      <c r="O1736">
        <v>0.57999999999999996</v>
      </c>
      <c r="P1736">
        <v>708.33</v>
      </c>
      <c r="Q1736">
        <v>536.02</v>
      </c>
    </row>
    <row r="1737" spans="1:17" x14ac:dyDescent="0.25">
      <c r="A1737" s="1">
        <v>40666</v>
      </c>
      <c r="B1737">
        <v>1504.3</v>
      </c>
      <c r="C1737">
        <v>1780.15</v>
      </c>
      <c r="D1737">
        <v>1124.06</v>
      </c>
      <c r="E1737">
        <v>206.54</v>
      </c>
      <c r="F1737">
        <v>548.16</v>
      </c>
      <c r="G1737">
        <v>1528.1100000000001</v>
      </c>
      <c r="H1737">
        <v>1448.13</v>
      </c>
      <c r="I1737">
        <v>346.35</v>
      </c>
      <c r="J1737">
        <v>2386.33</v>
      </c>
      <c r="K1737">
        <v>2368.92</v>
      </c>
      <c r="L1737">
        <v>1719.9</v>
      </c>
      <c r="M1737">
        <v>6585.22</v>
      </c>
      <c r="N1737">
        <v>11.200000000000001</v>
      </c>
      <c r="O1737">
        <v>0.56000000000000005</v>
      </c>
      <c r="P1737">
        <v>687.65</v>
      </c>
      <c r="Q1737">
        <v>526.19000000000005</v>
      </c>
    </row>
    <row r="1738" spans="1:17" x14ac:dyDescent="0.25">
      <c r="A1738" s="1">
        <v>40667</v>
      </c>
      <c r="B1738">
        <v>1492.8</v>
      </c>
      <c r="C1738">
        <v>1763.04</v>
      </c>
      <c r="D1738">
        <v>1114.4000000000001</v>
      </c>
      <c r="E1738">
        <v>204.29</v>
      </c>
      <c r="F1738">
        <v>541.54</v>
      </c>
      <c r="G1738">
        <v>1499.8</v>
      </c>
      <c r="H1738">
        <v>1437.04</v>
      </c>
      <c r="I1738">
        <v>343.68</v>
      </c>
      <c r="J1738">
        <v>2364.04</v>
      </c>
      <c r="K1738">
        <v>2340.7400000000002</v>
      </c>
      <c r="L1738">
        <v>1700.57</v>
      </c>
      <c r="M1738">
        <v>6487.95</v>
      </c>
      <c r="N1738">
        <v>11.05</v>
      </c>
      <c r="O1738">
        <v>0.55000000000000004</v>
      </c>
      <c r="P1738">
        <v>674.75</v>
      </c>
      <c r="Q1738">
        <v>524.78</v>
      </c>
    </row>
    <row r="1739" spans="1:17" x14ac:dyDescent="0.25">
      <c r="A1739" s="1">
        <v>40668</v>
      </c>
      <c r="B1739">
        <v>1457.46</v>
      </c>
      <c r="C1739">
        <v>1726.77</v>
      </c>
      <c r="D1739">
        <v>1078.8800000000001</v>
      </c>
      <c r="E1739">
        <v>197.33</v>
      </c>
      <c r="F1739">
        <v>531.77</v>
      </c>
      <c r="G1739">
        <v>1475.93</v>
      </c>
      <c r="H1739">
        <v>1409.59</v>
      </c>
      <c r="I1739">
        <v>334.51</v>
      </c>
      <c r="J1739">
        <v>2304.6799999999998</v>
      </c>
      <c r="K1739">
        <v>2285.89</v>
      </c>
      <c r="L1739">
        <v>1693.3</v>
      </c>
      <c r="M1739">
        <v>6387.62</v>
      </c>
      <c r="N1739">
        <v>11.05</v>
      </c>
      <c r="O1739">
        <v>0.55000000000000004</v>
      </c>
      <c r="P1739">
        <v>657.79</v>
      </c>
      <c r="Q1739">
        <v>507.06</v>
      </c>
    </row>
    <row r="1740" spans="1:17" x14ac:dyDescent="0.25">
      <c r="A1740" s="1">
        <v>40669</v>
      </c>
      <c r="B1740">
        <v>1453.91</v>
      </c>
      <c r="C1740">
        <v>1719.94</v>
      </c>
      <c r="D1740">
        <v>1084.6200000000001</v>
      </c>
      <c r="E1740">
        <v>198.77</v>
      </c>
      <c r="F1740">
        <v>537.99</v>
      </c>
      <c r="G1740">
        <v>1491.9</v>
      </c>
      <c r="H1740">
        <v>1408.94</v>
      </c>
      <c r="I1740">
        <v>336.65000000000003</v>
      </c>
      <c r="J1740">
        <v>2325.7400000000002</v>
      </c>
      <c r="K1740">
        <v>2310.73</v>
      </c>
      <c r="L1740">
        <v>1685.6000000000001</v>
      </c>
      <c r="M1740">
        <v>6438.93</v>
      </c>
      <c r="N1740">
        <v>10.89</v>
      </c>
      <c r="O1740">
        <v>0.53</v>
      </c>
      <c r="P1740">
        <v>682.78</v>
      </c>
      <c r="Q1740">
        <v>515.9</v>
      </c>
    </row>
    <row r="1741" spans="1:17" x14ac:dyDescent="0.25">
      <c r="A1741" s="1">
        <v>40672</v>
      </c>
      <c r="B1741">
        <v>1426.3700000000001</v>
      </c>
      <c r="C1741">
        <v>1688.64</v>
      </c>
      <c r="D1741">
        <v>1070.73</v>
      </c>
      <c r="E1741">
        <v>196.07</v>
      </c>
      <c r="F1741">
        <v>530.68000000000006</v>
      </c>
      <c r="G1741">
        <v>1477.74</v>
      </c>
      <c r="H1741">
        <v>1376.51</v>
      </c>
      <c r="I1741">
        <v>330.63</v>
      </c>
      <c r="J1741">
        <v>2311.83</v>
      </c>
      <c r="K1741">
        <v>2296.89</v>
      </c>
      <c r="L1741">
        <v>1637.1000000000001</v>
      </c>
      <c r="M1741">
        <v>6336.2</v>
      </c>
      <c r="N1741">
        <v>10.9</v>
      </c>
      <c r="O1741">
        <v>0.54</v>
      </c>
      <c r="P1741">
        <v>663.49</v>
      </c>
      <c r="Q1741">
        <v>510.40000000000003</v>
      </c>
    </row>
    <row r="1742" spans="1:17" x14ac:dyDescent="0.25">
      <c r="A1742" s="1">
        <v>40673</v>
      </c>
      <c r="B1742">
        <v>1436.65</v>
      </c>
      <c r="C1742">
        <v>1693.74</v>
      </c>
      <c r="D1742">
        <v>1080.73</v>
      </c>
      <c r="E1742">
        <v>197.73000000000002</v>
      </c>
      <c r="F1742">
        <v>537.41999999999996</v>
      </c>
      <c r="G1742">
        <v>1495.64</v>
      </c>
      <c r="H1742">
        <v>1403.47</v>
      </c>
      <c r="I1742">
        <v>334.05</v>
      </c>
      <c r="J1742">
        <v>2359.1799999999998</v>
      </c>
      <c r="K1742">
        <v>2343.88</v>
      </c>
      <c r="L1742">
        <v>1682.28</v>
      </c>
      <c r="M1742">
        <v>6371.06</v>
      </c>
      <c r="N1742">
        <v>10.9</v>
      </c>
      <c r="O1742">
        <v>0.54</v>
      </c>
      <c r="P1742">
        <v>681.59</v>
      </c>
      <c r="Q1742">
        <v>517.35</v>
      </c>
    </row>
    <row r="1743" spans="1:17" x14ac:dyDescent="0.25">
      <c r="A1743" s="1">
        <v>40674</v>
      </c>
      <c r="B1743">
        <v>1493.91</v>
      </c>
      <c r="C1743">
        <v>1760.28</v>
      </c>
      <c r="D1743">
        <v>1078.01</v>
      </c>
      <c r="E1743">
        <v>197.99</v>
      </c>
      <c r="F1743">
        <v>538.31000000000006</v>
      </c>
      <c r="G1743">
        <v>1494.3500000000001</v>
      </c>
      <c r="H1743">
        <v>1399.59</v>
      </c>
      <c r="I1743">
        <v>332.81</v>
      </c>
      <c r="J1743">
        <v>2332.13</v>
      </c>
      <c r="K1743">
        <v>2318.9900000000002</v>
      </c>
      <c r="L1743">
        <v>1655.4</v>
      </c>
      <c r="M1743">
        <v>6332.28</v>
      </c>
      <c r="N1743">
        <v>11.39</v>
      </c>
      <c r="O1743">
        <v>0.56000000000000005</v>
      </c>
      <c r="P1743">
        <v>671.63</v>
      </c>
      <c r="Q1743">
        <v>514.59</v>
      </c>
    </row>
    <row r="1744" spans="1:17" x14ac:dyDescent="0.25">
      <c r="A1744" s="1">
        <v>40675</v>
      </c>
      <c r="B1744">
        <v>1492.01</v>
      </c>
      <c r="C1744">
        <v>1763.32</v>
      </c>
      <c r="D1744">
        <v>1065.33</v>
      </c>
      <c r="E1744">
        <v>195.29</v>
      </c>
      <c r="F1744">
        <v>531.04999999999995</v>
      </c>
      <c r="G1744">
        <v>1473.03</v>
      </c>
      <c r="H1744">
        <v>1387.27</v>
      </c>
      <c r="I1744">
        <v>329.41</v>
      </c>
      <c r="J1744">
        <v>2288.79</v>
      </c>
      <c r="K1744">
        <v>2275.94</v>
      </c>
      <c r="L1744">
        <v>1643.13</v>
      </c>
      <c r="M1744">
        <v>6269.24</v>
      </c>
      <c r="N1744">
        <v>10.76</v>
      </c>
      <c r="O1744">
        <v>0.54</v>
      </c>
      <c r="P1744">
        <v>662.76</v>
      </c>
      <c r="Q1744">
        <v>507.91</v>
      </c>
    </row>
    <row r="1745" spans="1:17" x14ac:dyDescent="0.25">
      <c r="A1745" s="1">
        <v>40676</v>
      </c>
      <c r="B1745">
        <v>1497.38</v>
      </c>
      <c r="C1745">
        <v>1773.3400000000001</v>
      </c>
      <c r="D1745">
        <v>1061.42</v>
      </c>
      <c r="E1745">
        <v>193.81</v>
      </c>
      <c r="F1745">
        <v>531.45000000000005</v>
      </c>
      <c r="G1745">
        <v>1476.24</v>
      </c>
      <c r="H1745">
        <v>1381.21</v>
      </c>
      <c r="I1745">
        <v>328.59000000000003</v>
      </c>
      <c r="J1745">
        <v>2264.14</v>
      </c>
      <c r="K1745">
        <v>2249.5500000000002</v>
      </c>
      <c r="L1745">
        <v>1635.96</v>
      </c>
      <c r="M1745">
        <v>6237.95</v>
      </c>
      <c r="N1745">
        <v>10.450000000000001</v>
      </c>
      <c r="O1745">
        <v>0.52</v>
      </c>
      <c r="P1745">
        <v>666.54</v>
      </c>
      <c r="Q1745">
        <v>511.32</v>
      </c>
    </row>
    <row r="1746" spans="1:17" x14ac:dyDescent="0.25">
      <c r="A1746" s="1">
        <v>40679</v>
      </c>
      <c r="B1746">
        <v>1500.59</v>
      </c>
      <c r="C1746">
        <v>1768.3400000000001</v>
      </c>
      <c r="D1746">
        <v>1061.47</v>
      </c>
      <c r="E1746">
        <v>194.75</v>
      </c>
      <c r="F1746">
        <v>537.08000000000004</v>
      </c>
      <c r="G1746">
        <v>1493.21</v>
      </c>
      <c r="H1746">
        <v>1386.68</v>
      </c>
      <c r="I1746">
        <v>329.57</v>
      </c>
      <c r="J1746">
        <v>2282.89</v>
      </c>
      <c r="K1746">
        <v>2272.0500000000002</v>
      </c>
      <c r="L1746">
        <v>1620.3</v>
      </c>
      <c r="M1746">
        <v>6239.09</v>
      </c>
      <c r="N1746">
        <v>10.16</v>
      </c>
      <c r="O1746">
        <v>0.52</v>
      </c>
      <c r="P1746">
        <v>660.87</v>
      </c>
      <c r="Q1746">
        <v>503.21000000000004</v>
      </c>
    </row>
    <row r="1747" spans="1:17" x14ac:dyDescent="0.25">
      <c r="A1747" s="1">
        <v>40680</v>
      </c>
      <c r="B1747">
        <v>1483.24</v>
      </c>
      <c r="C1747">
        <v>1752.73</v>
      </c>
      <c r="D1747">
        <v>1000.8000000000001</v>
      </c>
      <c r="E1747">
        <v>188.55</v>
      </c>
      <c r="F1747">
        <v>523.41999999999996</v>
      </c>
      <c r="G1747">
        <v>1456.32</v>
      </c>
      <c r="H1747">
        <v>1364.42</v>
      </c>
      <c r="I1747">
        <v>325.03000000000003</v>
      </c>
      <c r="J1747">
        <v>2227.13</v>
      </c>
      <c r="K1747">
        <v>2208.98</v>
      </c>
      <c r="L1747">
        <v>1580.1000000000001</v>
      </c>
      <c r="M1747">
        <v>6116.52</v>
      </c>
      <c r="N1747">
        <v>10.27</v>
      </c>
      <c r="O1747">
        <v>0.52</v>
      </c>
      <c r="P1747">
        <v>653.14</v>
      </c>
      <c r="Q1747">
        <v>497.74</v>
      </c>
    </row>
    <row r="1748" spans="1:17" x14ac:dyDescent="0.25">
      <c r="A1748" s="1">
        <v>40681</v>
      </c>
      <c r="B1748">
        <v>1477.28</v>
      </c>
      <c r="C1748">
        <v>1743.03</v>
      </c>
      <c r="D1748">
        <v>1009.5400000000001</v>
      </c>
      <c r="E1748">
        <v>189.5</v>
      </c>
      <c r="F1748">
        <v>526.65</v>
      </c>
      <c r="G1748">
        <v>1461.1100000000001</v>
      </c>
      <c r="H1748">
        <v>1375.47</v>
      </c>
      <c r="I1748">
        <v>327.82</v>
      </c>
      <c r="J1748">
        <v>2234.69</v>
      </c>
      <c r="K1748">
        <v>2218.42</v>
      </c>
      <c r="L1748">
        <v>1593.81</v>
      </c>
      <c r="M1748">
        <v>6127.24</v>
      </c>
      <c r="N1748">
        <v>10.85</v>
      </c>
      <c r="O1748">
        <v>0.55000000000000004</v>
      </c>
      <c r="P1748">
        <v>653.61</v>
      </c>
      <c r="Q1748">
        <v>504.95</v>
      </c>
    </row>
    <row r="1749" spans="1:17" x14ac:dyDescent="0.25">
      <c r="A1749" s="1">
        <v>40682</v>
      </c>
      <c r="B1749">
        <v>1478.78</v>
      </c>
      <c r="C1749">
        <v>1743.1000000000001</v>
      </c>
      <c r="D1749">
        <v>1022.64</v>
      </c>
      <c r="E1749">
        <v>193</v>
      </c>
      <c r="F1749">
        <v>535.69000000000005</v>
      </c>
      <c r="G1749">
        <v>1484.8700000000001</v>
      </c>
      <c r="H1749">
        <v>1381.64</v>
      </c>
      <c r="I1749">
        <v>328.33</v>
      </c>
      <c r="J1749">
        <v>2272.9500000000003</v>
      </c>
      <c r="K1749">
        <v>2254.4299999999998</v>
      </c>
      <c r="L1749">
        <v>1616.96</v>
      </c>
      <c r="M1749">
        <v>6133.02</v>
      </c>
      <c r="N1749">
        <v>10.64</v>
      </c>
      <c r="O1749">
        <v>0.54</v>
      </c>
      <c r="P1749">
        <v>654.49</v>
      </c>
      <c r="Q1749">
        <v>503.76</v>
      </c>
    </row>
    <row r="1750" spans="1:17" x14ac:dyDescent="0.25">
      <c r="A1750" s="1">
        <v>40683</v>
      </c>
      <c r="B1750">
        <v>1468.75</v>
      </c>
      <c r="C1750">
        <v>1731.27</v>
      </c>
      <c r="D1750">
        <v>1015.5600000000001</v>
      </c>
      <c r="E1750">
        <v>191.49</v>
      </c>
      <c r="F1750">
        <v>536.21</v>
      </c>
      <c r="G1750">
        <v>1482.68</v>
      </c>
      <c r="H1750">
        <v>1376.06</v>
      </c>
      <c r="I1750">
        <v>327.18</v>
      </c>
      <c r="J1750">
        <v>2241.59</v>
      </c>
      <c r="K1750">
        <v>2219.4500000000003</v>
      </c>
      <c r="L1750">
        <v>1595.6000000000001</v>
      </c>
      <c r="M1750">
        <v>6027.09</v>
      </c>
      <c r="N1750">
        <v>11.01</v>
      </c>
      <c r="O1750">
        <v>0.55000000000000004</v>
      </c>
      <c r="P1750">
        <v>651.21</v>
      </c>
      <c r="Q1750">
        <v>496.61</v>
      </c>
    </row>
    <row r="1751" spans="1:17" x14ac:dyDescent="0.25">
      <c r="A1751" s="1">
        <v>40686</v>
      </c>
      <c r="B1751">
        <v>1423.8600000000001</v>
      </c>
      <c r="C1751">
        <v>1681.94</v>
      </c>
      <c r="D1751">
        <v>979.17000000000007</v>
      </c>
      <c r="E1751">
        <v>186.86</v>
      </c>
      <c r="F1751">
        <v>517.48</v>
      </c>
      <c r="G1751">
        <v>1440.41</v>
      </c>
      <c r="H1751">
        <v>1336.46</v>
      </c>
      <c r="I1751">
        <v>317.35000000000002</v>
      </c>
      <c r="J1751">
        <v>2133.9700000000003</v>
      </c>
      <c r="K1751">
        <v>2114.65</v>
      </c>
      <c r="L1751">
        <v>1519.8</v>
      </c>
      <c r="M1751">
        <v>5844.07</v>
      </c>
      <c r="N1751">
        <v>10.27</v>
      </c>
      <c r="O1751">
        <v>0.51</v>
      </c>
      <c r="P1751">
        <v>634.5</v>
      </c>
      <c r="Q1751">
        <v>483.56</v>
      </c>
    </row>
    <row r="1752" spans="1:17" x14ac:dyDescent="0.25">
      <c r="A1752" s="1">
        <v>40687</v>
      </c>
      <c r="B1752">
        <v>1432.14</v>
      </c>
      <c r="C1752">
        <v>1684.74</v>
      </c>
      <c r="D1752">
        <v>977.94</v>
      </c>
      <c r="E1752">
        <v>186.02</v>
      </c>
      <c r="F1752">
        <v>516.47</v>
      </c>
      <c r="G1752">
        <v>1425.18</v>
      </c>
      <c r="H1752">
        <v>1334.57</v>
      </c>
      <c r="I1752">
        <v>318.78000000000003</v>
      </c>
      <c r="J1752">
        <v>2141.83</v>
      </c>
      <c r="K1752">
        <v>2122.44</v>
      </c>
      <c r="L1752">
        <v>1552.46</v>
      </c>
      <c r="M1752">
        <v>5843.89</v>
      </c>
      <c r="N1752">
        <v>10.43</v>
      </c>
      <c r="O1752">
        <v>0.52</v>
      </c>
      <c r="P1752">
        <v>638.62</v>
      </c>
      <c r="Q1752">
        <v>492.46000000000004</v>
      </c>
    </row>
    <row r="1753" spans="1:17" x14ac:dyDescent="0.25">
      <c r="A1753" s="1">
        <v>40688</v>
      </c>
      <c r="B1753">
        <v>1421.6100000000001</v>
      </c>
      <c r="C1753">
        <v>1675.18</v>
      </c>
      <c r="D1753">
        <v>979.30000000000007</v>
      </c>
      <c r="E1753">
        <v>187.32</v>
      </c>
      <c r="F1753">
        <v>520.87</v>
      </c>
      <c r="G1753">
        <v>1443.88</v>
      </c>
      <c r="H1753">
        <v>1360.59</v>
      </c>
      <c r="I1753">
        <v>322.18</v>
      </c>
      <c r="J1753">
        <v>2172.35</v>
      </c>
      <c r="K1753">
        <v>2152.71</v>
      </c>
      <c r="L1753">
        <v>1567.3400000000001</v>
      </c>
      <c r="M1753">
        <v>5894.68</v>
      </c>
      <c r="N1753">
        <v>10.35</v>
      </c>
      <c r="O1753">
        <v>0.51</v>
      </c>
      <c r="P1753">
        <v>645.76</v>
      </c>
      <c r="Q1753">
        <v>493.71000000000004</v>
      </c>
    </row>
    <row r="1754" spans="1:17" x14ac:dyDescent="0.25">
      <c r="A1754" s="1">
        <v>40689</v>
      </c>
      <c r="B1754">
        <v>1412.07</v>
      </c>
      <c r="C1754">
        <v>1663.42</v>
      </c>
      <c r="D1754">
        <v>960.96</v>
      </c>
      <c r="E1754">
        <v>184.70000000000002</v>
      </c>
      <c r="F1754">
        <v>516.98</v>
      </c>
      <c r="G1754">
        <v>1438.6000000000001</v>
      </c>
      <c r="H1754">
        <v>1364.47</v>
      </c>
      <c r="I1754">
        <v>324.7</v>
      </c>
      <c r="J1754">
        <v>2156.15</v>
      </c>
      <c r="K1754">
        <v>2134.6999999999998</v>
      </c>
      <c r="L1754">
        <v>1549.74</v>
      </c>
      <c r="M1754">
        <v>5944.95</v>
      </c>
      <c r="N1754">
        <v>11.07</v>
      </c>
      <c r="O1754">
        <v>0.54</v>
      </c>
      <c r="P1754">
        <v>632.65</v>
      </c>
      <c r="Q1754">
        <v>494.75</v>
      </c>
    </row>
    <row r="1755" spans="1:17" x14ac:dyDescent="0.25">
      <c r="A1755" s="1">
        <v>40690</v>
      </c>
      <c r="B1755">
        <v>1443.26</v>
      </c>
      <c r="C1755">
        <v>1702.19</v>
      </c>
      <c r="D1755">
        <v>974.24</v>
      </c>
      <c r="E1755">
        <v>187.78</v>
      </c>
      <c r="F1755">
        <v>528.04999999999995</v>
      </c>
      <c r="G1755">
        <v>1459.5</v>
      </c>
      <c r="H1755">
        <v>1398.79</v>
      </c>
      <c r="I1755">
        <v>333.08</v>
      </c>
      <c r="J1755">
        <v>2203.7800000000002</v>
      </c>
      <c r="K1755">
        <v>2183.85</v>
      </c>
      <c r="L1755">
        <v>1585.95</v>
      </c>
      <c r="M1755">
        <v>6111.22</v>
      </c>
      <c r="N1755">
        <v>11.36</v>
      </c>
      <c r="O1755">
        <v>0.55000000000000004</v>
      </c>
      <c r="P1755">
        <v>644.03</v>
      </c>
      <c r="Q1755">
        <v>497.31</v>
      </c>
    </row>
    <row r="1756" spans="1:17" x14ac:dyDescent="0.25">
      <c r="A1756" s="1">
        <v>40693</v>
      </c>
      <c r="B1756">
        <v>1429.32</v>
      </c>
      <c r="C1756">
        <v>1679.5</v>
      </c>
      <c r="D1756">
        <v>974.33</v>
      </c>
      <c r="E1756">
        <v>187.96</v>
      </c>
      <c r="F1756">
        <v>525.70000000000005</v>
      </c>
      <c r="G1756">
        <v>1459.89</v>
      </c>
      <c r="H1756">
        <v>1395.43</v>
      </c>
      <c r="I1756">
        <v>330.64</v>
      </c>
      <c r="J1756">
        <v>2190.04</v>
      </c>
      <c r="K1756">
        <v>2170.23</v>
      </c>
      <c r="L1756">
        <v>1587.75</v>
      </c>
      <c r="M1756">
        <v>6150.35</v>
      </c>
      <c r="N1756">
        <v>11.4</v>
      </c>
      <c r="O1756">
        <v>0.55000000000000004</v>
      </c>
      <c r="P1756">
        <v>644.91999999999996</v>
      </c>
      <c r="Q1756">
        <v>495.83</v>
      </c>
    </row>
    <row r="1757" spans="1:17" x14ac:dyDescent="0.25">
      <c r="A1757" s="1">
        <v>40694</v>
      </c>
      <c r="B1757">
        <v>1455.16</v>
      </c>
      <c r="C1757">
        <v>1707.69</v>
      </c>
      <c r="D1757">
        <v>982.32</v>
      </c>
      <c r="E1757">
        <v>190.38</v>
      </c>
      <c r="F1757">
        <v>532.43000000000006</v>
      </c>
      <c r="G1757">
        <v>1472.65</v>
      </c>
      <c r="H1757">
        <v>1406.33</v>
      </c>
      <c r="I1757">
        <v>334.21</v>
      </c>
      <c r="J1757">
        <v>2228.06</v>
      </c>
      <c r="K1757">
        <v>2209.91</v>
      </c>
      <c r="L1757">
        <v>1595.79</v>
      </c>
      <c r="M1757">
        <v>6249.67</v>
      </c>
      <c r="N1757">
        <v>11.58</v>
      </c>
      <c r="O1757">
        <v>0.55000000000000004</v>
      </c>
      <c r="P1757">
        <v>654.76</v>
      </c>
      <c r="Q1757">
        <v>498.88</v>
      </c>
    </row>
    <row r="1758" spans="1:17" x14ac:dyDescent="0.25">
      <c r="A1758" s="1">
        <v>40695</v>
      </c>
      <c r="B1758">
        <v>1442.66</v>
      </c>
      <c r="C1758">
        <v>1685.08</v>
      </c>
      <c r="D1758">
        <v>998.58</v>
      </c>
      <c r="E1758">
        <v>190.4</v>
      </c>
      <c r="F1758">
        <v>533.94000000000005</v>
      </c>
      <c r="G1758">
        <v>1482.1200000000001</v>
      </c>
      <c r="H1758">
        <v>1398.3600000000001</v>
      </c>
      <c r="I1758">
        <v>332.61</v>
      </c>
      <c r="J1758">
        <v>2270.29</v>
      </c>
      <c r="K1758">
        <v>2253.7800000000002</v>
      </c>
      <c r="L1758">
        <v>1608.22</v>
      </c>
      <c r="M1758">
        <v>6348.6</v>
      </c>
      <c r="N1758">
        <v>11.21</v>
      </c>
      <c r="O1758">
        <v>0.54</v>
      </c>
      <c r="P1758">
        <v>644.73</v>
      </c>
      <c r="Q1758">
        <v>499.34000000000003</v>
      </c>
    </row>
    <row r="1759" spans="1:17" x14ac:dyDescent="0.25">
      <c r="A1759" s="1">
        <v>40696</v>
      </c>
      <c r="B1759">
        <v>1444</v>
      </c>
      <c r="C1759">
        <v>1686.64</v>
      </c>
      <c r="D1759">
        <v>991.35</v>
      </c>
      <c r="E1759">
        <v>189.03</v>
      </c>
      <c r="F1759">
        <v>530.07000000000005</v>
      </c>
      <c r="G1759">
        <v>1471.39</v>
      </c>
      <c r="H1759">
        <v>1388.24</v>
      </c>
      <c r="I1759">
        <v>330.2</v>
      </c>
      <c r="J1759">
        <v>2253.86</v>
      </c>
      <c r="K1759">
        <v>2237.46</v>
      </c>
      <c r="L1759">
        <v>1594.67</v>
      </c>
      <c r="M1759">
        <v>6285.93</v>
      </c>
      <c r="N1759">
        <v>11.08</v>
      </c>
      <c r="O1759">
        <v>0.53</v>
      </c>
      <c r="P1759">
        <v>645.38</v>
      </c>
      <c r="Q1759">
        <v>499.84000000000003</v>
      </c>
    </row>
    <row r="1760" spans="1:17" x14ac:dyDescent="0.25">
      <c r="A1760" s="1">
        <v>40697</v>
      </c>
      <c r="B1760">
        <v>1456.69</v>
      </c>
      <c r="C1760">
        <v>1701.47</v>
      </c>
      <c r="D1760">
        <v>978.30000000000007</v>
      </c>
      <c r="E1760">
        <v>188.27</v>
      </c>
      <c r="F1760">
        <v>524.75</v>
      </c>
      <c r="G1760">
        <v>1455.55</v>
      </c>
      <c r="H1760">
        <v>1388.28</v>
      </c>
      <c r="I1760">
        <v>330.16</v>
      </c>
      <c r="J1760">
        <v>2182.09</v>
      </c>
      <c r="K1760">
        <v>2164.31</v>
      </c>
      <c r="L1760">
        <v>1608.22</v>
      </c>
      <c r="M1760">
        <v>6340.34</v>
      </c>
      <c r="N1760">
        <v>11.06</v>
      </c>
      <c r="O1760">
        <v>0.54</v>
      </c>
      <c r="P1760">
        <v>630.96</v>
      </c>
      <c r="Q1760">
        <v>483.49</v>
      </c>
    </row>
    <row r="1761" spans="1:17" x14ac:dyDescent="0.25">
      <c r="A1761" s="1">
        <v>40700</v>
      </c>
      <c r="B1761">
        <v>1410.5</v>
      </c>
      <c r="C1761">
        <v>1655.07</v>
      </c>
      <c r="D1761">
        <v>974.94</v>
      </c>
      <c r="E1761">
        <v>187.63</v>
      </c>
      <c r="F1761">
        <v>522.95000000000005</v>
      </c>
      <c r="G1761">
        <v>1450.56</v>
      </c>
      <c r="H1761">
        <v>1383.52</v>
      </c>
      <c r="I1761">
        <v>329.03000000000003</v>
      </c>
      <c r="J1761">
        <v>2174.61</v>
      </c>
      <c r="K1761">
        <v>2156.89</v>
      </c>
      <c r="L1761">
        <v>1614.92</v>
      </c>
      <c r="M1761">
        <v>6304.6</v>
      </c>
      <c r="N1761">
        <v>11.06</v>
      </c>
      <c r="O1761">
        <v>0.54</v>
      </c>
      <c r="P1761">
        <v>611.59</v>
      </c>
      <c r="Q1761">
        <v>503.29</v>
      </c>
    </row>
    <row r="1762" spans="1:17" x14ac:dyDescent="0.25">
      <c r="A1762" s="1">
        <v>40701</v>
      </c>
      <c r="B1762">
        <v>1381.01</v>
      </c>
      <c r="C1762">
        <v>1624.57</v>
      </c>
      <c r="D1762">
        <v>972.63</v>
      </c>
      <c r="E1762">
        <v>187.26</v>
      </c>
      <c r="F1762">
        <v>523.29999999999995</v>
      </c>
      <c r="G1762">
        <v>1462.73</v>
      </c>
      <c r="H1762">
        <v>1377.51</v>
      </c>
      <c r="I1762">
        <v>327.39</v>
      </c>
      <c r="J1762">
        <v>2176.5500000000002</v>
      </c>
      <c r="K1762">
        <v>2158.8200000000002</v>
      </c>
      <c r="L1762">
        <v>1626.94</v>
      </c>
      <c r="M1762">
        <v>6231.67</v>
      </c>
      <c r="N1762">
        <v>10.88</v>
      </c>
      <c r="O1762">
        <v>0.52</v>
      </c>
      <c r="P1762">
        <v>628.23</v>
      </c>
      <c r="Q1762">
        <v>484.81</v>
      </c>
    </row>
    <row r="1763" spans="1:17" x14ac:dyDescent="0.25">
      <c r="A1763" s="1">
        <v>40702</v>
      </c>
      <c r="B1763">
        <v>1342.97</v>
      </c>
      <c r="C1763">
        <v>1572.72</v>
      </c>
      <c r="D1763">
        <v>941.03</v>
      </c>
      <c r="E1763">
        <v>179.81</v>
      </c>
      <c r="F1763">
        <v>506.24</v>
      </c>
      <c r="G1763">
        <v>1416.13</v>
      </c>
      <c r="H1763">
        <v>1337.17</v>
      </c>
      <c r="I1763">
        <v>318.51</v>
      </c>
      <c r="J1763">
        <v>2113.04</v>
      </c>
      <c r="K1763">
        <v>2095.8200000000002</v>
      </c>
      <c r="L1763">
        <v>1621.6000000000001</v>
      </c>
      <c r="M1763">
        <v>6216.03</v>
      </c>
      <c r="N1763">
        <v>10.6</v>
      </c>
      <c r="O1763">
        <v>0.52</v>
      </c>
      <c r="P1763">
        <v>616.44000000000005</v>
      </c>
      <c r="Q1763">
        <v>472.24</v>
      </c>
    </row>
    <row r="1764" spans="1:17" x14ac:dyDescent="0.25">
      <c r="A1764" s="1">
        <v>40703</v>
      </c>
      <c r="B1764">
        <v>1352.56</v>
      </c>
      <c r="C1764">
        <v>1586.29</v>
      </c>
      <c r="D1764">
        <v>935.88</v>
      </c>
      <c r="E1764">
        <v>180.75</v>
      </c>
      <c r="F1764">
        <v>509.35</v>
      </c>
      <c r="G1764">
        <v>1424.27</v>
      </c>
      <c r="H1764">
        <v>1326.77</v>
      </c>
      <c r="I1764">
        <v>316.2</v>
      </c>
      <c r="J1764">
        <v>2129.39</v>
      </c>
      <c r="K1764">
        <v>2112.04</v>
      </c>
      <c r="L1764">
        <v>1660.27</v>
      </c>
      <c r="M1764">
        <v>6406.67</v>
      </c>
      <c r="N1764">
        <v>10.35</v>
      </c>
      <c r="O1764">
        <v>0.5</v>
      </c>
      <c r="P1764">
        <v>623.29</v>
      </c>
      <c r="Q1764">
        <v>481.52</v>
      </c>
    </row>
    <row r="1765" spans="1:17" x14ac:dyDescent="0.25">
      <c r="A1765" s="1">
        <v>40704</v>
      </c>
      <c r="B1765">
        <v>1328.1000000000001</v>
      </c>
      <c r="C1765">
        <v>1568.48</v>
      </c>
      <c r="D1765">
        <v>898.01</v>
      </c>
      <c r="E1765">
        <v>173.16</v>
      </c>
      <c r="F1765">
        <v>494.96000000000004</v>
      </c>
      <c r="G1765">
        <v>1380.57</v>
      </c>
      <c r="H1765">
        <v>1286.32</v>
      </c>
      <c r="I1765">
        <v>306.66000000000003</v>
      </c>
      <c r="J1765">
        <v>2008.4</v>
      </c>
      <c r="K1765">
        <v>1992.03</v>
      </c>
      <c r="L1765">
        <v>1613.68</v>
      </c>
      <c r="M1765">
        <v>6303.7</v>
      </c>
      <c r="N1765">
        <v>10.19</v>
      </c>
      <c r="O1765">
        <v>0.5</v>
      </c>
      <c r="P1765">
        <v>594.20000000000005</v>
      </c>
      <c r="Q1765">
        <v>467.32</v>
      </c>
    </row>
    <row r="1766" spans="1:17" x14ac:dyDescent="0.25">
      <c r="A1766" s="1">
        <v>40707</v>
      </c>
      <c r="B1766">
        <v>1329.66</v>
      </c>
      <c r="C1766">
        <v>1570.33</v>
      </c>
      <c r="D1766">
        <v>886.2</v>
      </c>
      <c r="E1766">
        <v>170.56</v>
      </c>
      <c r="F1766">
        <v>493.55</v>
      </c>
      <c r="G1766">
        <v>1381.55</v>
      </c>
      <c r="H1766">
        <v>1286.56</v>
      </c>
      <c r="I1766">
        <v>305.60000000000002</v>
      </c>
      <c r="J1766">
        <v>1982.49</v>
      </c>
      <c r="K1766">
        <v>1964.4</v>
      </c>
      <c r="L1766">
        <v>1628.53</v>
      </c>
      <c r="M1766">
        <v>6292.52</v>
      </c>
      <c r="N1766">
        <v>10.32</v>
      </c>
      <c r="O1766">
        <v>0.5</v>
      </c>
      <c r="P1766">
        <v>591.13</v>
      </c>
      <c r="Q1766">
        <v>459.21000000000004</v>
      </c>
    </row>
    <row r="1767" spans="1:17" x14ac:dyDescent="0.25">
      <c r="A1767" s="1">
        <v>40708</v>
      </c>
      <c r="B1767">
        <v>1333.17</v>
      </c>
      <c r="C1767">
        <v>1565.64</v>
      </c>
      <c r="D1767">
        <v>901.78</v>
      </c>
      <c r="E1767">
        <v>175.11</v>
      </c>
      <c r="F1767">
        <v>499.99</v>
      </c>
      <c r="G1767">
        <v>1403</v>
      </c>
      <c r="H1767">
        <v>1298.6200000000001</v>
      </c>
      <c r="I1767">
        <v>309.14</v>
      </c>
      <c r="J1767">
        <v>2063.92</v>
      </c>
      <c r="K1767">
        <v>2047.1100000000001</v>
      </c>
      <c r="L1767">
        <v>1663.63</v>
      </c>
      <c r="M1767">
        <v>6394.03</v>
      </c>
      <c r="N1767">
        <v>10.78</v>
      </c>
      <c r="O1767">
        <v>0.53</v>
      </c>
      <c r="P1767">
        <v>605.09</v>
      </c>
      <c r="Q1767">
        <v>469.34000000000003</v>
      </c>
    </row>
    <row r="1768" spans="1:17" x14ac:dyDescent="0.25">
      <c r="A1768" s="1">
        <v>40709</v>
      </c>
      <c r="B1768">
        <v>1277.69</v>
      </c>
      <c r="C1768">
        <v>1497.3600000000001</v>
      </c>
      <c r="D1768">
        <v>866.76</v>
      </c>
      <c r="E1768">
        <v>169.06</v>
      </c>
      <c r="F1768">
        <v>489.02</v>
      </c>
      <c r="G1768">
        <v>1369.99</v>
      </c>
      <c r="H1768">
        <v>1265.6600000000001</v>
      </c>
      <c r="I1768">
        <v>302.2</v>
      </c>
      <c r="J1768">
        <v>1974.67</v>
      </c>
      <c r="K1768">
        <v>1956.67</v>
      </c>
      <c r="L1768">
        <v>1643.2</v>
      </c>
      <c r="M1768">
        <v>6273.71</v>
      </c>
      <c r="N1768">
        <v>10.71</v>
      </c>
      <c r="O1768">
        <v>0.53</v>
      </c>
      <c r="P1768">
        <v>594.30000000000007</v>
      </c>
      <c r="Q1768">
        <v>463.87</v>
      </c>
    </row>
    <row r="1769" spans="1:17" x14ac:dyDescent="0.25">
      <c r="A1769" s="1">
        <v>40710</v>
      </c>
      <c r="B1769">
        <v>1260.94</v>
      </c>
      <c r="C1769">
        <v>1474.76</v>
      </c>
      <c r="D1769">
        <v>837.55000000000007</v>
      </c>
      <c r="E1769">
        <v>164.09</v>
      </c>
      <c r="F1769">
        <v>478.24</v>
      </c>
      <c r="G1769">
        <v>1337.5</v>
      </c>
      <c r="H1769">
        <v>1231.47</v>
      </c>
      <c r="I1769">
        <v>293.20999999999998</v>
      </c>
      <c r="J1769">
        <v>1948.63</v>
      </c>
      <c r="K1769">
        <v>1927.0900000000001</v>
      </c>
      <c r="L1769">
        <v>1634.98</v>
      </c>
      <c r="M1769">
        <v>6197.85</v>
      </c>
      <c r="N1769">
        <v>10.35</v>
      </c>
      <c r="O1769">
        <v>0.51</v>
      </c>
      <c r="P1769">
        <v>579.41999999999996</v>
      </c>
      <c r="Q1769">
        <v>438.92</v>
      </c>
    </row>
    <row r="1770" spans="1:17" x14ac:dyDescent="0.25">
      <c r="A1770" s="1">
        <v>40711</v>
      </c>
      <c r="B1770">
        <v>1267.54</v>
      </c>
      <c r="C1770">
        <v>1497.64</v>
      </c>
      <c r="D1770">
        <v>852.69</v>
      </c>
      <c r="E1770">
        <v>165.59</v>
      </c>
      <c r="F1770">
        <v>486.39</v>
      </c>
      <c r="G1770">
        <v>1358.49</v>
      </c>
      <c r="H1770">
        <v>1261.6200000000001</v>
      </c>
      <c r="I1770">
        <v>299.18</v>
      </c>
      <c r="J1770">
        <v>1983.98</v>
      </c>
      <c r="K1770">
        <v>1964</v>
      </c>
      <c r="L1770">
        <v>1672.13</v>
      </c>
      <c r="M1770">
        <v>6348.02</v>
      </c>
      <c r="N1770">
        <v>10.27</v>
      </c>
      <c r="O1770">
        <v>0.5</v>
      </c>
      <c r="P1770">
        <v>594.18000000000006</v>
      </c>
      <c r="Q1770">
        <v>457.02</v>
      </c>
    </row>
    <row r="1771" spans="1:17" x14ac:dyDescent="0.25">
      <c r="A1771" s="1">
        <v>40714</v>
      </c>
      <c r="B1771">
        <v>1238.8800000000001</v>
      </c>
      <c r="C1771">
        <v>1452.77</v>
      </c>
      <c r="D1771">
        <v>835.14</v>
      </c>
      <c r="E1771">
        <v>163.4</v>
      </c>
      <c r="F1771">
        <v>481.57</v>
      </c>
      <c r="G1771">
        <v>1354.59</v>
      </c>
      <c r="H1771">
        <v>1247.8600000000001</v>
      </c>
      <c r="I1771">
        <v>296.95999999999998</v>
      </c>
      <c r="J1771">
        <v>1956.18</v>
      </c>
      <c r="K1771">
        <v>1938.33</v>
      </c>
      <c r="L1771">
        <v>1693.14</v>
      </c>
      <c r="M1771">
        <v>6440.67</v>
      </c>
      <c r="N1771">
        <v>10.370000000000001</v>
      </c>
      <c r="O1771">
        <v>0.51</v>
      </c>
      <c r="P1771">
        <v>577.14</v>
      </c>
      <c r="Q1771">
        <v>444.19</v>
      </c>
    </row>
    <row r="1772" spans="1:17" x14ac:dyDescent="0.25">
      <c r="A1772" s="1">
        <v>40715</v>
      </c>
      <c r="B1772">
        <v>1287.3500000000001</v>
      </c>
      <c r="C1772">
        <v>1511.63</v>
      </c>
      <c r="D1772">
        <v>869.01</v>
      </c>
      <c r="E1772">
        <v>169.64000000000001</v>
      </c>
      <c r="F1772">
        <v>494.94</v>
      </c>
      <c r="G1772">
        <v>1377.75</v>
      </c>
      <c r="H1772">
        <v>1274.4100000000001</v>
      </c>
      <c r="I1772">
        <v>302.86</v>
      </c>
      <c r="J1772">
        <v>2045.47</v>
      </c>
      <c r="K1772">
        <v>2026.8700000000001</v>
      </c>
      <c r="L1772">
        <v>1719.71</v>
      </c>
      <c r="M1772">
        <v>6625.47</v>
      </c>
      <c r="N1772">
        <v>10.55</v>
      </c>
      <c r="O1772">
        <v>0.52</v>
      </c>
      <c r="P1772">
        <v>600.66</v>
      </c>
      <c r="Q1772">
        <v>450.42</v>
      </c>
    </row>
    <row r="1773" spans="1:17" x14ac:dyDescent="0.25">
      <c r="A1773" s="1">
        <v>40716</v>
      </c>
      <c r="B1773">
        <v>1262.5</v>
      </c>
      <c r="C1773">
        <v>1482.5</v>
      </c>
      <c r="D1773">
        <v>867.4</v>
      </c>
      <c r="E1773">
        <v>169.52</v>
      </c>
      <c r="F1773">
        <v>488.2</v>
      </c>
      <c r="G1773">
        <v>1365.26</v>
      </c>
      <c r="H1773">
        <v>1254.1300000000001</v>
      </c>
      <c r="I1773">
        <v>300.18</v>
      </c>
      <c r="J1773">
        <v>2030</v>
      </c>
      <c r="K1773">
        <v>2009.5900000000001</v>
      </c>
      <c r="L1773">
        <v>1717.99</v>
      </c>
      <c r="M1773">
        <v>6531.3600000000006</v>
      </c>
      <c r="N1773">
        <v>10.66</v>
      </c>
      <c r="O1773">
        <v>0.52</v>
      </c>
      <c r="P1773">
        <v>615.5</v>
      </c>
      <c r="Q1773">
        <v>469.77</v>
      </c>
    </row>
    <row r="1774" spans="1:17" x14ac:dyDescent="0.25">
      <c r="A1774" s="1">
        <v>40717</v>
      </c>
      <c r="B1774">
        <v>1197.32</v>
      </c>
      <c r="C1774">
        <v>1408.34</v>
      </c>
      <c r="D1774">
        <v>826.72</v>
      </c>
      <c r="E1774">
        <v>161.65</v>
      </c>
      <c r="F1774">
        <v>469.03000000000003</v>
      </c>
      <c r="G1774">
        <v>1312.2</v>
      </c>
      <c r="H1774">
        <v>1203.07</v>
      </c>
      <c r="I1774">
        <v>285.14</v>
      </c>
      <c r="J1774">
        <v>1934.6100000000001</v>
      </c>
      <c r="K1774">
        <v>1911.33</v>
      </c>
      <c r="L1774">
        <v>1680.17</v>
      </c>
      <c r="M1774">
        <v>6343.38</v>
      </c>
      <c r="N1774">
        <v>10.290000000000001</v>
      </c>
      <c r="O1774">
        <v>0.5</v>
      </c>
      <c r="P1774">
        <v>585.9</v>
      </c>
      <c r="Q1774">
        <v>436.99</v>
      </c>
    </row>
    <row r="1775" spans="1:17" x14ac:dyDescent="0.25">
      <c r="A1775" s="1">
        <v>40718</v>
      </c>
      <c r="B1775">
        <v>1209.03</v>
      </c>
      <c r="C1775">
        <v>1418.3600000000001</v>
      </c>
      <c r="D1775">
        <v>829.19</v>
      </c>
      <c r="E1775">
        <v>162.13</v>
      </c>
      <c r="F1775">
        <v>470.43</v>
      </c>
      <c r="G1775">
        <v>1316.1200000000001</v>
      </c>
      <c r="H1775">
        <v>1206.67</v>
      </c>
      <c r="I1775">
        <v>285.99</v>
      </c>
      <c r="J1775">
        <v>1940.4</v>
      </c>
      <c r="K1775">
        <v>1917.04</v>
      </c>
      <c r="L1775">
        <v>1721.64</v>
      </c>
      <c r="M1775">
        <v>6488.75</v>
      </c>
      <c r="N1775">
        <v>10.64</v>
      </c>
      <c r="O1775">
        <v>0.52</v>
      </c>
      <c r="P1775">
        <v>586.61</v>
      </c>
      <c r="Q1775">
        <v>437.52</v>
      </c>
    </row>
    <row r="1776" spans="1:17" x14ac:dyDescent="0.25">
      <c r="A1776" s="1">
        <v>40721</v>
      </c>
      <c r="B1776">
        <v>1230.72</v>
      </c>
      <c r="C1776">
        <v>1438.69</v>
      </c>
      <c r="D1776">
        <v>843.94</v>
      </c>
      <c r="E1776">
        <v>165.51</v>
      </c>
      <c r="F1776">
        <v>480.51</v>
      </c>
      <c r="G1776">
        <v>1351.67</v>
      </c>
      <c r="H1776">
        <v>1206.3900000000001</v>
      </c>
      <c r="I1776">
        <v>286.66000000000003</v>
      </c>
      <c r="J1776">
        <v>2021.01</v>
      </c>
      <c r="K1776">
        <v>2004.54</v>
      </c>
      <c r="L1776">
        <v>1745.94</v>
      </c>
      <c r="M1776">
        <v>6669.72</v>
      </c>
      <c r="N1776">
        <v>10.66</v>
      </c>
      <c r="O1776">
        <v>0.52</v>
      </c>
      <c r="P1776">
        <v>581.77</v>
      </c>
      <c r="Q1776">
        <v>430.01</v>
      </c>
    </row>
    <row r="1777" spans="1:17" x14ac:dyDescent="0.25">
      <c r="A1777" s="1">
        <v>40722</v>
      </c>
      <c r="B1777">
        <v>1235.21</v>
      </c>
      <c r="C1777">
        <v>1456.6100000000001</v>
      </c>
      <c r="D1777">
        <v>850.53</v>
      </c>
      <c r="E1777">
        <v>165.27</v>
      </c>
      <c r="F1777">
        <v>479.16</v>
      </c>
      <c r="G1777">
        <v>1341.8600000000001</v>
      </c>
      <c r="H1777">
        <v>1216.8900000000001</v>
      </c>
      <c r="I1777">
        <v>290.14</v>
      </c>
      <c r="J1777">
        <v>2044.18</v>
      </c>
      <c r="K1777">
        <v>2025.6200000000001</v>
      </c>
      <c r="L1777">
        <v>1817.9</v>
      </c>
      <c r="M1777">
        <v>6788.71</v>
      </c>
      <c r="N1777">
        <v>10.5</v>
      </c>
      <c r="O1777">
        <v>0.52</v>
      </c>
      <c r="P1777">
        <v>583.02</v>
      </c>
      <c r="Q1777">
        <v>443.63</v>
      </c>
    </row>
    <row r="1778" spans="1:17" x14ac:dyDescent="0.25">
      <c r="A1778" s="1">
        <v>40723</v>
      </c>
      <c r="B1778">
        <v>1263.71</v>
      </c>
      <c r="C1778">
        <v>1479.8500000000001</v>
      </c>
      <c r="D1778">
        <v>895.55000000000007</v>
      </c>
      <c r="E1778">
        <v>174.58</v>
      </c>
      <c r="F1778">
        <v>498.17</v>
      </c>
      <c r="G1778">
        <v>1391.02</v>
      </c>
      <c r="H1778">
        <v>1258.8500000000001</v>
      </c>
      <c r="I1778">
        <v>298.47000000000003</v>
      </c>
      <c r="J1778">
        <v>2119.5100000000002</v>
      </c>
      <c r="K1778">
        <v>2106.09</v>
      </c>
      <c r="L1778">
        <v>1843.8</v>
      </c>
      <c r="M1778">
        <v>6868.43</v>
      </c>
      <c r="N1778">
        <v>10.93</v>
      </c>
      <c r="O1778">
        <v>0.54</v>
      </c>
      <c r="P1778">
        <v>602.47</v>
      </c>
      <c r="Q1778">
        <v>444.94</v>
      </c>
    </row>
    <row r="1779" spans="1:17" x14ac:dyDescent="0.25">
      <c r="A1779" s="1">
        <v>40724</v>
      </c>
      <c r="B1779">
        <v>1304.51</v>
      </c>
      <c r="C1779">
        <v>1526.31</v>
      </c>
      <c r="D1779">
        <v>922.49</v>
      </c>
      <c r="E1779">
        <v>179.17000000000002</v>
      </c>
      <c r="F1779">
        <v>511.44</v>
      </c>
      <c r="G1779">
        <v>1429.71</v>
      </c>
      <c r="H1779">
        <v>1295.55</v>
      </c>
      <c r="I1779">
        <v>308.07</v>
      </c>
      <c r="J1779">
        <v>2163.42</v>
      </c>
      <c r="K1779">
        <v>2141.91</v>
      </c>
      <c r="L1779">
        <v>1852.88</v>
      </c>
      <c r="M1779">
        <v>6876.12</v>
      </c>
      <c r="N1779">
        <v>10.98</v>
      </c>
      <c r="O1779">
        <v>0.55000000000000004</v>
      </c>
      <c r="P1779">
        <v>614.83000000000004</v>
      </c>
      <c r="Q1779">
        <v>459.04</v>
      </c>
    </row>
    <row r="1780" spans="1:17" x14ac:dyDescent="0.25">
      <c r="A1780" s="1">
        <v>40725</v>
      </c>
      <c r="B1780">
        <v>1307.72</v>
      </c>
      <c r="C1780">
        <v>1540.32</v>
      </c>
      <c r="D1780">
        <v>933.28</v>
      </c>
      <c r="E1780">
        <v>181.87</v>
      </c>
      <c r="F1780">
        <v>521.39</v>
      </c>
      <c r="G1780">
        <v>1456.1000000000001</v>
      </c>
      <c r="H1780">
        <v>1314.14</v>
      </c>
      <c r="I1780">
        <v>314.47000000000003</v>
      </c>
      <c r="J1780">
        <v>2159.31</v>
      </c>
      <c r="K1780">
        <v>2145.61</v>
      </c>
      <c r="L1780">
        <v>1860.3400000000001</v>
      </c>
      <c r="M1780">
        <v>6907.4800000000005</v>
      </c>
      <c r="N1780">
        <v>11.16</v>
      </c>
      <c r="O1780">
        <v>0.55000000000000004</v>
      </c>
      <c r="P1780">
        <v>626.93000000000006</v>
      </c>
      <c r="Q1780">
        <v>475.42</v>
      </c>
    </row>
    <row r="1781" spans="1:17" x14ac:dyDescent="0.25">
      <c r="A1781" s="1">
        <v>40728</v>
      </c>
      <c r="B1781">
        <v>1318.59</v>
      </c>
      <c r="C1781">
        <v>1546.29</v>
      </c>
      <c r="D1781">
        <v>941.63</v>
      </c>
      <c r="E1781">
        <v>183.04</v>
      </c>
      <c r="F1781">
        <v>523.49</v>
      </c>
      <c r="G1781">
        <v>1458.96</v>
      </c>
      <c r="H1781">
        <v>1317.63</v>
      </c>
      <c r="I1781">
        <v>313.85000000000002</v>
      </c>
      <c r="J1781">
        <v>2190.66</v>
      </c>
      <c r="K1781">
        <v>2168.9</v>
      </c>
      <c r="L1781">
        <v>1897.18</v>
      </c>
      <c r="M1781">
        <v>7038.52</v>
      </c>
      <c r="N1781">
        <v>11.370000000000001</v>
      </c>
      <c r="O1781">
        <v>0.55000000000000004</v>
      </c>
      <c r="P1781">
        <v>633.30000000000007</v>
      </c>
      <c r="Q1781">
        <v>476.7</v>
      </c>
    </row>
    <row r="1782" spans="1:17" x14ac:dyDescent="0.25">
      <c r="A1782" s="1">
        <v>40729</v>
      </c>
      <c r="B1782">
        <v>1288.46</v>
      </c>
      <c r="C1782">
        <v>1514.04</v>
      </c>
      <c r="D1782">
        <v>929.69</v>
      </c>
      <c r="E1782">
        <v>181.79</v>
      </c>
      <c r="F1782">
        <v>524.91</v>
      </c>
      <c r="G1782">
        <v>1467.08</v>
      </c>
      <c r="H1782">
        <v>1317.19</v>
      </c>
      <c r="I1782">
        <v>313.58</v>
      </c>
      <c r="J1782">
        <v>2198.06</v>
      </c>
      <c r="K1782">
        <v>2178.19</v>
      </c>
      <c r="L1782">
        <v>1920.69</v>
      </c>
      <c r="M1782">
        <v>7028.49</v>
      </c>
      <c r="N1782">
        <v>11.32</v>
      </c>
      <c r="O1782">
        <v>0.56000000000000005</v>
      </c>
      <c r="P1782">
        <v>625.66999999999996</v>
      </c>
      <c r="Q1782">
        <v>471.98</v>
      </c>
    </row>
    <row r="1783" spans="1:17" x14ac:dyDescent="0.25">
      <c r="A1783" s="1">
        <v>40730</v>
      </c>
      <c r="B1783">
        <v>1270.94</v>
      </c>
      <c r="C1783">
        <v>1491.89</v>
      </c>
      <c r="D1783">
        <v>906.67000000000007</v>
      </c>
      <c r="E1783">
        <v>178.21</v>
      </c>
      <c r="F1783">
        <v>519.61</v>
      </c>
      <c r="G1783">
        <v>1449.41</v>
      </c>
      <c r="H1783">
        <v>1279.51</v>
      </c>
      <c r="I1783">
        <v>305.19</v>
      </c>
      <c r="J1783">
        <v>2128.21</v>
      </c>
      <c r="K1783">
        <v>2108.94</v>
      </c>
      <c r="L1783">
        <v>1906.7</v>
      </c>
      <c r="M1783">
        <v>7088.2</v>
      </c>
      <c r="N1783">
        <v>11.47</v>
      </c>
      <c r="O1783">
        <v>0.56000000000000005</v>
      </c>
      <c r="P1783">
        <v>616.33000000000004</v>
      </c>
      <c r="Q1783">
        <v>474.86</v>
      </c>
    </row>
    <row r="1784" spans="1:17" x14ac:dyDescent="0.25">
      <c r="A1784" s="1">
        <v>40731</v>
      </c>
      <c r="B1784">
        <v>1279.8700000000001</v>
      </c>
      <c r="C1784">
        <v>1501.1100000000001</v>
      </c>
      <c r="D1784">
        <v>916.47</v>
      </c>
      <c r="E1784">
        <v>180.34</v>
      </c>
      <c r="F1784">
        <v>527.07000000000005</v>
      </c>
      <c r="G1784">
        <v>1473.59</v>
      </c>
      <c r="H1784">
        <v>1293.44</v>
      </c>
      <c r="I1784">
        <v>309.81</v>
      </c>
      <c r="J1784">
        <v>2188.38</v>
      </c>
      <c r="K1784">
        <v>2172.4900000000002</v>
      </c>
      <c r="L1784">
        <v>1918.92</v>
      </c>
      <c r="M1784">
        <v>7227.8</v>
      </c>
      <c r="N1784">
        <v>11.53</v>
      </c>
      <c r="O1784">
        <v>0.56000000000000005</v>
      </c>
      <c r="P1784">
        <v>624.01</v>
      </c>
      <c r="Q1784">
        <v>487.71000000000004</v>
      </c>
    </row>
    <row r="1785" spans="1:17" x14ac:dyDescent="0.25">
      <c r="A1785" s="1">
        <v>40732</v>
      </c>
      <c r="B1785">
        <v>1262.1300000000001</v>
      </c>
      <c r="C1785">
        <v>1481.33</v>
      </c>
      <c r="D1785">
        <v>883.77</v>
      </c>
      <c r="E1785">
        <v>173.73</v>
      </c>
      <c r="F1785">
        <v>514.15</v>
      </c>
      <c r="G1785">
        <v>1438.04</v>
      </c>
      <c r="H1785">
        <v>1272.31</v>
      </c>
      <c r="I1785">
        <v>303.64</v>
      </c>
      <c r="J1785">
        <v>2132.27</v>
      </c>
      <c r="K1785">
        <v>2114.9</v>
      </c>
      <c r="L1785">
        <v>1895.43</v>
      </c>
      <c r="M1785">
        <v>7074.51</v>
      </c>
      <c r="N1785">
        <v>11.58</v>
      </c>
      <c r="O1785">
        <v>0.56000000000000005</v>
      </c>
      <c r="P1785">
        <v>598.80000000000007</v>
      </c>
      <c r="Q1785">
        <v>464.66</v>
      </c>
    </row>
    <row r="1786" spans="1:17" x14ac:dyDescent="0.25">
      <c r="A1786" s="1">
        <v>40735</v>
      </c>
      <c r="B1786">
        <v>1202.1300000000001</v>
      </c>
      <c r="C1786">
        <v>1403.71</v>
      </c>
      <c r="D1786">
        <v>847.53</v>
      </c>
      <c r="E1786">
        <v>165.82</v>
      </c>
      <c r="F1786">
        <v>493.99</v>
      </c>
      <c r="G1786">
        <v>1380.15</v>
      </c>
      <c r="H1786">
        <v>1226.8399999999999</v>
      </c>
      <c r="I1786">
        <v>291.52</v>
      </c>
      <c r="J1786">
        <v>2021.25</v>
      </c>
      <c r="K1786">
        <v>2002.92</v>
      </c>
      <c r="L1786">
        <v>1808.95</v>
      </c>
      <c r="M1786">
        <v>6763.85</v>
      </c>
      <c r="N1786">
        <v>11.18</v>
      </c>
      <c r="O1786">
        <v>0.55000000000000004</v>
      </c>
      <c r="P1786">
        <v>568.28</v>
      </c>
      <c r="Q1786">
        <v>434.82</v>
      </c>
    </row>
    <row r="1787" spans="1:17" x14ac:dyDescent="0.25">
      <c r="A1787" s="1">
        <v>40736</v>
      </c>
      <c r="B1787">
        <v>1187.06</v>
      </c>
      <c r="C1787">
        <v>1400.58</v>
      </c>
      <c r="D1787">
        <v>830.75</v>
      </c>
      <c r="E1787">
        <v>163.52000000000001</v>
      </c>
      <c r="F1787">
        <v>499.77000000000004</v>
      </c>
      <c r="G1787">
        <v>1395.75</v>
      </c>
      <c r="H1787">
        <v>1225.6000000000001</v>
      </c>
      <c r="I1787">
        <v>289.68</v>
      </c>
      <c r="J1787">
        <v>2028.8500000000001</v>
      </c>
      <c r="K1787">
        <v>2016.05</v>
      </c>
      <c r="L1787">
        <v>1829.07</v>
      </c>
      <c r="M1787">
        <v>6866.67</v>
      </c>
      <c r="N1787">
        <v>10.74</v>
      </c>
      <c r="O1787">
        <v>0.52</v>
      </c>
      <c r="P1787">
        <v>556.21</v>
      </c>
      <c r="Q1787">
        <v>422.02</v>
      </c>
    </row>
    <row r="1788" spans="1:17" x14ac:dyDescent="0.25">
      <c r="A1788" s="1">
        <v>40737</v>
      </c>
      <c r="B1788">
        <v>1223.95</v>
      </c>
      <c r="C1788">
        <v>1430.94</v>
      </c>
      <c r="D1788">
        <v>850.01</v>
      </c>
      <c r="E1788">
        <v>167.71</v>
      </c>
      <c r="F1788">
        <v>507.65000000000003</v>
      </c>
      <c r="G1788">
        <v>1410.9</v>
      </c>
      <c r="H1788">
        <v>1244.53</v>
      </c>
      <c r="I1788">
        <v>297.13</v>
      </c>
      <c r="J1788">
        <v>2103.86</v>
      </c>
      <c r="K1788">
        <v>2079.14</v>
      </c>
      <c r="L1788">
        <v>1870.39</v>
      </c>
      <c r="M1788">
        <v>7090.6100000000006</v>
      </c>
      <c r="N1788">
        <v>11.1</v>
      </c>
      <c r="O1788">
        <v>0.53</v>
      </c>
      <c r="P1788">
        <v>571.51</v>
      </c>
      <c r="Q1788">
        <v>439.53000000000003</v>
      </c>
    </row>
    <row r="1789" spans="1:17" x14ac:dyDescent="0.25">
      <c r="A1789" s="1">
        <v>40738</v>
      </c>
      <c r="B1789">
        <v>1206.1100000000001</v>
      </c>
      <c r="C1789">
        <v>1407.83</v>
      </c>
      <c r="D1789">
        <v>834.21</v>
      </c>
      <c r="E1789">
        <v>163.76</v>
      </c>
      <c r="F1789">
        <v>499.35</v>
      </c>
      <c r="G1789">
        <v>1388.3600000000001</v>
      </c>
      <c r="H1789">
        <v>1218.0899999999999</v>
      </c>
      <c r="I1789">
        <v>292.01</v>
      </c>
      <c r="J1789">
        <v>2033.8</v>
      </c>
      <c r="K1789">
        <v>2013.46</v>
      </c>
      <c r="L1789">
        <v>1861.52</v>
      </c>
      <c r="M1789">
        <v>7042.9000000000005</v>
      </c>
      <c r="N1789">
        <v>11.15</v>
      </c>
      <c r="O1789">
        <v>0.54</v>
      </c>
      <c r="P1789">
        <v>561.70000000000005</v>
      </c>
      <c r="Q1789">
        <v>449.7</v>
      </c>
    </row>
    <row r="1790" spans="1:17" x14ac:dyDescent="0.25">
      <c r="A1790" s="1">
        <v>40739</v>
      </c>
      <c r="B1790">
        <v>1186.3600000000001</v>
      </c>
      <c r="C1790">
        <v>1389.46</v>
      </c>
      <c r="D1790">
        <v>822.19</v>
      </c>
      <c r="E1790">
        <v>160.13</v>
      </c>
      <c r="F1790">
        <v>486.96000000000004</v>
      </c>
      <c r="G1790">
        <v>1359.7</v>
      </c>
      <c r="H1790">
        <v>1213.8</v>
      </c>
      <c r="I1790">
        <v>288.19</v>
      </c>
      <c r="J1790">
        <v>1988.39</v>
      </c>
      <c r="K1790">
        <v>1966.55</v>
      </c>
      <c r="L1790">
        <v>1899.77</v>
      </c>
      <c r="M1790">
        <v>7221.6100000000006</v>
      </c>
      <c r="N1790">
        <v>11.22</v>
      </c>
      <c r="O1790">
        <v>0.54</v>
      </c>
      <c r="P1790">
        <v>553.43000000000006</v>
      </c>
      <c r="Q1790">
        <v>429.54</v>
      </c>
    </row>
    <row r="1791" spans="1:17" x14ac:dyDescent="0.25">
      <c r="A1791" s="1">
        <v>40742</v>
      </c>
      <c r="B1791">
        <v>1157.6000000000001</v>
      </c>
      <c r="C1791">
        <v>1354.79</v>
      </c>
      <c r="D1791">
        <v>780.41</v>
      </c>
      <c r="E1791">
        <v>153.54</v>
      </c>
      <c r="F1791">
        <v>467.78000000000003</v>
      </c>
      <c r="G1791">
        <v>1305.18</v>
      </c>
      <c r="H1791">
        <v>1185.8700000000001</v>
      </c>
      <c r="I1791">
        <v>280.44</v>
      </c>
      <c r="J1791">
        <v>1881.96</v>
      </c>
      <c r="K1791">
        <v>1862.91</v>
      </c>
      <c r="L1791">
        <v>1864.3600000000001</v>
      </c>
      <c r="M1791">
        <v>7050.7300000000005</v>
      </c>
      <c r="N1791">
        <v>11.03</v>
      </c>
      <c r="O1791">
        <v>0.54</v>
      </c>
      <c r="P1791">
        <v>526.14</v>
      </c>
      <c r="Q1791">
        <v>413.54</v>
      </c>
    </row>
    <row r="1792" spans="1:17" x14ac:dyDescent="0.25">
      <c r="A1792" s="1">
        <v>40743</v>
      </c>
      <c r="B1792">
        <v>1187.49</v>
      </c>
      <c r="C1792">
        <v>1393.38</v>
      </c>
      <c r="D1792">
        <v>809.89</v>
      </c>
      <c r="E1792">
        <v>159.32</v>
      </c>
      <c r="F1792">
        <v>479.87</v>
      </c>
      <c r="G1792">
        <v>1340.21</v>
      </c>
      <c r="H1792">
        <v>1225.44</v>
      </c>
      <c r="I1792">
        <v>292.85000000000002</v>
      </c>
      <c r="J1792">
        <v>1971.1100000000001</v>
      </c>
      <c r="K1792">
        <v>1956.93</v>
      </c>
      <c r="L1792">
        <v>1925.97</v>
      </c>
      <c r="M1792">
        <v>7266.99</v>
      </c>
      <c r="N1792">
        <v>10.88</v>
      </c>
      <c r="O1792">
        <v>0.53</v>
      </c>
      <c r="P1792">
        <v>533.59</v>
      </c>
      <c r="Q1792">
        <v>422.09000000000003</v>
      </c>
    </row>
    <row r="1793" spans="1:17" x14ac:dyDescent="0.25">
      <c r="A1793" s="1">
        <v>40744</v>
      </c>
      <c r="B1793">
        <v>1195.07</v>
      </c>
      <c r="C1793">
        <v>1403.29</v>
      </c>
      <c r="D1793">
        <v>833.38</v>
      </c>
      <c r="E1793">
        <v>163.35</v>
      </c>
      <c r="F1793">
        <v>491.66</v>
      </c>
      <c r="G1793">
        <v>1372.83</v>
      </c>
      <c r="H1793">
        <v>1270.96</v>
      </c>
      <c r="I1793">
        <v>299.89</v>
      </c>
      <c r="J1793">
        <v>1982.72</v>
      </c>
      <c r="K1793">
        <v>1972.26</v>
      </c>
      <c r="L1793">
        <v>1919.06</v>
      </c>
      <c r="M1793">
        <v>7226.27</v>
      </c>
      <c r="N1793">
        <v>11.040000000000001</v>
      </c>
      <c r="O1793">
        <v>0.54</v>
      </c>
      <c r="P1793">
        <v>537.13</v>
      </c>
      <c r="Q1793">
        <v>433.27</v>
      </c>
    </row>
    <row r="1794" spans="1:17" x14ac:dyDescent="0.25">
      <c r="A1794" s="1">
        <v>40745</v>
      </c>
      <c r="B1794">
        <v>1229.28</v>
      </c>
      <c r="C1794">
        <v>1443.6000000000001</v>
      </c>
      <c r="D1794">
        <v>855.5</v>
      </c>
      <c r="E1794">
        <v>166.70000000000002</v>
      </c>
      <c r="F1794">
        <v>502.26</v>
      </c>
      <c r="G1794">
        <v>1406.46</v>
      </c>
      <c r="H1794">
        <v>1322.88</v>
      </c>
      <c r="I1794">
        <v>314.99</v>
      </c>
      <c r="J1794">
        <v>1994.17</v>
      </c>
      <c r="K1794">
        <v>1974.04</v>
      </c>
      <c r="L1794">
        <v>1890.91</v>
      </c>
      <c r="M1794">
        <v>7252.39</v>
      </c>
      <c r="N1794">
        <v>10.93</v>
      </c>
      <c r="O1794">
        <v>0.53</v>
      </c>
      <c r="P1794">
        <v>513.29999999999995</v>
      </c>
      <c r="Q1794">
        <v>428.94</v>
      </c>
    </row>
    <row r="1795" spans="1:17" x14ac:dyDescent="0.25">
      <c r="A1795" s="1">
        <v>40746</v>
      </c>
      <c r="B1795">
        <v>1248.1000000000001</v>
      </c>
      <c r="C1795">
        <v>1459.48</v>
      </c>
      <c r="D1795">
        <v>870.29</v>
      </c>
      <c r="E1795">
        <v>168.15</v>
      </c>
      <c r="F1795">
        <v>498.26</v>
      </c>
      <c r="G1795">
        <v>1391.08</v>
      </c>
      <c r="H1795">
        <v>1312.22</v>
      </c>
      <c r="I1795">
        <v>312.43</v>
      </c>
      <c r="J1795">
        <v>2060.1799999999998</v>
      </c>
      <c r="K1795">
        <v>2051.12</v>
      </c>
      <c r="L1795">
        <v>1914.8700000000001</v>
      </c>
      <c r="M1795">
        <v>7294.2</v>
      </c>
      <c r="N1795">
        <v>11.120000000000001</v>
      </c>
      <c r="O1795">
        <v>0.54</v>
      </c>
      <c r="P1795">
        <v>523.74</v>
      </c>
      <c r="Q1795">
        <v>437.81</v>
      </c>
    </row>
    <row r="1796" spans="1:17" x14ac:dyDescent="0.25">
      <c r="A1796" s="1">
        <v>40749</v>
      </c>
      <c r="B1796">
        <v>1222.32</v>
      </c>
      <c r="C1796">
        <v>1423.91</v>
      </c>
      <c r="D1796">
        <v>864.92000000000007</v>
      </c>
      <c r="E1796">
        <v>166.87</v>
      </c>
      <c r="F1796">
        <v>495.7</v>
      </c>
      <c r="G1796">
        <v>1392.79</v>
      </c>
      <c r="H1796">
        <v>1302.31</v>
      </c>
      <c r="I1796">
        <v>310.2</v>
      </c>
      <c r="J1796">
        <v>2041.72</v>
      </c>
      <c r="K1796">
        <v>2036.69</v>
      </c>
      <c r="L1796">
        <v>1915.5900000000001</v>
      </c>
      <c r="M1796">
        <v>7316.77</v>
      </c>
      <c r="N1796">
        <v>10.96</v>
      </c>
      <c r="O1796">
        <v>0.53</v>
      </c>
      <c r="P1796">
        <v>518.51</v>
      </c>
      <c r="Q1796">
        <v>423.97</v>
      </c>
    </row>
    <row r="1797" spans="1:17" x14ac:dyDescent="0.25">
      <c r="A1797" s="1">
        <v>40750</v>
      </c>
      <c r="B1797">
        <v>1223.19</v>
      </c>
      <c r="C1797">
        <v>1440.06</v>
      </c>
      <c r="D1797">
        <v>855.09</v>
      </c>
      <c r="E1797">
        <v>167.57</v>
      </c>
      <c r="F1797">
        <v>498.63</v>
      </c>
      <c r="G1797">
        <v>1399.8500000000001</v>
      </c>
      <c r="H1797">
        <v>1318.54</v>
      </c>
      <c r="I1797">
        <v>311.97000000000003</v>
      </c>
      <c r="J1797">
        <v>2034.46</v>
      </c>
      <c r="K1797">
        <v>2023.74</v>
      </c>
      <c r="L1797">
        <v>1911.39</v>
      </c>
      <c r="M1797">
        <v>7260.01</v>
      </c>
      <c r="N1797">
        <v>11.200000000000001</v>
      </c>
      <c r="O1797">
        <v>0.54</v>
      </c>
      <c r="P1797">
        <v>525.58000000000004</v>
      </c>
      <c r="Q1797">
        <v>433.99</v>
      </c>
    </row>
    <row r="1798" spans="1:17" x14ac:dyDescent="0.25">
      <c r="A1798" s="1">
        <v>40751</v>
      </c>
      <c r="B1798">
        <v>1208.8900000000001</v>
      </c>
      <c r="C1798">
        <v>1419.41</v>
      </c>
      <c r="D1798">
        <v>839.68000000000006</v>
      </c>
      <c r="E1798">
        <v>165.06</v>
      </c>
      <c r="F1798">
        <v>490.75</v>
      </c>
      <c r="G1798">
        <v>1374.43</v>
      </c>
      <c r="H1798">
        <v>1302.25</v>
      </c>
      <c r="I1798">
        <v>310.49</v>
      </c>
      <c r="J1798">
        <v>1980.43</v>
      </c>
      <c r="K1798">
        <v>1960.41</v>
      </c>
      <c r="L1798">
        <v>1862.28</v>
      </c>
      <c r="M1798">
        <v>7182.49</v>
      </c>
      <c r="N1798">
        <v>11.450000000000001</v>
      </c>
      <c r="O1798">
        <v>0.55000000000000004</v>
      </c>
      <c r="P1798">
        <v>515.97</v>
      </c>
      <c r="Q1798">
        <v>424.73</v>
      </c>
    </row>
    <row r="1799" spans="1:17" x14ac:dyDescent="0.25">
      <c r="A1799" s="1">
        <v>40752</v>
      </c>
      <c r="B1799">
        <v>1175.6500000000001</v>
      </c>
      <c r="C1799">
        <v>1391.92</v>
      </c>
      <c r="D1799">
        <v>832.59</v>
      </c>
      <c r="E1799">
        <v>163.13</v>
      </c>
      <c r="F1799">
        <v>485.73</v>
      </c>
      <c r="G1799">
        <v>1364.22</v>
      </c>
      <c r="H1799">
        <v>1302.3399999999999</v>
      </c>
      <c r="I1799">
        <v>309.89</v>
      </c>
      <c r="J1799">
        <v>1965.67</v>
      </c>
      <c r="K1799">
        <v>1953.52</v>
      </c>
      <c r="L1799">
        <v>1776.96</v>
      </c>
      <c r="M1799">
        <v>6938.01</v>
      </c>
      <c r="N1799">
        <v>11.24</v>
      </c>
      <c r="O1799">
        <v>0.54</v>
      </c>
      <c r="P1799">
        <v>508.39</v>
      </c>
      <c r="Q1799">
        <v>408.41</v>
      </c>
    </row>
    <row r="1800" spans="1:17" x14ac:dyDescent="0.25">
      <c r="A1800" s="1">
        <v>40753</v>
      </c>
      <c r="B1800">
        <v>1161.8800000000001</v>
      </c>
      <c r="C1800">
        <v>1369.24</v>
      </c>
      <c r="D1800">
        <v>824.98</v>
      </c>
      <c r="E1800">
        <v>161.44</v>
      </c>
      <c r="F1800">
        <v>483.76</v>
      </c>
      <c r="G1800">
        <v>1363.46</v>
      </c>
      <c r="H1800">
        <v>1318.64</v>
      </c>
      <c r="I1800">
        <v>314.92</v>
      </c>
      <c r="J1800">
        <v>1995.82</v>
      </c>
      <c r="K1800">
        <v>1977.6200000000001</v>
      </c>
      <c r="L1800">
        <v>1798.17</v>
      </c>
      <c r="M1800">
        <v>6886.67</v>
      </c>
      <c r="N1800">
        <v>11.03</v>
      </c>
      <c r="O1800">
        <v>0.53</v>
      </c>
      <c r="P1800">
        <v>506.21000000000004</v>
      </c>
      <c r="Q1800">
        <v>408.83</v>
      </c>
    </row>
    <row r="1801" spans="1:17" x14ac:dyDescent="0.25">
      <c r="A1801" s="1">
        <v>40756</v>
      </c>
      <c r="B1801">
        <v>1143.67</v>
      </c>
      <c r="C1801">
        <v>1334.93</v>
      </c>
      <c r="D1801">
        <v>796.98</v>
      </c>
      <c r="E1801">
        <v>156.01</v>
      </c>
      <c r="F1801">
        <v>466.96000000000004</v>
      </c>
      <c r="G1801">
        <v>1317.49</v>
      </c>
      <c r="H1801">
        <v>1288.4100000000001</v>
      </c>
      <c r="I1801">
        <v>307.03000000000003</v>
      </c>
      <c r="J1801">
        <v>1891.6000000000001</v>
      </c>
      <c r="K1801">
        <v>1881.96</v>
      </c>
      <c r="L1801">
        <v>1769.8500000000001</v>
      </c>
      <c r="M1801">
        <v>6735.9800000000005</v>
      </c>
      <c r="N1801">
        <v>11.09</v>
      </c>
      <c r="O1801">
        <v>0.54</v>
      </c>
      <c r="P1801">
        <v>482.8</v>
      </c>
      <c r="Q1801">
        <v>410.16</v>
      </c>
    </row>
    <row r="1802" spans="1:17" x14ac:dyDescent="0.25">
      <c r="A1802" s="1">
        <v>40757</v>
      </c>
      <c r="B1802">
        <v>1123.3900000000001</v>
      </c>
      <c r="C1802">
        <v>1306.5899999999999</v>
      </c>
      <c r="D1802">
        <v>773.12</v>
      </c>
      <c r="E1802">
        <v>151.33000000000001</v>
      </c>
      <c r="F1802">
        <v>454.96000000000004</v>
      </c>
      <c r="G1802">
        <v>1286</v>
      </c>
      <c r="H1802">
        <v>1268.28</v>
      </c>
      <c r="I1802">
        <v>301.68</v>
      </c>
      <c r="J1802">
        <v>1797.5900000000001</v>
      </c>
      <c r="K1802">
        <v>1785.8400000000001</v>
      </c>
      <c r="L1802">
        <v>1687.93</v>
      </c>
      <c r="M1802">
        <v>6532.9000000000005</v>
      </c>
      <c r="N1802">
        <v>10.55</v>
      </c>
      <c r="O1802">
        <v>0.52</v>
      </c>
      <c r="P1802">
        <v>465.02</v>
      </c>
      <c r="Q1802">
        <v>379.99</v>
      </c>
    </row>
    <row r="1803" spans="1:17" x14ac:dyDescent="0.25">
      <c r="A1803" s="1">
        <v>40758</v>
      </c>
      <c r="B1803">
        <v>1114.6600000000001</v>
      </c>
      <c r="C1803">
        <v>1298.45</v>
      </c>
      <c r="D1803">
        <v>738.7</v>
      </c>
      <c r="E1803">
        <v>144.96</v>
      </c>
      <c r="F1803">
        <v>441.27</v>
      </c>
      <c r="G1803">
        <v>1263.8600000000001</v>
      </c>
      <c r="H1803">
        <v>1238.9100000000001</v>
      </c>
      <c r="I1803">
        <v>295.25</v>
      </c>
      <c r="J1803">
        <v>1718.67</v>
      </c>
      <c r="K1803">
        <v>1699.8500000000001</v>
      </c>
      <c r="L1803">
        <v>1638.05</v>
      </c>
      <c r="M1803">
        <v>6215.9000000000005</v>
      </c>
      <c r="N1803">
        <v>9.98</v>
      </c>
      <c r="O1803">
        <v>0.49</v>
      </c>
      <c r="P1803">
        <v>439.83</v>
      </c>
      <c r="Q1803">
        <v>369.36</v>
      </c>
    </row>
    <row r="1804" spans="1:17" x14ac:dyDescent="0.25">
      <c r="A1804" s="1">
        <v>40759</v>
      </c>
      <c r="B1804">
        <v>1060.94</v>
      </c>
      <c r="C1804">
        <v>1234.22</v>
      </c>
      <c r="D1804">
        <v>677.59</v>
      </c>
      <c r="E1804">
        <v>133.69999999999999</v>
      </c>
      <c r="F1804">
        <v>418.66</v>
      </c>
      <c r="G1804">
        <v>1210.8500000000001</v>
      </c>
      <c r="H1804">
        <v>1162.27</v>
      </c>
      <c r="I1804">
        <v>277.14</v>
      </c>
      <c r="J1804">
        <v>1551.49</v>
      </c>
      <c r="K1804">
        <v>1542.63</v>
      </c>
      <c r="L1804">
        <v>1529.3500000000001</v>
      </c>
      <c r="M1804">
        <v>5918.83</v>
      </c>
      <c r="N1804">
        <v>9.74</v>
      </c>
      <c r="O1804">
        <v>0.48</v>
      </c>
      <c r="P1804">
        <v>411.42</v>
      </c>
      <c r="Q1804">
        <v>360.06</v>
      </c>
    </row>
    <row r="1805" spans="1:17" x14ac:dyDescent="0.25">
      <c r="A1805" s="1">
        <v>40760</v>
      </c>
      <c r="B1805">
        <v>1081.02</v>
      </c>
      <c r="C1805">
        <v>1265.58</v>
      </c>
      <c r="D1805">
        <v>663.05000000000007</v>
      </c>
      <c r="E1805">
        <v>128.29</v>
      </c>
      <c r="F1805">
        <v>418</v>
      </c>
      <c r="G1805">
        <v>1198.1200000000001</v>
      </c>
      <c r="H1805">
        <v>1186.8900000000001</v>
      </c>
      <c r="I1805">
        <v>280.28000000000003</v>
      </c>
      <c r="J1805">
        <v>1559.2</v>
      </c>
      <c r="K1805">
        <v>1538</v>
      </c>
      <c r="L1805">
        <v>1517.96</v>
      </c>
      <c r="M1805">
        <v>5852.27</v>
      </c>
      <c r="N1805">
        <v>9.4600000000000009</v>
      </c>
      <c r="O1805">
        <v>0.46</v>
      </c>
      <c r="P1805">
        <v>398.49</v>
      </c>
      <c r="Q1805">
        <v>354.55</v>
      </c>
    </row>
    <row r="1806" spans="1:17" x14ac:dyDescent="0.25">
      <c r="A1806" s="1">
        <v>40763</v>
      </c>
      <c r="B1806">
        <v>1013.7900000000001</v>
      </c>
      <c r="C1806">
        <v>1179.3900000000001</v>
      </c>
      <c r="D1806">
        <v>618.35</v>
      </c>
      <c r="E1806">
        <v>123.36</v>
      </c>
      <c r="F1806">
        <v>402.17</v>
      </c>
      <c r="G1806">
        <v>1161.55</v>
      </c>
      <c r="H1806">
        <v>1130.58</v>
      </c>
      <c r="I1806">
        <v>270.60000000000002</v>
      </c>
      <c r="J1806">
        <v>1454.09</v>
      </c>
      <c r="K1806">
        <v>1442.24</v>
      </c>
      <c r="L1806">
        <v>1368.18</v>
      </c>
      <c r="M1806">
        <v>5338.18</v>
      </c>
      <c r="N1806">
        <v>9.120000000000001</v>
      </c>
      <c r="O1806">
        <v>0.43</v>
      </c>
      <c r="P1806">
        <v>390.04</v>
      </c>
      <c r="Q1806">
        <v>343.42</v>
      </c>
    </row>
    <row r="1807" spans="1:17" x14ac:dyDescent="0.25">
      <c r="A1807" s="1">
        <v>40764</v>
      </c>
      <c r="B1807">
        <v>1021.74</v>
      </c>
      <c r="C1807">
        <v>1193.9000000000001</v>
      </c>
      <c r="D1807">
        <v>648.06000000000006</v>
      </c>
      <c r="E1807">
        <v>128.99</v>
      </c>
      <c r="F1807">
        <v>406.97</v>
      </c>
      <c r="G1807">
        <v>1154.75</v>
      </c>
      <c r="H1807">
        <v>1144.78</v>
      </c>
      <c r="I1807">
        <v>270.78000000000003</v>
      </c>
      <c r="J1807">
        <v>1548.56</v>
      </c>
      <c r="K1807">
        <v>1537.82</v>
      </c>
      <c r="L1807">
        <v>1467.57</v>
      </c>
      <c r="M1807">
        <v>5751.58</v>
      </c>
      <c r="N1807">
        <v>8.82</v>
      </c>
      <c r="O1807">
        <v>0.41000000000000003</v>
      </c>
      <c r="P1807">
        <v>418.44</v>
      </c>
      <c r="Q1807">
        <v>349.42</v>
      </c>
    </row>
    <row r="1808" spans="1:17" x14ac:dyDescent="0.25">
      <c r="A1808" s="1">
        <v>40765</v>
      </c>
      <c r="B1808">
        <v>950.89</v>
      </c>
      <c r="C1808">
        <v>1120.28</v>
      </c>
      <c r="D1808">
        <v>622.73</v>
      </c>
      <c r="E1808">
        <v>122.23</v>
      </c>
      <c r="F1808">
        <v>392.84000000000003</v>
      </c>
      <c r="G1808">
        <v>1134.73</v>
      </c>
      <c r="H1808">
        <v>1096.9100000000001</v>
      </c>
      <c r="I1808">
        <v>259.10000000000002</v>
      </c>
      <c r="J1808">
        <v>1442.72</v>
      </c>
      <c r="K1808">
        <v>1445.92</v>
      </c>
      <c r="L1808">
        <v>1438.57</v>
      </c>
      <c r="M1808">
        <v>5561.36</v>
      </c>
      <c r="N1808">
        <v>8.82</v>
      </c>
      <c r="O1808">
        <v>0.42</v>
      </c>
      <c r="P1808">
        <v>405.68</v>
      </c>
      <c r="Q1808">
        <v>379.06</v>
      </c>
    </row>
    <row r="1809" spans="1:17" x14ac:dyDescent="0.25">
      <c r="A1809" s="1">
        <v>40766</v>
      </c>
      <c r="B1809">
        <v>970.81000000000006</v>
      </c>
      <c r="C1809">
        <v>1138.67</v>
      </c>
      <c r="D1809">
        <v>667.38</v>
      </c>
      <c r="E1809">
        <v>132.42000000000002</v>
      </c>
      <c r="F1809">
        <v>417.99</v>
      </c>
      <c r="G1809">
        <v>1194.1600000000001</v>
      </c>
      <c r="H1809">
        <v>1133.17</v>
      </c>
      <c r="I1809">
        <v>268.39999999999998</v>
      </c>
      <c r="J1809">
        <v>1532.17</v>
      </c>
      <c r="K1809">
        <v>1517.8</v>
      </c>
      <c r="L1809">
        <v>1487.8500000000001</v>
      </c>
      <c r="M1809">
        <v>5781.5</v>
      </c>
      <c r="N1809">
        <v>9.01</v>
      </c>
      <c r="O1809">
        <v>0.44</v>
      </c>
      <c r="P1809">
        <v>423.6</v>
      </c>
      <c r="Q1809">
        <v>381.34000000000003</v>
      </c>
    </row>
    <row r="1810" spans="1:17" x14ac:dyDescent="0.25">
      <c r="A1810" s="1">
        <v>40767</v>
      </c>
      <c r="B1810">
        <v>977.58</v>
      </c>
      <c r="C1810">
        <v>1147.81</v>
      </c>
      <c r="D1810">
        <v>679.25</v>
      </c>
      <c r="E1810">
        <v>133.56</v>
      </c>
      <c r="F1810">
        <v>429.07</v>
      </c>
      <c r="G1810">
        <v>1220.08</v>
      </c>
      <c r="H1810">
        <v>1141.49</v>
      </c>
      <c r="I1810">
        <v>270.28000000000003</v>
      </c>
      <c r="J1810">
        <v>1549.81</v>
      </c>
      <c r="K1810">
        <v>1535.3</v>
      </c>
      <c r="L1810">
        <v>1520.05</v>
      </c>
      <c r="M1810">
        <v>5934.58</v>
      </c>
      <c r="N1810">
        <v>8.620000000000001</v>
      </c>
      <c r="O1810">
        <v>0.42</v>
      </c>
      <c r="P1810">
        <v>436.64</v>
      </c>
      <c r="Q1810">
        <v>392.2</v>
      </c>
    </row>
    <row r="1811" spans="1:17" x14ac:dyDescent="0.25">
      <c r="A1811" s="1">
        <v>40770</v>
      </c>
      <c r="B1811">
        <v>1023.26</v>
      </c>
      <c r="C1811">
        <v>1205.6500000000001</v>
      </c>
      <c r="D1811">
        <v>702.98</v>
      </c>
      <c r="E1811">
        <v>138.43</v>
      </c>
      <c r="F1811">
        <v>440.22</v>
      </c>
      <c r="G1811">
        <v>1250.9000000000001</v>
      </c>
      <c r="H1811">
        <v>1176.23</v>
      </c>
      <c r="I1811">
        <v>278.27</v>
      </c>
      <c r="J1811">
        <v>1602.08</v>
      </c>
      <c r="K1811">
        <v>1589.98</v>
      </c>
      <c r="L1811">
        <v>1513.3500000000001</v>
      </c>
      <c r="M1811">
        <v>5934.33</v>
      </c>
      <c r="N1811">
        <v>8.620000000000001</v>
      </c>
      <c r="O1811">
        <v>0.42</v>
      </c>
      <c r="P1811">
        <v>449.19</v>
      </c>
      <c r="Q1811">
        <v>413.17</v>
      </c>
    </row>
    <row r="1812" spans="1:17" x14ac:dyDescent="0.25">
      <c r="A1812" s="1">
        <v>40771</v>
      </c>
      <c r="B1812">
        <v>1014.66</v>
      </c>
      <c r="C1812">
        <v>1199.5899999999999</v>
      </c>
      <c r="D1812">
        <v>697.87</v>
      </c>
      <c r="E1812">
        <v>136.86000000000001</v>
      </c>
      <c r="F1812">
        <v>433.99</v>
      </c>
      <c r="G1812">
        <v>1232.99</v>
      </c>
      <c r="H1812">
        <v>1167.5899999999999</v>
      </c>
      <c r="I1812">
        <v>278.07</v>
      </c>
      <c r="J1812">
        <v>1598.58</v>
      </c>
      <c r="K1812">
        <v>1586.51</v>
      </c>
      <c r="L1812">
        <v>1496.67</v>
      </c>
      <c r="M1812">
        <v>5744.51</v>
      </c>
      <c r="N1812">
        <v>9.39</v>
      </c>
      <c r="O1812">
        <v>0.45</v>
      </c>
      <c r="P1812">
        <v>435.92</v>
      </c>
      <c r="Q1812">
        <v>409.66</v>
      </c>
    </row>
    <row r="1813" spans="1:17" x14ac:dyDescent="0.25">
      <c r="A1813" s="1">
        <v>40772</v>
      </c>
      <c r="B1813">
        <v>1062.45</v>
      </c>
      <c r="C1813">
        <v>1245.55</v>
      </c>
      <c r="D1813">
        <v>700.87</v>
      </c>
      <c r="E1813">
        <v>139.19</v>
      </c>
      <c r="F1813">
        <v>436.31</v>
      </c>
      <c r="G1813">
        <v>1228.3700000000001</v>
      </c>
      <c r="H1813">
        <v>1180.3800000000001</v>
      </c>
      <c r="I1813">
        <v>279.98</v>
      </c>
      <c r="J1813">
        <v>1595.33</v>
      </c>
      <c r="K1813">
        <v>1578.45</v>
      </c>
      <c r="L1813">
        <v>1483.3600000000001</v>
      </c>
      <c r="M1813">
        <v>5690.52</v>
      </c>
      <c r="N1813">
        <v>9.26</v>
      </c>
      <c r="O1813">
        <v>0.45</v>
      </c>
      <c r="P1813">
        <v>436.29</v>
      </c>
      <c r="Q1813">
        <v>409.64</v>
      </c>
    </row>
    <row r="1814" spans="1:17" x14ac:dyDescent="0.25">
      <c r="A1814" s="1">
        <v>40773</v>
      </c>
      <c r="B1814">
        <v>985.58</v>
      </c>
      <c r="C1814">
        <v>1162.92</v>
      </c>
      <c r="D1814">
        <v>644.84</v>
      </c>
      <c r="E1814">
        <v>127.17</v>
      </c>
      <c r="F1814">
        <v>405.44</v>
      </c>
      <c r="G1814">
        <v>1145.22</v>
      </c>
      <c r="H1814">
        <v>1084.03</v>
      </c>
      <c r="I1814">
        <v>258.56</v>
      </c>
      <c r="J1814">
        <v>1419.32</v>
      </c>
      <c r="K1814">
        <v>1405.8500000000001</v>
      </c>
      <c r="L1814">
        <v>1384.59</v>
      </c>
      <c r="M1814">
        <v>5392.56</v>
      </c>
      <c r="N1814">
        <v>8.82</v>
      </c>
      <c r="O1814">
        <v>0.43</v>
      </c>
      <c r="P1814">
        <v>399.46000000000004</v>
      </c>
      <c r="Q1814">
        <v>401.78000000000003</v>
      </c>
    </row>
    <row r="1815" spans="1:17" x14ac:dyDescent="0.25">
      <c r="A1815" s="1">
        <v>40774</v>
      </c>
      <c r="B1815">
        <v>960.02</v>
      </c>
      <c r="C1815">
        <v>1125.04</v>
      </c>
      <c r="D1815">
        <v>636.18000000000006</v>
      </c>
      <c r="E1815">
        <v>125.42</v>
      </c>
      <c r="F1815">
        <v>406.11</v>
      </c>
      <c r="G1815">
        <v>1153.96</v>
      </c>
      <c r="H1815">
        <v>1078.69</v>
      </c>
      <c r="I1815">
        <v>257.72000000000003</v>
      </c>
      <c r="J1815">
        <v>1390.21</v>
      </c>
      <c r="K1815">
        <v>1378.88</v>
      </c>
      <c r="L1815">
        <v>1365.44</v>
      </c>
      <c r="M1815">
        <v>5198.7</v>
      </c>
      <c r="N1815">
        <v>7.76</v>
      </c>
      <c r="O1815">
        <v>0.39</v>
      </c>
      <c r="P1815">
        <v>391.31</v>
      </c>
      <c r="Q1815">
        <v>381.01</v>
      </c>
    </row>
    <row r="1816" spans="1:17" x14ac:dyDescent="0.25">
      <c r="A1816" s="1">
        <v>40777</v>
      </c>
      <c r="B1816">
        <v>961.02</v>
      </c>
      <c r="C1816">
        <v>1127.08</v>
      </c>
      <c r="D1816">
        <v>646.05000000000007</v>
      </c>
      <c r="E1816">
        <v>127.44</v>
      </c>
      <c r="F1816">
        <v>411.85</v>
      </c>
      <c r="G1816">
        <v>1162.3900000000001</v>
      </c>
      <c r="H1816">
        <v>1084.6200000000001</v>
      </c>
      <c r="I1816">
        <v>259.14999999999998</v>
      </c>
      <c r="J1816">
        <v>1383.15</v>
      </c>
      <c r="K1816">
        <v>1368.98</v>
      </c>
      <c r="L1816">
        <v>1303.1200000000001</v>
      </c>
      <c r="M1816">
        <v>5073.2700000000004</v>
      </c>
      <c r="N1816">
        <v>7.37</v>
      </c>
      <c r="O1816">
        <v>0.36</v>
      </c>
      <c r="P1816">
        <v>391.46000000000004</v>
      </c>
      <c r="Q1816">
        <v>396.13</v>
      </c>
    </row>
    <row r="1817" spans="1:17" x14ac:dyDescent="0.25">
      <c r="A1817" s="1">
        <v>40778</v>
      </c>
      <c r="B1817">
        <v>973.18000000000006</v>
      </c>
      <c r="C1817">
        <v>1138.33</v>
      </c>
      <c r="D1817">
        <v>656.14</v>
      </c>
      <c r="E1817">
        <v>129.94</v>
      </c>
      <c r="F1817">
        <v>414.76</v>
      </c>
      <c r="G1817">
        <v>1174.75</v>
      </c>
      <c r="H1817">
        <v>1099.4000000000001</v>
      </c>
      <c r="I1817">
        <v>262.39999999999998</v>
      </c>
      <c r="J1817">
        <v>1393.22</v>
      </c>
      <c r="K1817">
        <v>1381.8700000000001</v>
      </c>
      <c r="L1817">
        <v>1359.58</v>
      </c>
      <c r="M1817">
        <v>5119.84</v>
      </c>
      <c r="N1817">
        <v>8.17</v>
      </c>
      <c r="O1817">
        <v>0.4</v>
      </c>
      <c r="P1817">
        <v>394.43</v>
      </c>
      <c r="Q1817">
        <v>393.93</v>
      </c>
    </row>
    <row r="1818" spans="1:17" x14ac:dyDescent="0.25">
      <c r="A1818" s="1">
        <v>40779</v>
      </c>
      <c r="B1818">
        <v>982.61</v>
      </c>
      <c r="C1818">
        <v>1144.77</v>
      </c>
      <c r="D1818">
        <v>667.85</v>
      </c>
      <c r="E1818">
        <v>131.04</v>
      </c>
      <c r="F1818">
        <v>429.23</v>
      </c>
      <c r="G1818">
        <v>1214.17</v>
      </c>
      <c r="H1818">
        <v>1124.32</v>
      </c>
      <c r="I1818">
        <v>270.14999999999998</v>
      </c>
      <c r="J1818">
        <v>1436.6000000000001</v>
      </c>
      <c r="K1818">
        <v>1423.92</v>
      </c>
      <c r="L1818">
        <v>1414.83</v>
      </c>
      <c r="M1818">
        <v>5328.67</v>
      </c>
      <c r="N1818">
        <v>8.25</v>
      </c>
      <c r="O1818">
        <v>0.39</v>
      </c>
      <c r="P1818">
        <v>396.78000000000003</v>
      </c>
      <c r="Q1818">
        <v>391.31</v>
      </c>
    </row>
    <row r="1819" spans="1:17" x14ac:dyDescent="0.25">
      <c r="A1819" s="1">
        <v>40780</v>
      </c>
      <c r="B1819">
        <v>943.72</v>
      </c>
      <c r="C1819">
        <v>1108.94</v>
      </c>
      <c r="D1819">
        <v>648.18000000000006</v>
      </c>
      <c r="E1819">
        <v>126.85000000000001</v>
      </c>
      <c r="F1819">
        <v>418.38</v>
      </c>
      <c r="G1819">
        <v>1184.1100000000001</v>
      </c>
      <c r="H1819">
        <v>1107.9000000000001</v>
      </c>
      <c r="I1819">
        <v>266.03000000000003</v>
      </c>
      <c r="J1819">
        <v>1390.89</v>
      </c>
      <c r="K1819">
        <v>1378.59</v>
      </c>
      <c r="L1819">
        <v>1388.09</v>
      </c>
      <c r="M1819">
        <v>5307.02</v>
      </c>
      <c r="N1819">
        <v>8.57</v>
      </c>
      <c r="O1819">
        <v>0.42</v>
      </c>
      <c r="P1819">
        <v>396.73</v>
      </c>
      <c r="Q1819">
        <v>388.53000000000003</v>
      </c>
    </row>
    <row r="1820" spans="1:17" x14ac:dyDescent="0.25">
      <c r="A1820" s="1">
        <v>40781</v>
      </c>
      <c r="B1820">
        <v>948.79</v>
      </c>
      <c r="C1820">
        <v>1112.96</v>
      </c>
      <c r="D1820">
        <v>645.28</v>
      </c>
      <c r="E1820">
        <v>125.67</v>
      </c>
      <c r="F1820">
        <v>416.53000000000003</v>
      </c>
      <c r="G1820">
        <v>1182.83</v>
      </c>
      <c r="H1820">
        <v>1106.42</v>
      </c>
      <c r="I1820">
        <v>265.04000000000002</v>
      </c>
      <c r="J1820">
        <v>1409.58</v>
      </c>
      <c r="K1820">
        <v>1399.06</v>
      </c>
      <c r="L1820">
        <v>1423.42</v>
      </c>
      <c r="M1820">
        <v>5378.68</v>
      </c>
      <c r="N1820">
        <v>8.8000000000000007</v>
      </c>
      <c r="O1820">
        <v>0.43</v>
      </c>
      <c r="P1820">
        <v>395.6</v>
      </c>
      <c r="Q1820">
        <v>395.55</v>
      </c>
    </row>
    <row r="1821" spans="1:17" x14ac:dyDescent="0.25">
      <c r="A1821" s="1">
        <v>40784</v>
      </c>
      <c r="B1821">
        <v>999.41</v>
      </c>
      <c r="C1821">
        <v>1170.56</v>
      </c>
      <c r="D1821">
        <v>679.84</v>
      </c>
      <c r="E1821">
        <v>131.82</v>
      </c>
      <c r="F1821">
        <v>435.92</v>
      </c>
      <c r="G1821">
        <v>1241.3600000000001</v>
      </c>
      <c r="H1821">
        <v>1145.8900000000001</v>
      </c>
      <c r="I1821">
        <v>275.5</v>
      </c>
      <c r="J1821">
        <v>1454.97</v>
      </c>
      <c r="K1821">
        <v>1445.07</v>
      </c>
      <c r="L1821">
        <v>1461.18</v>
      </c>
      <c r="M1821">
        <v>5519.45</v>
      </c>
      <c r="N1821">
        <v>8.98</v>
      </c>
      <c r="O1821">
        <v>0.45</v>
      </c>
      <c r="P1821">
        <v>407.39</v>
      </c>
      <c r="Q1821">
        <v>397.85</v>
      </c>
    </row>
    <row r="1822" spans="1:17" x14ac:dyDescent="0.25">
      <c r="A1822" s="1">
        <v>40785</v>
      </c>
      <c r="B1822">
        <v>999.95</v>
      </c>
      <c r="C1822">
        <v>1169.4100000000001</v>
      </c>
      <c r="D1822">
        <v>673.92</v>
      </c>
      <c r="E1822">
        <v>131.06</v>
      </c>
      <c r="F1822">
        <v>431.14</v>
      </c>
      <c r="G1822">
        <v>1224.77</v>
      </c>
      <c r="H1822">
        <v>1132.95</v>
      </c>
      <c r="I1822">
        <v>273.98</v>
      </c>
      <c r="J1822">
        <v>1444.06</v>
      </c>
      <c r="K1822">
        <v>1431.33</v>
      </c>
      <c r="L1822">
        <v>1453.64</v>
      </c>
      <c r="M1822">
        <v>5567.47</v>
      </c>
      <c r="N1822">
        <v>9.07</v>
      </c>
      <c r="O1822">
        <v>0.46</v>
      </c>
      <c r="P1822">
        <v>407.1</v>
      </c>
      <c r="Q1822">
        <v>396.96000000000004</v>
      </c>
    </row>
    <row r="1823" spans="1:17" x14ac:dyDescent="0.25">
      <c r="A1823" s="1">
        <v>40786</v>
      </c>
      <c r="B1823">
        <v>1060.9000000000001</v>
      </c>
      <c r="C1823">
        <v>1247.42</v>
      </c>
      <c r="D1823">
        <v>691.17</v>
      </c>
      <c r="E1823">
        <v>133.78</v>
      </c>
      <c r="F1823">
        <v>439.92</v>
      </c>
      <c r="G1823">
        <v>1243.81</v>
      </c>
      <c r="H1823">
        <v>1154.8700000000001</v>
      </c>
      <c r="I1823">
        <v>278.31</v>
      </c>
      <c r="J1823">
        <v>1540.3500000000001</v>
      </c>
      <c r="K1823">
        <v>1527.79</v>
      </c>
      <c r="L1823">
        <v>1497.21</v>
      </c>
      <c r="M1823">
        <v>5720.4400000000005</v>
      </c>
      <c r="N1823">
        <v>9.41</v>
      </c>
      <c r="O1823">
        <v>0.47000000000000003</v>
      </c>
      <c r="P1823">
        <v>429.56</v>
      </c>
      <c r="Q1823">
        <v>403.11</v>
      </c>
    </row>
    <row r="1824" spans="1:17" x14ac:dyDescent="0.25">
      <c r="A1824" s="1">
        <v>40787</v>
      </c>
      <c r="B1824">
        <v>1039.5</v>
      </c>
      <c r="C1824">
        <v>1222.5</v>
      </c>
      <c r="D1824">
        <v>691.81000000000006</v>
      </c>
      <c r="E1824">
        <v>133.92000000000002</v>
      </c>
      <c r="F1824">
        <v>440.58</v>
      </c>
      <c r="G1824">
        <v>1243.9000000000001</v>
      </c>
      <c r="H1824">
        <v>1159.28</v>
      </c>
      <c r="I1824">
        <v>277.32</v>
      </c>
      <c r="J1824">
        <v>1534.04</v>
      </c>
      <c r="K1824">
        <v>1529.21</v>
      </c>
      <c r="L1824">
        <v>1460.76</v>
      </c>
      <c r="M1824">
        <v>5708.67</v>
      </c>
      <c r="N1824">
        <v>9.44</v>
      </c>
      <c r="O1824">
        <v>0.47000000000000003</v>
      </c>
      <c r="P1824">
        <v>425.15000000000003</v>
      </c>
      <c r="Q1824">
        <v>396.22</v>
      </c>
    </row>
    <row r="1825" spans="1:17" x14ac:dyDescent="0.25">
      <c r="A1825" s="1">
        <v>40788</v>
      </c>
      <c r="B1825">
        <v>990.93000000000006</v>
      </c>
      <c r="C1825">
        <v>1162.69</v>
      </c>
      <c r="D1825">
        <v>675.82</v>
      </c>
      <c r="E1825">
        <v>130.05000000000001</v>
      </c>
      <c r="F1825">
        <v>429.02</v>
      </c>
      <c r="G1825">
        <v>1215.77</v>
      </c>
      <c r="H1825">
        <v>1107.49</v>
      </c>
      <c r="I1825">
        <v>265.63</v>
      </c>
      <c r="J1825">
        <v>1458</v>
      </c>
      <c r="K1825">
        <v>1447.07</v>
      </c>
      <c r="L1825">
        <v>1395.91</v>
      </c>
      <c r="M1825">
        <v>5441.92</v>
      </c>
      <c r="N1825">
        <v>9.31</v>
      </c>
      <c r="O1825">
        <v>0.47000000000000003</v>
      </c>
      <c r="P1825">
        <v>407.92</v>
      </c>
      <c r="Q1825">
        <v>411.59000000000003</v>
      </c>
    </row>
    <row r="1826" spans="1:17" x14ac:dyDescent="0.25">
      <c r="A1826" s="1">
        <v>40791</v>
      </c>
      <c r="B1826">
        <v>947.56000000000006</v>
      </c>
      <c r="C1826">
        <v>1107.33</v>
      </c>
      <c r="D1826">
        <v>631.20000000000005</v>
      </c>
      <c r="E1826">
        <v>121.02</v>
      </c>
      <c r="F1826">
        <v>405.25</v>
      </c>
      <c r="G1826">
        <v>1152.6400000000001</v>
      </c>
      <c r="H1826">
        <v>1051.75</v>
      </c>
      <c r="I1826">
        <v>253.14000000000001</v>
      </c>
      <c r="J1826">
        <v>1360.63</v>
      </c>
      <c r="K1826">
        <v>1344.78</v>
      </c>
      <c r="L1826">
        <v>1317.3700000000001</v>
      </c>
      <c r="M1826">
        <v>5095.9000000000005</v>
      </c>
      <c r="N1826">
        <v>8.77</v>
      </c>
      <c r="O1826">
        <v>0.43</v>
      </c>
      <c r="P1826">
        <v>384.96000000000004</v>
      </c>
      <c r="Q1826">
        <v>391.76</v>
      </c>
    </row>
    <row r="1827" spans="1:17" x14ac:dyDescent="0.25">
      <c r="A1827" s="1">
        <v>40792</v>
      </c>
      <c r="B1827">
        <v>947.62</v>
      </c>
      <c r="C1827">
        <v>1104.18</v>
      </c>
      <c r="D1827">
        <v>631.64</v>
      </c>
      <c r="E1827">
        <v>121.43</v>
      </c>
      <c r="F1827">
        <v>406.06</v>
      </c>
      <c r="G1827">
        <v>1150.95</v>
      </c>
      <c r="H1827">
        <v>1028.42</v>
      </c>
      <c r="I1827">
        <v>249.24</v>
      </c>
      <c r="J1827">
        <v>1355.64</v>
      </c>
      <c r="K1827">
        <v>1347.45</v>
      </c>
      <c r="L1827">
        <v>1321.33</v>
      </c>
      <c r="M1827">
        <v>5073.12</v>
      </c>
      <c r="N1827">
        <v>8.84</v>
      </c>
      <c r="O1827">
        <v>0.43</v>
      </c>
      <c r="P1827">
        <v>373.79</v>
      </c>
      <c r="Q1827">
        <v>378.11</v>
      </c>
    </row>
    <row r="1828" spans="1:17" x14ac:dyDescent="0.25">
      <c r="A1828" s="1">
        <v>40793</v>
      </c>
      <c r="B1828">
        <v>988.77</v>
      </c>
      <c r="C1828">
        <v>1152.26</v>
      </c>
      <c r="D1828">
        <v>671.48</v>
      </c>
      <c r="E1828">
        <v>129.66</v>
      </c>
      <c r="F1828">
        <v>423.74</v>
      </c>
      <c r="G1828">
        <v>1202.6000000000001</v>
      </c>
      <c r="H1828">
        <v>1063.9100000000001</v>
      </c>
      <c r="I1828">
        <v>256.7</v>
      </c>
      <c r="J1828">
        <v>1437.94</v>
      </c>
      <c r="K1828">
        <v>1428.14</v>
      </c>
      <c r="L1828">
        <v>1392.14</v>
      </c>
      <c r="M1828">
        <v>5322.1900000000005</v>
      </c>
      <c r="N1828">
        <v>9.19</v>
      </c>
      <c r="O1828">
        <v>0.45</v>
      </c>
      <c r="P1828">
        <v>382.55</v>
      </c>
      <c r="Q1828">
        <v>381.17</v>
      </c>
    </row>
    <row r="1829" spans="1:17" x14ac:dyDescent="0.25">
      <c r="A1829" s="1">
        <v>40794</v>
      </c>
      <c r="B1829">
        <v>979.23</v>
      </c>
      <c r="C1829">
        <v>1157.4000000000001</v>
      </c>
      <c r="D1829">
        <v>668.62</v>
      </c>
      <c r="E1829">
        <v>128.46</v>
      </c>
      <c r="F1829">
        <v>424.8</v>
      </c>
      <c r="G1829">
        <v>1197.5899999999999</v>
      </c>
      <c r="H1829">
        <v>1081.02</v>
      </c>
      <c r="I1829">
        <v>257.97000000000003</v>
      </c>
      <c r="J1829">
        <v>1415.3700000000001</v>
      </c>
      <c r="K1829">
        <v>1409.6000000000001</v>
      </c>
      <c r="L1829">
        <v>1350.06</v>
      </c>
      <c r="M1829">
        <v>5205.6400000000003</v>
      </c>
      <c r="N1829">
        <v>9.27</v>
      </c>
      <c r="O1829">
        <v>0.46</v>
      </c>
      <c r="P1829">
        <v>390.89</v>
      </c>
      <c r="Q1829">
        <v>393</v>
      </c>
    </row>
    <row r="1830" spans="1:17" x14ac:dyDescent="0.25">
      <c r="A1830" s="1">
        <v>40795</v>
      </c>
      <c r="B1830">
        <v>933.75</v>
      </c>
      <c r="C1830">
        <v>1091.1600000000001</v>
      </c>
      <c r="D1830">
        <v>632.51</v>
      </c>
      <c r="E1830">
        <v>121.67</v>
      </c>
      <c r="F1830">
        <v>402.54</v>
      </c>
      <c r="G1830">
        <v>1134.05</v>
      </c>
      <c r="H1830">
        <v>1015.4200000000001</v>
      </c>
      <c r="I1830">
        <v>243.45000000000002</v>
      </c>
      <c r="J1830">
        <v>1342.3700000000001</v>
      </c>
      <c r="K1830">
        <v>1332.3700000000001</v>
      </c>
      <c r="L1830">
        <v>1273.45</v>
      </c>
      <c r="M1830">
        <v>4890.2700000000004</v>
      </c>
      <c r="N1830">
        <v>9.07</v>
      </c>
      <c r="O1830">
        <v>0.45</v>
      </c>
      <c r="P1830">
        <v>362.17</v>
      </c>
      <c r="Q1830">
        <v>380.68</v>
      </c>
    </row>
    <row r="1831" spans="1:17" x14ac:dyDescent="0.25">
      <c r="A1831" s="1">
        <v>40798</v>
      </c>
      <c r="B1831">
        <v>906.32</v>
      </c>
      <c r="C1831">
        <v>1057.3900000000001</v>
      </c>
      <c r="D1831">
        <v>582.65</v>
      </c>
      <c r="E1831">
        <v>113.11</v>
      </c>
      <c r="F1831">
        <v>384.64</v>
      </c>
      <c r="G1831">
        <v>1086.1400000000001</v>
      </c>
      <c r="H1831">
        <v>944.54</v>
      </c>
      <c r="I1831">
        <v>225.63</v>
      </c>
      <c r="J1831">
        <v>1270.82</v>
      </c>
      <c r="K1831">
        <v>1261.3900000000001</v>
      </c>
      <c r="L1831">
        <v>1246.6500000000001</v>
      </c>
      <c r="M1831">
        <v>4789.93</v>
      </c>
      <c r="N1831">
        <v>9.07</v>
      </c>
      <c r="O1831">
        <v>0.45</v>
      </c>
      <c r="P1831">
        <v>340.62</v>
      </c>
      <c r="Q1831">
        <v>360.8</v>
      </c>
    </row>
    <row r="1832" spans="1:17" x14ac:dyDescent="0.25">
      <c r="A1832" s="1">
        <v>40799</v>
      </c>
      <c r="B1832">
        <v>900.80000000000007</v>
      </c>
      <c r="C1832">
        <v>1053.8</v>
      </c>
      <c r="D1832">
        <v>587.03</v>
      </c>
      <c r="E1832">
        <v>114.12</v>
      </c>
      <c r="F1832">
        <v>392.18</v>
      </c>
      <c r="G1832">
        <v>1104.03</v>
      </c>
      <c r="H1832">
        <v>965.86</v>
      </c>
      <c r="I1832">
        <v>231.24</v>
      </c>
      <c r="J1832">
        <v>1273.25</v>
      </c>
      <c r="K1832">
        <v>1264.71</v>
      </c>
      <c r="L1832">
        <v>1275.53</v>
      </c>
      <c r="M1832">
        <v>4828.3900000000003</v>
      </c>
      <c r="N1832">
        <v>9.07</v>
      </c>
      <c r="O1832">
        <v>0.45</v>
      </c>
      <c r="P1832">
        <v>352.92</v>
      </c>
      <c r="Q1832">
        <v>372.05</v>
      </c>
    </row>
    <row r="1833" spans="1:17" x14ac:dyDescent="0.25">
      <c r="A1833" s="1">
        <v>40800</v>
      </c>
      <c r="B1833">
        <v>915.37</v>
      </c>
      <c r="C1833">
        <v>1069.57</v>
      </c>
      <c r="D1833">
        <v>594.6</v>
      </c>
      <c r="E1833">
        <v>117.34</v>
      </c>
      <c r="F1833">
        <v>398.95</v>
      </c>
      <c r="G1833">
        <v>1129.33</v>
      </c>
      <c r="H1833">
        <v>978.9</v>
      </c>
      <c r="I1833">
        <v>233.35</v>
      </c>
      <c r="J1833">
        <v>1305.83</v>
      </c>
      <c r="K1833">
        <v>1297.9100000000001</v>
      </c>
      <c r="L1833">
        <v>1345.03</v>
      </c>
      <c r="M1833">
        <v>5056.09</v>
      </c>
      <c r="N1833">
        <v>8.5299999999999994</v>
      </c>
      <c r="O1833">
        <v>0.42</v>
      </c>
      <c r="P1833">
        <v>363.83</v>
      </c>
      <c r="Q1833">
        <v>389.57</v>
      </c>
    </row>
    <row r="1834" spans="1:17" x14ac:dyDescent="0.25">
      <c r="A1834" s="1">
        <v>40801</v>
      </c>
      <c r="B1834">
        <v>971.13</v>
      </c>
      <c r="C1834">
        <v>1132.8399999999999</v>
      </c>
      <c r="D1834">
        <v>638.04</v>
      </c>
      <c r="E1834">
        <v>124.13000000000001</v>
      </c>
      <c r="F1834">
        <v>414.45</v>
      </c>
      <c r="G1834">
        <v>1170.6000000000001</v>
      </c>
      <c r="H1834">
        <v>1045.6500000000001</v>
      </c>
      <c r="I1834">
        <v>249.69</v>
      </c>
      <c r="J1834">
        <v>1398.63</v>
      </c>
      <c r="K1834">
        <v>1387.23</v>
      </c>
      <c r="L1834">
        <v>1397.77</v>
      </c>
      <c r="M1834">
        <v>5305.34</v>
      </c>
      <c r="N1834">
        <v>8.8000000000000007</v>
      </c>
      <c r="O1834">
        <v>0.43</v>
      </c>
      <c r="P1834">
        <v>381.86</v>
      </c>
      <c r="Q1834">
        <v>399.39</v>
      </c>
    </row>
    <row r="1835" spans="1:17" x14ac:dyDescent="0.25">
      <c r="A1835" s="1">
        <v>40802</v>
      </c>
      <c r="B1835">
        <v>959.9</v>
      </c>
      <c r="C1835">
        <v>1113.92</v>
      </c>
      <c r="D1835">
        <v>635.25</v>
      </c>
      <c r="E1835">
        <v>124.07000000000001</v>
      </c>
      <c r="F1835">
        <v>411.63</v>
      </c>
      <c r="G1835">
        <v>1160.67</v>
      </c>
      <c r="H1835">
        <v>1047.3800000000001</v>
      </c>
      <c r="I1835">
        <v>250.88</v>
      </c>
      <c r="J1835">
        <v>1393.44</v>
      </c>
      <c r="K1835">
        <v>1383</v>
      </c>
      <c r="L1835">
        <v>1416.3700000000001</v>
      </c>
      <c r="M1835">
        <v>5369.7</v>
      </c>
      <c r="N1835">
        <v>9.25</v>
      </c>
      <c r="O1835">
        <v>0.44</v>
      </c>
      <c r="P1835">
        <v>388.48</v>
      </c>
      <c r="Q1835">
        <v>397.53000000000003</v>
      </c>
    </row>
    <row r="1836" spans="1:17" x14ac:dyDescent="0.25">
      <c r="A1836" s="1">
        <v>40805</v>
      </c>
      <c r="B1836">
        <v>916.52</v>
      </c>
      <c r="C1836">
        <v>1069.1400000000001</v>
      </c>
      <c r="D1836">
        <v>611.78</v>
      </c>
      <c r="E1836">
        <v>117.89</v>
      </c>
      <c r="F1836">
        <v>390.75</v>
      </c>
      <c r="G1836">
        <v>1101.03</v>
      </c>
      <c r="H1836">
        <v>994.57</v>
      </c>
      <c r="I1836">
        <v>238.77</v>
      </c>
      <c r="J1836">
        <v>1318.46</v>
      </c>
      <c r="K1836">
        <v>1310.44</v>
      </c>
      <c r="L1836">
        <v>1330.6200000000001</v>
      </c>
      <c r="M1836">
        <v>5108.8500000000004</v>
      </c>
      <c r="N1836">
        <v>8.9600000000000009</v>
      </c>
      <c r="O1836">
        <v>0.42</v>
      </c>
      <c r="P1836">
        <v>367.35</v>
      </c>
      <c r="Q1836">
        <v>386.7</v>
      </c>
    </row>
    <row r="1837" spans="1:17" x14ac:dyDescent="0.25">
      <c r="A1837" s="1">
        <v>40806</v>
      </c>
      <c r="B1837">
        <v>946.46</v>
      </c>
      <c r="C1837">
        <v>1102.5899999999999</v>
      </c>
      <c r="D1837">
        <v>636.33000000000004</v>
      </c>
      <c r="E1837">
        <v>123.21000000000001</v>
      </c>
      <c r="F1837">
        <v>404.03000000000003</v>
      </c>
      <c r="G1837">
        <v>1132.04</v>
      </c>
      <c r="H1837">
        <v>1053.02</v>
      </c>
      <c r="I1837">
        <v>251.02</v>
      </c>
      <c r="J1837">
        <v>1377.9</v>
      </c>
      <c r="K1837">
        <v>1372.22</v>
      </c>
      <c r="L1837">
        <v>1398.14</v>
      </c>
      <c r="M1837">
        <v>5365.25</v>
      </c>
      <c r="N1837">
        <v>8.98</v>
      </c>
      <c r="O1837">
        <v>0.42</v>
      </c>
      <c r="P1837">
        <v>376.93</v>
      </c>
      <c r="Q1837">
        <v>385.67</v>
      </c>
    </row>
    <row r="1838" spans="1:17" x14ac:dyDescent="0.25">
      <c r="A1838" s="1">
        <v>40807</v>
      </c>
      <c r="B1838">
        <v>962.95</v>
      </c>
      <c r="C1838">
        <v>1126.83</v>
      </c>
      <c r="D1838">
        <v>620.31000000000006</v>
      </c>
      <c r="E1838">
        <v>119.91</v>
      </c>
      <c r="F1838">
        <v>395.43</v>
      </c>
      <c r="G1838">
        <v>1109.54</v>
      </c>
      <c r="H1838">
        <v>1033.98</v>
      </c>
      <c r="I1838">
        <v>246.91</v>
      </c>
      <c r="J1838">
        <v>1339.52</v>
      </c>
      <c r="K1838">
        <v>1339.6000000000001</v>
      </c>
      <c r="L1838">
        <v>1371.3500000000001</v>
      </c>
      <c r="M1838">
        <v>5195.58</v>
      </c>
      <c r="N1838">
        <v>9.08</v>
      </c>
      <c r="O1838">
        <v>0.42</v>
      </c>
      <c r="P1838">
        <v>364.33</v>
      </c>
      <c r="Q1838">
        <v>389.52</v>
      </c>
    </row>
    <row r="1839" spans="1:17" x14ac:dyDescent="0.25">
      <c r="A1839" s="1">
        <v>40808</v>
      </c>
      <c r="B1839">
        <v>910.05000000000007</v>
      </c>
      <c r="C1839">
        <v>1060.42</v>
      </c>
      <c r="D1839">
        <v>573.46</v>
      </c>
      <c r="E1839">
        <v>110.44</v>
      </c>
      <c r="F1839">
        <v>366.02</v>
      </c>
      <c r="G1839">
        <v>1030.5899999999999</v>
      </c>
      <c r="H1839">
        <v>965.71</v>
      </c>
      <c r="I1839">
        <v>233.01</v>
      </c>
      <c r="J1839">
        <v>1210.8</v>
      </c>
      <c r="K1839">
        <v>1210.7</v>
      </c>
      <c r="L1839">
        <v>1251.1200000000001</v>
      </c>
      <c r="M1839">
        <v>4688.97</v>
      </c>
      <c r="N1839">
        <v>8.68</v>
      </c>
      <c r="O1839">
        <v>0.41000000000000003</v>
      </c>
      <c r="P1839">
        <v>335.92</v>
      </c>
      <c r="Q1839">
        <v>383.1</v>
      </c>
    </row>
    <row r="1840" spans="1:17" x14ac:dyDescent="0.25">
      <c r="A1840" s="1">
        <v>40809</v>
      </c>
      <c r="B1840">
        <v>904.62</v>
      </c>
      <c r="C1840">
        <v>1051.58</v>
      </c>
      <c r="D1840">
        <v>568.78</v>
      </c>
      <c r="E1840">
        <v>108.89</v>
      </c>
      <c r="F1840">
        <v>375.23</v>
      </c>
      <c r="G1840">
        <v>1053.1500000000001</v>
      </c>
      <c r="H1840">
        <v>976.91</v>
      </c>
      <c r="I1840">
        <v>234.97</v>
      </c>
      <c r="J1840">
        <v>1203.42</v>
      </c>
      <c r="K1840">
        <v>1208.79</v>
      </c>
      <c r="L1840">
        <v>1260.82</v>
      </c>
      <c r="M1840">
        <v>4723.76</v>
      </c>
      <c r="N1840">
        <v>8.33</v>
      </c>
      <c r="O1840">
        <v>0.39</v>
      </c>
      <c r="P1840">
        <v>333.77</v>
      </c>
      <c r="Q1840">
        <v>378.8</v>
      </c>
    </row>
    <row r="1841" spans="1:17" x14ac:dyDescent="0.25">
      <c r="A1841" s="1">
        <v>40812</v>
      </c>
      <c r="B1841">
        <v>892.39</v>
      </c>
      <c r="C1841">
        <v>1039.5</v>
      </c>
      <c r="D1841">
        <v>571.65</v>
      </c>
      <c r="E1841">
        <v>109.8</v>
      </c>
      <c r="F1841">
        <v>380.1</v>
      </c>
      <c r="G1841">
        <v>1064.3900000000001</v>
      </c>
      <c r="H1841">
        <v>1011.84</v>
      </c>
      <c r="I1841">
        <v>241.34</v>
      </c>
      <c r="J1841">
        <v>1184.33</v>
      </c>
      <c r="K1841">
        <v>1181.81</v>
      </c>
      <c r="L1841">
        <v>1233.4100000000001</v>
      </c>
      <c r="M1841">
        <v>4626.1000000000004</v>
      </c>
      <c r="N1841">
        <v>8.1300000000000008</v>
      </c>
      <c r="O1841">
        <v>0.38</v>
      </c>
      <c r="P1841">
        <v>334.49</v>
      </c>
      <c r="Q1841">
        <v>377.47</v>
      </c>
    </row>
    <row r="1842" spans="1:17" x14ac:dyDescent="0.25">
      <c r="A1842" s="1">
        <v>40813</v>
      </c>
      <c r="B1842">
        <v>927</v>
      </c>
      <c r="C1842">
        <v>1075.72</v>
      </c>
      <c r="D1842">
        <v>628.16</v>
      </c>
      <c r="E1842">
        <v>121.08</v>
      </c>
      <c r="F1842">
        <v>411.75</v>
      </c>
      <c r="G1842">
        <v>1155.54</v>
      </c>
      <c r="H1842">
        <v>1091.74</v>
      </c>
      <c r="I1842">
        <v>260.7</v>
      </c>
      <c r="J1842">
        <v>1298.94</v>
      </c>
      <c r="K1842">
        <v>1293.82</v>
      </c>
      <c r="L1842">
        <v>1329.16</v>
      </c>
      <c r="M1842">
        <v>4930.3500000000004</v>
      </c>
      <c r="N1842">
        <v>8.73</v>
      </c>
      <c r="O1842">
        <v>0.41000000000000003</v>
      </c>
      <c r="P1842">
        <v>363.48</v>
      </c>
      <c r="Q1842">
        <v>370.88</v>
      </c>
    </row>
    <row r="1843" spans="1:17" x14ac:dyDescent="0.25">
      <c r="A1843" s="1">
        <v>40814</v>
      </c>
      <c r="B1843">
        <v>920.72</v>
      </c>
      <c r="C1843">
        <v>1065.5</v>
      </c>
      <c r="D1843">
        <v>600.96</v>
      </c>
      <c r="E1843">
        <v>115.79</v>
      </c>
      <c r="F1843">
        <v>398.48</v>
      </c>
      <c r="G1843">
        <v>1116.73</v>
      </c>
      <c r="H1843">
        <v>1063.77</v>
      </c>
      <c r="I1843">
        <v>254.57</v>
      </c>
      <c r="J1843">
        <v>1237.23</v>
      </c>
      <c r="K1843">
        <v>1239.81</v>
      </c>
      <c r="L1843">
        <v>1302.6000000000001</v>
      </c>
      <c r="M1843">
        <v>4893.5</v>
      </c>
      <c r="N1843">
        <v>8.66</v>
      </c>
      <c r="O1843">
        <v>0.42</v>
      </c>
      <c r="P1843">
        <v>354.59000000000003</v>
      </c>
      <c r="Q1843">
        <v>369.36</v>
      </c>
    </row>
    <row r="1844" spans="1:17" x14ac:dyDescent="0.25">
      <c r="A1844" s="1">
        <v>40815</v>
      </c>
      <c r="B1844">
        <v>931.9</v>
      </c>
      <c r="C1844">
        <v>1082.98</v>
      </c>
      <c r="D1844">
        <v>620.69000000000005</v>
      </c>
      <c r="E1844">
        <v>119.91</v>
      </c>
      <c r="F1844">
        <v>407.35</v>
      </c>
      <c r="G1844">
        <v>1138.33</v>
      </c>
      <c r="H1844">
        <v>1102.93</v>
      </c>
      <c r="I1844">
        <v>262.36</v>
      </c>
      <c r="J1844">
        <v>1298.73</v>
      </c>
      <c r="K1844">
        <v>1291.77</v>
      </c>
      <c r="L1844">
        <v>1294.95</v>
      </c>
      <c r="M1844">
        <v>4926.07</v>
      </c>
      <c r="N1844">
        <v>8.89</v>
      </c>
      <c r="O1844">
        <v>0.42</v>
      </c>
      <c r="P1844">
        <v>364.32</v>
      </c>
      <c r="Q1844">
        <v>369.48</v>
      </c>
    </row>
    <row r="1845" spans="1:17" x14ac:dyDescent="0.25">
      <c r="A1845" s="1">
        <v>40816</v>
      </c>
      <c r="B1845">
        <v>898</v>
      </c>
      <c r="C1845">
        <v>1045.22</v>
      </c>
      <c r="D1845">
        <v>585.93000000000006</v>
      </c>
      <c r="E1845">
        <v>114.3</v>
      </c>
      <c r="F1845">
        <v>395.02</v>
      </c>
      <c r="G1845">
        <v>1103.44</v>
      </c>
      <c r="H1845">
        <v>1074.3499999999999</v>
      </c>
      <c r="I1845">
        <v>255.82</v>
      </c>
      <c r="J1845">
        <v>1227.6500000000001</v>
      </c>
      <c r="K1845">
        <v>1226.56</v>
      </c>
      <c r="L1845">
        <v>1211.52</v>
      </c>
      <c r="M1845">
        <v>4694.46</v>
      </c>
      <c r="N1845">
        <v>8.86</v>
      </c>
      <c r="O1845">
        <v>0.42</v>
      </c>
      <c r="P1845">
        <v>347.75</v>
      </c>
      <c r="Q1845">
        <v>381.71</v>
      </c>
    </row>
    <row r="1846" spans="1:17" x14ac:dyDescent="0.25">
      <c r="A1846" s="1">
        <v>40819</v>
      </c>
      <c r="B1846">
        <v>892.1</v>
      </c>
      <c r="C1846">
        <v>1034.6100000000001</v>
      </c>
      <c r="D1846">
        <v>575.84</v>
      </c>
      <c r="E1846">
        <v>112.63</v>
      </c>
      <c r="F1846">
        <v>391.16</v>
      </c>
      <c r="G1846">
        <v>1098.9100000000001</v>
      </c>
      <c r="H1846">
        <v>1065.3499999999999</v>
      </c>
      <c r="I1846">
        <v>252.04</v>
      </c>
      <c r="J1846">
        <v>1215.83</v>
      </c>
      <c r="K1846">
        <v>1214.83</v>
      </c>
      <c r="L1846">
        <v>1105.7</v>
      </c>
      <c r="M1846">
        <v>4364.32</v>
      </c>
      <c r="N1846">
        <v>8.86</v>
      </c>
      <c r="O1846">
        <v>0.42</v>
      </c>
      <c r="P1846">
        <v>343.12</v>
      </c>
      <c r="Q1846">
        <v>360.48</v>
      </c>
    </row>
    <row r="1847" spans="1:17" x14ac:dyDescent="0.25">
      <c r="A1847" s="1">
        <v>40820</v>
      </c>
      <c r="B1847">
        <v>880.49</v>
      </c>
      <c r="C1847">
        <v>1019.12</v>
      </c>
      <c r="D1847">
        <v>538.95000000000005</v>
      </c>
      <c r="E1847">
        <v>105.24000000000001</v>
      </c>
      <c r="F1847">
        <v>376.52</v>
      </c>
      <c r="G1847">
        <v>1051.49</v>
      </c>
      <c r="H1847">
        <v>1007.5400000000001</v>
      </c>
      <c r="I1847">
        <v>240.9</v>
      </c>
      <c r="J1847">
        <v>1160.2</v>
      </c>
      <c r="K1847">
        <v>1156.94</v>
      </c>
      <c r="L1847">
        <v>1056.02</v>
      </c>
      <c r="M1847">
        <v>4226.9400000000005</v>
      </c>
      <c r="N1847">
        <v>8.49</v>
      </c>
      <c r="O1847">
        <v>0.41000000000000003</v>
      </c>
      <c r="P1847">
        <v>324.87</v>
      </c>
      <c r="Q1847">
        <v>357.18</v>
      </c>
    </row>
    <row r="1848" spans="1:17" x14ac:dyDescent="0.25">
      <c r="A1848" s="1">
        <v>40821</v>
      </c>
      <c r="B1848">
        <v>891.66</v>
      </c>
      <c r="C1848">
        <v>1040.54</v>
      </c>
      <c r="D1848">
        <v>566.26</v>
      </c>
      <c r="E1848">
        <v>109.96000000000001</v>
      </c>
      <c r="F1848">
        <v>389.97</v>
      </c>
      <c r="G1848">
        <v>1091.82</v>
      </c>
      <c r="H1848">
        <v>1059.5999999999999</v>
      </c>
      <c r="I1848">
        <v>252.28</v>
      </c>
      <c r="J1848">
        <v>1249.1100000000001</v>
      </c>
      <c r="K1848">
        <v>1241.6000000000001</v>
      </c>
      <c r="L1848">
        <v>1142.71</v>
      </c>
      <c r="M1848">
        <v>4448.63</v>
      </c>
      <c r="N1848">
        <v>8.19</v>
      </c>
      <c r="O1848">
        <v>0.4</v>
      </c>
      <c r="P1848">
        <v>343.1</v>
      </c>
      <c r="Q1848">
        <v>359.16</v>
      </c>
    </row>
    <row r="1849" spans="1:17" x14ac:dyDescent="0.25">
      <c r="A1849" s="1">
        <v>40822</v>
      </c>
      <c r="B1849">
        <v>903.85</v>
      </c>
      <c r="C1849">
        <v>1049.77</v>
      </c>
      <c r="D1849">
        <v>584.22</v>
      </c>
      <c r="E1849">
        <v>113.78</v>
      </c>
      <c r="F1849">
        <v>400.87</v>
      </c>
      <c r="G1849">
        <v>1120.17</v>
      </c>
      <c r="H1849">
        <v>1076.75</v>
      </c>
      <c r="I1849">
        <v>254.33</v>
      </c>
      <c r="J1849">
        <v>1297.25</v>
      </c>
      <c r="K1849">
        <v>1289.3600000000001</v>
      </c>
      <c r="L1849">
        <v>1197.1400000000001</v>
      </c>
      <c r="M1849">
        <v>4617.4000000000005</v>
      </c>
      <c r="N1849">
        <v>8.08</v>
      </c>
      <c r="O1849">
        <v>0.4</v>
      </c>
      <c r="P1849">
        <v>360.31</v>
      </c>
      <c r="Q1849">
        <v>366.90000000000003</v>
      </c>
    </row>
    <row r="1850" spans="1:17" x14ac:dyDescent="0.25">
      <c r="A1850" s="1">
        <v>40823</v>
      </c>
      <c r="B1850">
        <v>915.27</v>
      </c>
      <c r="C1850">
        <v>1055.31</v>
      </c>
      <c r="D1850">
        <v>588.64</v>
      </c>
      <c r="E1850">
        <v>114.28</v>
      </c>
      <c r="F1850">
        <v>407.56</v>
      </c>
      <c r="G1850">
        <v>1130.44</v>
      </c>
      <c r="H1850">
        <v>1067.8900000000001</v>
      </c>
      <c r="I1850">
        <v>254.66</v>
      </c>
      <c r="J1850">
        <v>1339.46</v>
      </c>
      <c r="K1850">
        <v>1333.98</v>
      </c>
      <c r="L1850">
        <v>1211.0899999999999</v>
      </c>
      <c r="M1850">
        <v>4738.6099999999997</v>
      </c>
      <c r="N1850">
        <v>8.4</v>
      </c>
      <c r="O1850">
        <v>0.41000000000000003</v>
      </c>
      <c r="P1850">
        <v>364.90000000000003</v>
      </c>
      <c r="Q1850">
        <v>372.23</v>
      </c>
    </row>
    <row r="1851" spans="1:17" x14ac:dyDescent="0.25">
      <c r="A1851" s="1">
        <v>40826</v>
      </c>
      <c r="B1851">
        <v>938.71</v>
      </c>
      <c r="C1851">
        <v>1086.55</v>
      </c>
      <c r="D1851">
        <v>618.85</v>
      </c>
      <c r="E1851">
        <v>120.97</v>
      </c>
      <c r="F1851">
        <v>424.88</v>
      </c>
      <c r="G1851">
        <v>1186.3</v>
      </c>
      <c r="H1851">
        <v>1131.06</v>
      </c>
      <c r="I1851">
        <v>268.79000000000002</v>
      </c>
      <c r="J1851">
        <v>1365.41</v>
      </c>
      <c r="K1851">
        <v>1360.71</v>
      </c>
      <c r="L1851">
        <v>1298</v>
      </c>
      <c r="M1851">
        <v>4954.3900000000003</v>
      </c>
      <c r="N1851">
        <v>8.32</v>
      </c>
      <c r="O1851">
        <v>0.41000000000000003</v>
      </c>
      <c r="P1851">
        <v>384.98</v>
      </c>
      <c r="Q1851">
        <v>388.49</v>
      </c>
    </row>
    <row r="1852" spans="1:17" x14ac:dyDescent="0.25">
      <c r="A1852" s="1">
        <v>40827</v>
      </c>
      <c r="B1852">
        <v>939.64</v>
      </c>
      <c r="C1852">
        <v>1089.79</v>
      </c>
      <c r="D1852">
        <v>613.63</v>
      </c>
      <c r="E1852">
        <v>120.96000000000001</v>
      </c>
      <c r="F1852">
        <v>420.46000000000004</v>
      </c>
      <c r="G1852">
        <v>1164.19</v>
      </c>
      <c r="H1852">
        <v>1121.6300000000001</v>
      </c>
      <c r="I1852">
        <v>268.8</v>
      </c>
      <c r="J1852">
        <v>1365.45</v>
      </c>
      <c r="K1852">
        <v>1357.98</v>
      </c>
      <c r="L1852">
        <v>1312.21</v>
      </c>
      <c r="M1852">
        <v>5013.59</v>
      </c>
      <c r="N1852">
        <v>8.69</v>
      </c>
      <c r="O1852">
        <v>0.42</v>
      </c>
      <c r="P1852">
        <v>386.55</v>
      </c>
      <c r="Q1852">
        <v>384.16</v>
      </c>
    </row>
    <row r="1853" spans="1:17" x14ac:dyDescent="0.25">
      <c r="A1853" s="1">
        <v>40828</v>
      </c>
      <c r="B1853">
        <v>990.13</v>
      </c>
      <c r="C1853">
        <v>1152.77</v>
      </c>
      <c r="D1853">
        <v>634.93000000000006</v>
      </c>
      <c r="E1853">
        <v>126.67</v>
      </c>
      <c r="F1853">
        <v>426.2</v>
      </c>
      <c r="G1853">
        <v>1175.31</v>
      </c>
      <c r="H1853">
        <v>1131.3399999999999</v>
      </c>
      <c r="I1853">
        <v>267.45</v>
      </c>
      <c r="J1853">
        <v>1416.47</v>
      </c>
      <c r="K1853">
        <v>1412.34</v>
      </c>
      <c r="L1853">
        <v>1386.95</v>
      </c>
      <c r="M1853">
        <v>5226.68</v>
      </c>
      <c r="N1853">
        <v>8.8000000000000007</v>
      </c>
      <c r="O1853">
        <v>0.43</v>
      </c>
      <c r="P1853">
        <v>403.51</v>
      </c>
      <c r="Q1853">
        <v>402.32</v>
      </c>
    </row>
    <row r="1854" spans="1:17" x14ac:dyDescent="0.25">
      <c r="A1854" s="1">
        <v>40829</v>
      </c>
      <c r="B1854">
        <v>983.66</v>
      </c>
      <c r="C1854">
        <v>1145.92</v>
      </c>
      <c r="D1854">
        <v>611.69000000000005</v>
      </c>
      <c r="E1854">
        <v>121.45</v>
      </c>
      <c r="F1854">
        <v>414.42</v>
      </c>
      <c r="G1854">
        <v>1147.78</v>
      </c>
      <c r="H1854">
        <v>1089.79</v>
      </c>
      <c r="I1854">
        <v>256.28000000000003</v>
      </c>
      <c r="J1854">
        <v>1354.3500000000001</v>
      </c>
      <c r="K1854">
        <v>1351.56</v>
      </c>
      <c r="L1854">
        <v>1370.43</v>
      </c>
      <c r="M1854">
        <v>5210.16</v>
      </c>
      <c r="N1854">
        <v>9.07</v>
      </c>
      <c r="O1854">
        <v>0.44</v>
      </c>
      <c r="P1854">
        <v>400.37</v>
      </c>
      <c r="Q1854">
        <v>399.37</v>
      </c>
    </row>
    <row r="1855" spans="1:17" x14ac:dyDescent="0.25">
      <c r="A1855" s="1">
        <v>40830</v>
      </c>
      <c r="B1855">
        <v>1011.4300000000001</v>
      </c>
      <c r="C1855">
        <v>1179.8500000000001</v>
      </c>
      <c r="D1855">
        <v>646.73</v>
      </c>
      <c r="E1855">
        <v>127.62</v>
      </c>
      <c r="F1855">
        <v>427.99</v>
      </c>
      <c r="G1855">
        <v>1187.17</v>
      </c>
      <c r="H1855">
        <v>1134.42</v>
      </c>
      <c r="I1855">
        <v>267.73</v>
      </c>
      <c r="J1855">
        <v>1431.97</v>
      </c>
      <c r="K1855">
        <v>1433.29</v>
      </c>
      <c r="L1855">
        <v>1418.72</v>
      </c>
      <c r="M1855">
        <v>5313.75</v>
      </c>
      <c r="N1855">
        <v>9.09</v>
      </c>
      <c r="O1855">
        <v>0.44</v>
      </c>
      <c r="P1855">
        <v>381.95</v>
      </c>
      <c r="Q1855">
        <v>417.16</v>
      </c>
    </row>
    <row r="1856" spans="1:17" x14ac:dyDescent="0.25">
      <c r="A1856" s="1">
        <v>40833</v>
      </c>
      <c r="B1856">
        <v>981.66</v>
      </c>
      <c r="C1856">
        <v>1148.71</v>
      </c>
      <c r="D1856">
        <v>639.43000000000006</v>
      </c>
      <c r="E1856">
        <v>126.23</v>
      </c>
      <c r="F1856">
        <v>421.42</v>
      </c>
      <c r="G1856">
        <v>1165.6500000000001</v>
      </c>
      <c r="H1856">
        <v>1117.83</v>
      </c>
      <c r="I1856">
        <v>266.5</v>
      </c>
      <c r="J1856">
        <v>1411.54</v>
      </c>
      <c r="K1856">
        <v>1412.04</v>
      </c>
      <c r="L1856">
        <v>1377.51</v>
      </c>
      <c r="M1856">
        <v>5157.82</v>
      </c>
      <c r="N1856">
        <v>9.52</v>
      </c>
      <c r="O1856">
        <v>0.46</v>
      </c>
      <c r="P1856">
        <v>361.1</v>
      </c>
      <c r="Q1856">
        <v>397.51</v>
      </c>
    </row>
    <row r="1857" spans="1:17" x14ac:dyDescent="0.25">
      <c r="A1857" s="1">
        <v>40834</v>
      </c>
      <c r="B1857">
        <v>974.86</v>
      </c>
      <c r="C1857">
        <v>1137.99</v>
      </c>
      <c r="D1857">
        <v>642.91999999999996</v>
      </c>
      <c r="E1857">
        <v>126.32000000000001</v>
      </c>
      <c r="F1857">
        <v>423.39</v>
      </c>
      <c r="G1857">
        <v>1169.6100000000001</v>
      </c>
      <c r="H1857">
        <v>1118.44</v>
      </c>
      <c r="I1857">
        <v>263.64</v>
      </c>
      <c r="J1857">
        <v>1414.71</v>
      </c>
      <c r="K1857">
        <v>1413.27</v>
      </c>
      <c r="L1857">
        <v>1412.56</v>
      </c>
      <c r="M1857">
        <v>5215.03</v>
      </c>
      <c r="N1857">
        <v>9.39</v>
      </c>
      <c r="O1857">
        <v>0.45</v>
      </c>
      <c r="P1857">
        <v>356.77</v>
      </c>
      <c r="Q1857">
        <v>377.53000000000003</v>
      </c>
    </row>
    <row r="1858" spans="1:17" x14ac:dyDescent="0.25">
      <c r="A1858" s="1">
        <v>40835</v>
      </c>
      <c r="B1858">
        <v>981.6</v>
      </c>
      <c r="C1858">
        <v>1142.3500000000001</v>
      </c>
      <c r="D1858">
        <v>643.19000000000005</v>
      </c>
      <c r="E1858">
        <v>126.47</v>
      </c>
      <c r="F1858">
        <v>433.61</v>
      </c>
      <c r="G1858">
        <v>1199.3700000000001</v>
      </c>
      <c r="H1858">
        <v>1149.24</v>
      </c>
      <c r="I1858">
        <v>274.20999999999998</v>
      </c>
      <c r="J1858">
        <v>1397.31</v>
      </c>
      <c r="K1858">
        <v>1390.57</v>
      </c>
      <c r="L1858">
        <v>1423.47</v>
      </c>
      <c r="M1858">
        <v>5269.16</v>
      </c>
      <c r="N1858">
        <v>9.68</v>
      </c>
      <c r="O1858">
        <v>0.47000000000000003</v>
      </c>
      <c r="P1858">
        <v>350.78000000000003</v>
      </c>
      <c r="Q1858">
        <v>401.6</v>
      </c>
    </row>
    <row r="1859" spans="1:17" x14ac:dyDescent="0.25">
      <c r="A1859" s="1">
        <v>40836</v>
      </c>
      <c r="B1859">
        <v>965.86</v>
      </c>
      <c r="C1859">
        <v>1131.71</v>
      </c>
      <c r="D1859">
        <v>625.26</v>
      </c>
      <c r="E1859">
        <v>123.65</v>
      </c>
      <c r="F1859">
        <v>425.49</v>
      </c>
      <c r="G1859">
        <v>1173.6200000000001</v>
      </c>
      <c r="H1859">
        <v>1119.47</v>
      </c>
      <c r="I1859">
        <v>266.60000000000002</v>
      </c>
      <c r="J1859">
        <v>1359.03</v>
      </c>
      <c r="K1859">
        <v>1352.55</v>
      </c>
      <c r="L1859">
        <v>1393.14</v>
      </c>
      <c r="M1859">
        <v>5092.5200000000004</v>
      </c>
      <c r="N1859">
        <v>9.31</v>
      </c>
      <c r="O1859">
        <v>0.45</v>
      </c>
      <c r="P1859">
        <v>345.1</v>
      </c>
      <c r="Q1859">
        <v>383.83</v>
      </c>
    </row>
    <row r="1860" spans="1:17" x14ac:dyDescent="0.25">
      <c r="A1860" s="1">
        <v>40837</v>
      </c>
      <c r="B1860">
        <v>1007</v>
      </c>
      <c r="C1860">
        <v>1171.57</v>
      </c>
      <c r="D1860">
        <v>668.56000000000006</v>
      </c>
      <c r="E1860">
        <v>132.39000000000001</v>
      </c>
      <c r="F1860">
        <v>441.07</v>
      </c>
      <c r="G1860">
        <v>1220.46</v>
      </c>
      <c r="H1860">
        <v>1198.8900000000001</v>
      </c>
      <c r="I1860">
        <v>282.92</v>
      </c>
      <c r="J1860">
        <v>1439.18</v>
      </c>
      <c r="K1860">
        <v>1431.2</v>
      </c>
      <c r="L1860">
        <v>1459.53</v>
      </c>
      <c r="M1860">
        <v>5322.28</v>
      </c>
      <c r="N1860">
        <v>9.34</v>
      </c>
      <c r="O1860">
        <v>0.45</v>
      </c>
      <c r="P1860">
        <v>369.01</v>
      </c>
      <c r="Q1860">
        <v>392.40000000000003</v>
      </c>
    </row>
    <row r="1861" spans="1:17" x14ac:dyDescent="0.25">
      <c r="A1861" s="1">
        <v>40840</v>
      </c>
      <c r="B1861">
        <v>1039.8800000000001</v>
      </c>
      <c r="C1861">
        <v>1207.5899999999999</v>
      </c>
      <c r="D1861">
        <v>694.47</v>
      </c>
      <c r="E1861">
        <v>136.33000000000001</v>
      </c>
      <c r="F1861">
        <v>441.57</v>
      </c>
      <c r="G1861">
        <v>1220.99</v>
      </c>
      <c r="H1861">
        <v>1206.76</v>
      </c>
      <c r="I1861">
        <v>285.44</v>
      </c>
      <c r="J1861">
        <v>1491.9</v>
      </c>
      <c r="K1861">
        <v>1482.55</v>
      </c>
      <c r="L1861">
        <v>1529.74</v>
      </c>
      <c r="M1861">
        <v>5550.41</v>
      </c>
      <c r="N1861">
        <v>9.94</v>
      </c>
      <c r="O1861">
        <v>0.47000000000000003</v>
      </c>
      <c r="P1861">
        <v>384.11</v>
      </c>
      <c r="Q1861">
        <v>408.17</v>
      </c>
    </row>
    <row r="1862" spans="1:17" x14ac:dyDescent="0.25">
      <c r="A1862" s="1">
        <v>40841</v>
      </c>
      <c r="B1862">
        <v>1046.6300000000001</v>
      </c>
      <c r="C1862">
        <v>1219.8600000000001</v>
      </c>
      <c r="D1862">
        <v>684.92</v>
      </c>
      <c r="E1862">
        <v>134.77000000000001</v>
      </c>
      <c r="F1862">
        <v>437.71000000000004</v>
      </c>
      <c r="G1862">
        <v>1207.9100000000001</v>
      </c>
      <c r="H1862">
        <v>1205.07</v>
      </c>
      <c r="I1862">
        <v>287.19</v>
      </c>
      <c r="J1862">
        <v>1478.69</v>
      </c>
      <c r="K1862">
        <v>1470.38</v>
      </c>
      <c r="L1862">
        <v>1510.88</v>
      </c>
      <c r="M1862">
        <v>5507.04</v>
      </c>
      <c r="N1862">
        <v>9.99</v>
      </c>
      <c r="O1862">
        <v>0.47000000000000003</v>
      </c>
      <c r="P1862">
        <v>387.96000000000004</v>
      </c>
      <c r="Q1862">
        <v>408.8</v>
      </c>
    </row>
    <row r="1863" spans="1:17" x14ac:dyDescent="0.25">
      <c r="A1863" s="1">
        <v>40842</v>
      </c>
      <c r="B1863">
        <v>1033.73</v>
      </c>
      <c r="C1863">
        <v>1198.98</v>
      </c>
      <c r="D1863">
        <v>686.22</v>
      </c>
      <c r="E1863">
        <v>134.47999999999999</v>
      </c>
      <c r="F1863">
        <v>433.19</v>
      </c>
      <c r="G1863">
        <v>1199.01</v>
      </c>
      <c r="H1863">
        <v>1200.4000000000001</v>
      </c>
      <c r="I1863">
        <v>283.92</v>
      </c>
      <c r="J1863">
        <v>1521.65</v>
      </c>
      <c r="K1863">
        <v>1515.77</v>
      </c>
      <c r="L1863">
        <v>1487.3700000000001</v>
      </c>
      <c r="M1863">
        <v>5475.9000000000005</v>
      </c>
      <c r="N1863">
        <v>9.77</v>
      </c>
      <c r="O1863">
        <v>0.47000000000000003</v>
      </c>
      <c r="P1863">
        <v>382.02</v>
      </c>
      <c r="Q1863">
        <v>378.89</v>
      </c>
    </row>
    <row r="1864" spans="1:17" x14ac:dyDescent="0.25">
      <c r="A1864" s="1">
        <v>40843</v>
      </c>
      <c r="B1864">
        <v>1091.6100000000001</v>
      </c>
      <c r="C1864">
        <v>1269.54</v>
      </c>
      <c r="D1864">
        <v>750.95</v>
      </c>
      <c r="E1864">
        <v>147.49</v>
      </c>
      <c r="F1864">
        <v>469.6</v>
      </c>
      <c r="G1864">
        <v>1300.03</v>
      </c>
      <c r="H1864">
        <v>1270.24</v>
      </c>
      <c r="I1864">
        <v>299.32</v>
      </c>
      <c r="J1864">
        <v>1700.93</v>
      </c>
      <c r="K1864">
        <v>1689.96</v>
      </c>
      <c r="L1864">
        <v>1649.1000000000001</v>
      </c>
      <c r="M1864">
        <v>6050.46</v>
      </c>
      <c r="N1864">
        <v>9.91</v>
      </c>
      <c r="O1864">
        <v>0.47000000000000003</v>
      </c>
      <c r="P1864">
        <v>409.03000000000003</v>
      </c>
      <c r="Q1864">
        <v>414.58</v>
      </c>
    </row>
    <row r="1865" spans="1:17" x14ac:dyDescent="0.25">
      <c r="A1865" s="1">
        <v>40844</v>
      </c>
      <c r="B1865">
        <v>1114.07</v>
      </c>
      <c r="C1865">
        <v>1293.25</v>
      </c>
      <c r="D1865">
        <v>739.91</v>
      </c>
      <c r="E1865">
        <v>145.29</v>
      </c>
      <c r="F1865">
        <v>469.31</v>
      </c>
      <c r="G1865">
        <v>1301.0899999999999</v>
      </c>
      <c r="H1865">
        <v>1273.9000000000001</v>
      </c>
      <c r="I1865">
        <v>300.18</v>
      </c>
      <c r="J1865">
        <v>1683.56</v>
      </c>
      <c r="K1865">
        <v>1676.5900000000001</v>
      </c>
      <c r="L1865">
        <v>1673.29</v>
      </c>
      <c r="M1865">
        <v>6143.9800000000005</v>
      </c>
      <c r="N1865">
        <v>10.07</v>
      </c>
      <c r="O1865">
        <v>0.48</v>
      </c>
      <c r="P1865">
        <v>408.81</v>
      </c>
      <c r="Q1865">
        <v>421.65000000000003</v>
      </c>
    </row>
    <row r="1866" spans="1:17" x14ac:dyDescent="0.25">
      <c r="A1866" s="1">
        <v>40847</v>
      </c>
      <c r="B1866">
        <v>1040.25</v>
      </c>
      <c r="C1866">
        <v>1205.6500000000001</v>
      </c>
      <c r="D1866">
        <v>697.92</v>
      </c>
      <c r="E1866">
        <v>136.36000000000001</v>
      </c>
      <c r="F1866">
        <v>440.92</v>
      </c>
      <c r="G1866">
        <v>1225.3800000000001</v>
      </c>
      <c r="H1866">
        <v>1217.6300000000001</v>
      </c>
      <c r="I1866">
        <v>287.51</v>
      </c>
      <c r="J1866">
        <v>1560.01</v>
      </c>
      <c r="K1866">
        <v>1544.46</v>
      </c>
      <c r="L1866">
        <v>1585.68</v>
      </c>
      <c r="M1866">
        <v>5964.99</v>
      </c>
      <c r="N1866">
        <v>10.130000000000001</v>
      </c>
      <c r="O1866">
        <v>0.49</v>
      </c>
      <c r="P1866">
        <v>375.92</v>
      </c>
      <c r="Q1866">
        <v>411.87</v>
      </c>
    </row>
    <row r="1867" spans="1:17" x14ac:dyDescent="0.25">
      <c r="A1867" s="1">
        <v>40848</v>
      </c>
      <c r="B1867">
        <v>979.91</v>
      </c>
      <c r="C1867">
        <v>1133.29</v>
      </c>
      <c r="D1867">
        <v>635.58000000000004</v>
      </c>
      <c r="E1867">
        <v>123.14</v>
      </c>
      <c r="F1867">
        <v>411.87</v>
      </c>
      <c r="G1867">
        <v>1145.8600000000001</v>
      </c>
      <c r="H1867">
        <v>1121.3700000000001</v>
      </c>
      <c r="I1867">
        <v>263.69</v>
      </c>
      <c r="J1867">
        <v>1433.07</v>
      </c>
      <c r="K1867">
        <v>1426.94</v>
      </c>
      <c r="L1867">
        <v>1476.82</v>
      </c>
      <c r="M1867">
        <v>5590.18</v>
      </c>
      <c r="N1867">
        <v>10.28</v>
      </c>
      <c r="O1867">
        <v>0.49</v>
      </c>
      <c r="P1867">
        <v>349.03000000000003</v>
      </c>
      <c r="Q1867">
        <v>400.89</v>
      </c>
    </row>
    <row r="1868" spans="1:17" x14ac:dyDescent="0.25">
      <c r="A1868" s="1">
        <v>40849</v>
      </c>
      <c r="B1868">
        <v>959.65</v>
      </c>
      <c r="C1868">
        <v>1117.6000000000001</v>
      </c>
      <c r="D1868">
        <v>662.54</v>
      </c>
      <c r="E1868">
        <v>128.80000000000001</v>
      </c>
      <c r="F1868">
        <v>418.65000000000003</v>
      </c>
      <c r="G1868">
        <v>1173.82</v>
      </c>
      <c r="H1868">
        <v>1144.71</v>
      </c>
      <c r="I1868">
        <v>273.88</v>
      </c>
      <c r="J1868">
        <v>1479.16</v>
      </c>
      <c r="K1868">
        <v>1470.83</v>
      </c>
      <c r="L1868">
        <v>1575.71</v>
      </c>
      <c r="M1868">
        <v>5888.45</v>
      </c>
      <c r="N1868">
        <v>10.23</v>
      </c>
      <c r="O1868">
        <v>0.48</v>
      </c>
      <c r="P1868">
        <v>355.92</v>
      </c>
      <c r="Q1868">
        <v>420.6</v>
      </c>
    </row>
    <row r="1869" spans="1:17" x14ac:dyDescent="0.25">
      <c r="A1869" s="1">
        <v>40850</v>
      </c>
      <c r="B1869">
        <v>980.66</v>
      </c>
      <c r="C1869">
        <v>1139.3700000000001</v>
      </c>
      <c r="D1869">
        <v>671.71</v>
      </c>
      <c r="E1869">
        <v>129.37</v>
      </c>
      <c r="F1869">
        <v>425.41</v>
      </c>
      <c r="G1869">
        <v>1189.33</v>
      </c>
      <c r="H1869">
        <v>1156.8</v>
      </c>
      <c r="I1869">
        <v>272.95</v>
      </c>
      <c r="J1869">
        <v>1532.64</v>
      </c>
      <c r="K1869">
        <v>1522.02</v>
      </c>
      <c r="L1869">
        <v>1622.22</v>
      </c>
      <c r="M1869">
        <v>6107.95</v>
      </c>
      <c r="N1869">
        <v>10.11</v>
      </c>
      <c r="O1869">
        <v>0.48</v>
      </c>
      <c r="P1869">
        <v>376.2</v>
      </c>
      <c r="Q1869">
        <v>402.86</v>
      </c>
    </row>
    <row r="1870" spans="1:17" x14ac:dyDescent="0.25">
      <c r="A1870" s="1">
        <v>40851</v>
      </c>
      <c r="B1870">
        <v>984.57</v>
      </c>
      <c r="C1870">
        <v>1136.56</v>
      </c>
      <c r="D1870">
        <v>684.66</v>
      </c>
      <c r="E1870">
        <v>131.08000000000001</v>
      </c>
      <c r="F1870">
        <v>432.8</v>
      </c>
      <c r="G1870">
        <v>1221.27</v>
      </c>
      <c r="H1870">
        <v>1168.93</v>
      </c>
      <c r="I1870">
        <v>276.66000000000003</v>
      </c>
      <c r="J1870">
        <v>1532.3700000000001</v>
      </c>
      <c r="K1870">
        <v>1529.17</v>
      </c>
      <c r="L1870">
        <v>1564.75</v>
      </c>
      <c r="M1870">
        <v>5988.8</v>
      </c>
      <c r="N1870">
        <v>10.6</v>
      </c>
      <c r="O1870">
        <v>0.5</v>
      </c>
      <c r="P1870">
        <v>362.75</v>
      </c>
      <c r="Q1870">
        <v>385.51</v>
      </c>
    </row>
    <row r="1871" spans="1:17" x14ac:dyDescent="0.25">
      <c r="A1871" s="1">
        <v>40854</v>
      </c>
      <c r="B1871">
        <v>956.87</v>
      </c>
      <c r="C1871">
        <v>1108.29</v>
      </c>
      <c r="D1871">
        <v>667.92</v>
      </c>
      <c r="E1871">
        <v>129.82</v>
      </c>
      <c r="F1871">
        <v>428.66</v>
      </c>
      <c r="G1871">
        <v>1191.8800000000001</v>
      </c>
      <c r="H1871">
        <v>1153.26</v>
      </c>
      <c r="I1871">
        <v>273.64</v>
      </c>
      <c r="J1871">
        <v>1494.65</v>
      </c>
      <c r="K1871">
        <v>1489.91</v>
      </c>
      <c r="L1871">
        <v>1552.77</v>
      </c>
      <c r="M1871">
        <v>5909.93</v>
      </c>
      <c r="N1871">
        <v>10.5</v>
      </c>
      <c r="O1871">
        <v>0.5</v>
      </c>
      <c r="P1871">
        <v>362.71</v>
      </c>
      <c r="Q1871">
        <v>379.37</v>
      </c>
    </row>
    <row r="1872" spans="1:17" x14ac:dyDescent="0.25">
      <c r="A1872" s="1">
        <v>40855</v>
      </c>
      <c r="B1872">
        <v>979.23</v>
      </c>
      <c r="C1872">
        <v>1131.9100000000001</v>
      </c>
      <c r="D1872">
        <v>679.51</v>
      </c>
      <c r="E1872">
        <v>131.67000000000002</v>
      </c>
      <c r="F1872">
        <v>435.29</v>
      </c>
      <c r="G1872">
        <v>1211.6500000000001</v>
      </c>
      <c r="H1872">
        <v>1164.6000000000001</v>
      </c>
      <c r="I1872">
        <v>274.65000000000003</v>
      </c>
      <c r="J1872">
        <v>1513.92</v>
      </c>
      <c r="K1872">
        <v>1507.2</v>
      </c>
      <c r="L1872">
        <v>1583.89</v>
      </c>
      <c r="M1872">
        <v>6045.97</v>
      </c>
      <c r="N1872">
        <v>10.44</v>
      </c>
      <c r="O1872">
        <v>0.5</v>
      </c>
      <c r="P1872">
        <v>360.62</v>
      </c>
      <c r="Q1872">
        <v>371.39</v>
      </c>
    </row>
    <row r="1873" spans="1:17" x14ac:dyDescent="0.25">
      <c r="A1873" s="1">
        <v>40856</v>
      </c>
      <c r="B1873">
        <v>948.72</v>
      </c>
      <c r="C1873">
        <v>1103.76</v>
      </c>
      <c r="D1873">
        <v>658.45</v>
      </c>
      <c r="E1873">
        <v>128.30000000000001</v>
      </c>
      <c r="F1873">
        <v>414.75</v>
      </c>
      <c r="G1873">
        <v>1152.47</v>
      </c>
      <c r="H1873">
        <v>1121.33</v>
      </c>
      <c r="I1873">
        <v>264.02</v>
      </c>
      <c r="J1873">
        <v>1436.34</v>
      </c>
      <c r="K1873">
        <v>1431.99</v>
      </c>
      <c r="L1873">
        <v>1511.59</v>
      </c>
      <c r="M1873">
        <v>5802.04</v>
      </c>
      <c r="N1873">
        <v>10.4</v>
      </c>
      <c r="O1873">
        <v>0.5</v>
      </c>
      <c r="P1873">
        <v>344.5</v>
      </c>
      <c r="Q1873">
        <v>374.82</v>
      </c>
    </row>
    <row r="1874" spans="1:17" x14ac:dyDescent="0.25">
      <c r="A1874" s="1">
        <v>40857</v>
      </c>
      <c r="B1874">
        <v>951.28</v>
      </c>
      <c r="C1874">
        <v>1102.1600000000001</v>
      </c>
      <c r="D1874">
        <v>640.79</v>
      </c>
      <c r="E1874">
        <v>124.93</v>
      </c>
      <c r="F1874">
        <v>410.44</v>
      </c>
      <c r="G1874">
        <v>1147.83</v>
      </c>
      <c r="H1874">
        <v>1111.78</v>
      </c>
      <c r="I1874">
        <v>260.83</v>
      </c>
      <c r="J1874">
        <v>1419.08</v>
      </c>
      <c r="K1874">
        <v>1407.52</v>
      </c>
      <c r="L1874">
        <v>1546.49</v>
      </c>
      <c r="M1874">
        <v>5838.1</v>
      </c>
      <c r="N1874">
        <v>9.66</v>
      </c>
      <c r="O1874">
        <v>0.47000000000000003</v>
      </c>
      <c r="P1874">
        <v>339.12</v>
      </c>
      <c r="Q1874">
        <v>369</v>
      </c>
    </row>
    <row r="1875" spans="1:17" x14ac:dyDescent="0.25">
      <c r="A1875" s="1">
        <v>40858</v>
      </c>
      <c r="B1875">
        <v>977.14</v>
      </c>
      <c r="C1875">
        <v>1130.3500000000001</v>
      </c>
      <c r="D1875">
        <v>679.23</v>
      </c>
      <c r="E1875">
        <v>133.49</v>
      </c>
      <c r="F1875">
        <v>428.86</v>
      </c>
      <c r="G1875">
        <v>1188.76</v>
      </c>
      <c r="H1875">
        <v>1161.3800000000001</v>
      </c>
      <c r="I1875">
        <v>273.17</v>
      </c>
      <c r="J1875">
        <v>1489.91</v>
      </c>
      <c r="K1875">
        <v>1486.1000000000001</v>
      </c>
      <c r="L1875">
        <v>1595.4</v>
      </c>
      <c r="M1875">
        <v>6019.75</v>
      </c>
      <c r="N1875">
        <v>10.029999999999999</v>
      </c>
      <c r="O1875">
        <v>0.49</v>
      </c>
      <c r="P1875">
        <v>356.34000000000003</v>
      </c>
      <c r="Q1875">
        <v>389.6</v>
      </c>
    </row>
    <row r="1876" spans="1:17" x14ac:dyDescent="0.25">
      <c r="A1876" s="1">
        <v>40861</v>
      </c>
      <c r="B1876">
        <v>981.02</v>
      </c>
      <c r="C1876">
        <v>1136.8800000000001</v>
      </c>
      <c r="D1876">
        <v>660</v>
      </c>
      <c r="E1876">
        <v>130.5</v>
      </c>
      <c r="F1876">
        <v>416.91</v>
      </c>
      <c r="G1876">
        <v>1162.6200000000001</v>
      </c>
      <c r="H1876">
        <v>1129.8</v>
      </c>
      <c r="I1876">
        <v>265.79000000000002</v>
      </c>
      <c r="J1876">
        <v>1448.69</v>
      </c>
      <c r="K1876">
        <v>1443.29</v>
      </c>
      <c r="L1876">
        <v>1554.0900000000001</v>
      </c>
      <c r="M1876">
        <v>5944.1500000000005</v>
      </c>
      <c r="N1876">
        <v>10.200000000000001</v>
      </c>
      <c r="O1876">
        <v>0.49</v>
      </c>
      <c r="P1876">
        <v>347.44</v>
      </c>
      <c r="Q1876">
        <v>377.87</v>
      </c>
    </row>
    <row r="1877" spans="1:17" x14ac:dyDescent="0.25">
      <c r="A1877" s="1">
        <v>40862</v>
      </c>
      <c r="B1877">
        <v>985.1</v>
      </c>
      <c r="C1877">
        <v>1143.01</v>
      </c>
      <c r="D1877">
        <v>653.78</v>
      </c>
      <c r="E1877">
        <v>128.06</v>
      </c>
      <c r="F1877">
        <v>412.16</v>
      </c>
      <c r="G1877">
        <v>1136.01</v>
      </c>
      <c r="H1877">
        <v>1127.94</v>
      </c>
      <c r="I1877">
        <v>264.35000000000002</v>
      </c>
      <c r="J1877">
        <v>1412.04</v>
      </c>
      <c r="K1877">
        <v>1400.54</v>
      </c>
      <c r="L1877">
        <v>1554.8700000000001</v>
      </c>
      <c r="M1877">
        <v>5885.96</v>
      </c>
      <c r="N1877">
        <v>10.1</v>
      </c>
      <c r="O1877">
        <v>0.48</v>
      </c>
      <c r="P1877">
        <v>336.86</v>
      </c>
      <c r="Q1877">
        <v>373.06</v>
      </c>
    </row>
    <row r="1878" spans="1:17" x14ac:dyDescent="0.25">
      <c r="A1878" s="1">
        <v>40863</v>
      </c>
      <c r="B1878">
        <v>986.26</v>
      </c>
      <c r="C1878">
        <v>1140.3700000000001</v>
      </c>
      <c r="D1878">
        <v>648.91999999999996</v>
      </c>
      <c r="E1878">
        <v>127.56</v>
      </c>
      <c r="F1878">
        <v>406.77</v>
      </c>
      <c r="G1878">
        <v>1130.1200000000001</v>
      </c>
      <c r="H1878">
        <v>1118.7</v>
      </c>
      <c r="I1878">
        <v>261.99</v>
      </c>
      <c r="J1878">
        <v>1408.24</v>
      </c>
      <c r="K1878">
        <v>1396.76</v>
      </c>
      <c r="L1878">
        <v>1531.46</v>
      </c>
      <c r="M1878">
        <v>5769.45</v>
      </c>
      <c r="N1878">
        <v>9.84</v>
      </c>
      <c r="O1878">
        <v>0.47000000000000003</v>
      </c>
      <c r="P1878">
        <v>334.67</v>
      </c>
      <c r="Q1878">
        <v>358.98</v>
      </c>
    </row>
    <row r="1879" spans="1:17" x14ac:dyDescent="0.25">
      <c r="A1879" s="1">
        <v>40864</v>
      </c>
      <c r="B1879">
        <v>981.24</v>
      </c>
      <c r="C1879">
        <v>1132.31</v>
      </c>
      <c r="D1879">
        <v>636.65</v>
      </c>
      <c r="E1879">
        <v>125.60000000000001</v>
      </c>
      <c r="F1879">
        <v>401.86</v>
      </c>
      <c r="G1879">
        <v>1119.8600000000001</v>
      </c>
      <c r="H1879">
        <v>1098.3900000000001</v>
      </c>
      <c r="I1879">
        <v>259.34000000000003</v>
      </c>
      <c r="J1879">
        <v>1385.05</v>
      </c>
      <c r="K1879">
        <v>1371.06</v>
      </c>
      <c r="L1879">
        <v>1501.69</v>
      </c>
      <c r="M1879">
        <v>5629.6500000000005</v>
      </c>
      <c r="N1879">
        <v>9.91</v>
      </c>
      <c r="O1879">
        <v>0.46</v>
      </c>
      <c r="P1879">
        <v>322.38</v>
      </c>
      <c r="Q1879">
        <v>369.91</v>
      </c>
    </row>
    <row r="1880" spans="1:17" x14ac:dyDescent="0.25">
      <c r="A1880" s="1">
        <v>40865</v>
      </c>
      <c r="B1880">
        <v>962.64</v>
      </c>
      <c r="C1880">
        <v>1111.5899999999999</v>
      </c>
      <c r="D1880">
        <v>633.69000000000005</v>
      </c>
      <c r="E1880">
        <v>124.28</v>
      </c>
      <c r="F1880">
        <v>398.42</v>
      </c>
      <c r="G1880">
        <v>1113.76</v>
      </c>
      <c r="H1880">
        <v>1105.99</v>
      </c>
      <c r="I1880">
        <v>260.13</v>
      </c>
      <c r="J1880">
        <v>1358.99</v>
      </c>
      <c r="K1880">
        <v>1347.92</v>
      </c>
      <c r="L1880">
        <v>1491.2</v>
      </c>
      <c r="M1880">
        <v>5583.02</v>
      </c>
      <c r="N1880">
        <v>9.620000000000001</v>
      </c>
      <c r="O1880">
        <v>0.45</v>
      </c>
      <c r="P1880">
        <v>315.31</v>
      </c>
      <c r="Q1880">
        <v>355.01</v>
      </c>
    </row>
    <row r="1881" spans="1:17" x14ac:dyDescent="0.25">
      <c r="A1881" s="1">
        <v>40868</v>
      </c>
      <c r="B1881">
        <v>934.11</v>
      </c>
      <c r="C1881">
        <v>1076.3900000000001</v>
      </c>
      <c r="D1881">
        <v>606.66</v>
      </c>
      <c r="E1881">
        <v>119.4</v>
      </c>
      <c r="F1881">
        <v>384.05</v>
      </c>
      <c r="G1881">
        <v>1088.6300000000001</v>
      </c>
      <c r="H1881">
        <v>1068.3</v>
      </c>
      <c r="I1881">
        <v>251.54</v>
      </c>
      <c r="J1881">
        <v>1267.49</v>
      </c>
      <c r="K1881">
        <v>1259.8600000000001</v>
      </c>
      <c r="L1881">
        <v>1384.77</v>
      </c>
      <c r="M1881">
        <v>5333.76</v>
      </c>
      <c r="N1881">
        <v>9.48</v>
      </c>
      <c r="O1881">
        <v>0.45</v>
      </c>
      <c r="P1881">
        <v>303.92</v>
      </c>
      <c r="Q1881">
        <v>336.72</v>
      </c>
    </row>
    <row r="1882" spans="1:17" x14ac:dyDescent="0.25">
      <c r="A1882" s="1">
        <v>40869</v>
      </c>
      <c r="B1882">
        <v>917.46</v>
      </c>
      <c r="C1882">
        <v>1057.96</v>
      </c>
      <c r="D1882">
        <v>608.86</v>
      </c>
      <c r="E1882">
        <v>119.06</v>
      </c>
      <c r="F1882">
        <v>384.87</v>
      </c>
      <c r="G1882">
        <v>1076.96</v>
      </c>
      <c r="H1882">
        <v>1063.8700000000001</v>
      </c>
      <c r="I1882">
        <v>250.17000000000002</v>
      </c>
      <c r="J1882">
        <v>1258.1100000000001</v>
      </c>
      <c r="K1882">
        <v>1247.8500000000001</v>
      </c>
      <c r="L1882">
        <v>1414.81</v>
      </c>
      <c r="M1882">
        <v>5369.71</v>
      </c>
      <c r="N1882">
        <v>9.52</v>
      </c>
      <c r="O1882">
        <v>0.45</v>
      </c>
      <c r="P1882">
        <v>300.58</v>
      </c>
      <c r="Q1882">
        <v>334.78000000000003</v>
      </c>
    </row>
    <row r="1883" spans="1:17" x14ac:dyDescent="0.25">
      <c r="A1883" s="1">
        <v>40870</v>
      </c>
      <c r="B1883">
        <v>901.27</v>
      </c>
      <c r="C1883">
        <v>1037.5</v>
      </c>
      <c r="D1883">
        <v>582.04</v>
      </c>
      <c r="E1883">
        <v>114.24000000000001</v>
      </c>
      <c r="F1883">
        <v>373.01</v>
      </c>
      <c r="G1883">
        <v>1053.4100000000001</v>
      </c>
      <c r="H1883">
        <v>1026.69</v>
      </c>
      <c r="I1883">
        <v>241.57</v>
      </c>
      <c r="J1883">
        <v>1201.53</v>
      </c>
      <c r="K1883">
        <v>1192.6300000000001</v>
      </c>
      <c r="L1883">
        <v>1348.3</v>
      </c>
      <c r="M1883">
        <v>5111.32</v>
      </c>
      <c r="N1883">
        <v>9.25</v>
      </c>
      <c r="O1883">
        <v>0.43</v>
      </c>
      <c r="P1883">
        <v>295.05</v>
      </c>
      <c r="Q1883">
        <v>331.24</v>
      </c>
    </row>
    <row r="1884" spans="1:17" x14ac:dyDescent="0.25">
      <c r="A1884" s="1">
        <v>40871</v>
      </c>
      <c r="B1884">
        <v>897.69</v>
      </c>
      <c r="C1884">
        <v>1034.58</v>
      </c>
      <c r="D1884">
        <v>582.64</v>
      </c>
      <c r="E1884">
        <v>113.47</v>
      </c>
      <c r="F1884">
        <v>372.97</v>
      </c>
      <c r="G1884">
        <v>1047.8800000000001</v>
      </c>
      <c r="H1884">
        <v>989.07</v>
      </c>
      <c r="I1884">
        <v>232.68</v>
      </c>
      <c r="J1884">
        <v>1208.3900000000001</v>
      </c>
      <c r="K1884">
        <v>1199.43</v>
      </c>
      <c r="L1884">
        <v>1357.31</v>
      </c>
      <c r="M1884">
        <v>5112.12</v>
      </c>
      <c r="N1884">
        <v>9.2000000000000011</v>
      </c>
      <c r="O1884">
        <v>0.44</v>
      </c>
      <c r="P1884">
        <v>299.70999999999998</v>
      </c>
      <c r="Q1884">
        <v>323.05</v>
      </c>
    </row>
    <row r="1885" spans="1:17" x14ac:dyDescent="0.25">
      <c r="A1885" s="1">
        <v>40872</v>
      </c>
      <c r="B1885">
        <v>898.88</v>
      </c>
      <c r="C1885">
        <v>1030.3499999999999</v>
      </c>
      <c r="D1885">
        <v>583.70000000000005</v>
      </c>
      <c r="E1885">
        <v>114.65</v>
      </c>
      <c r="F1885">
        <v>372.35</v>
      </c>
      <c r="G1885">
        <v>1048.99</v>
      </c>
      <c r="H1885">
        <v>983.22</v>
      </c>
      <c r="I1885">
        <v>231.74</v>
      </c>
      <c r="J1885">
        <v>1213.6100000000001</v>
      </c>
      <c r="K1885">
        <v>1207.23</v>
      </c>
      <c r="L1885">
        <v>1332.19</v>
      </c>
      <c r="M1885">
        <v>5007.22</v>
      </c>
      <c r="N1885">
        <v>8.86</v>
      </c>
      <c r="O1885">
        <v>0.42</v>
      </c>
      <c r="P1885">
        <v>305.5</v>
      </c>
      <c r="Q1885">
        <v>323.45999999999998</v>
      </c>
    </row>
    <row r="1886" spans="1:17" x14ac:dyDescent="0.25">
      <c r="A1886" s="1">
        <v>40875</v>
      </c>
      <c r="B1886">
        <v>935.28</v>
      </c>
      <c r="C1886">
        <v>1078.32</v>
      </c>
      <c r="D1886">
        <v>620.07000000000005</v>
      </c>
      <c r="E1886">
        <v>121.46000000000001</v>
      </c>
      <c r="F1886">
        <v>389.62</v>
      </c>
      <c r="G1886">
        <v>1089.17</v>
      </c>
      <c r="H1886">
        <v>1030.21</v>
      </c>
      <c r="I1886">
        <v>241.57</v>
      </c>
      <c r="J1886">
        <v>1282.67</v>
      </c>
      <c r="K1886">
        <v>1280.17</v>
      </c>
      <c r="L1886">
        <v>1442.31</v>
      </c>
      <c r="M1886">
        <v>5440.31</v>
      </c>
      <c r="N1886">
        <v>8.9600000000000009</v>
      </c>
      <c r="O1886">
        <v>0.43</v>
      </c>
      <c r="P1886">
        <v>333.85</v>
      </c>
      <c r="Q1886">
        <v>328.05</v>
      </c>
    </row>
    <row r="1887" spans="1:17" x14ac:dyDescent="0.25">
      <c r="A1887" s="1">
        <v>40876</v>
      </c>
      <c r="B1887">
        <v>947.32</v>
      </c>
      <c r="C1887">
        <v>1097.04</v>
      </c>
      <c r="D1887">
        <v>620.19000000000005</v>
      </c>
      <c r="E1887">
        <v>121.60000000000001</v>
      </c>
      <c r="F1887">
        <v>394.03000000000003</v>
      </c>
      <c r="G1887">
        <v>1095.1300000000001</v>
      </c>
      <c r="H1887">
        <v>1026.3900000000001</v>
      </c>
      <c r="I1887">
        <v>241.77</v>
      </c>
      <c r="J1887">
        <v>1303.33</v>
      </c>
      <c r="K1887">
        <v>1297.1600000000001</v>
      </c>
      <c r="L1887">
        <v>1435.17</v>
      </c>
      <c r="M1887">
        <v>5326.07</v>
      </c>
      <c r="N1887">
        <v>9.35</v>
      </c>
      <c r="O1887">
        <v>0.44</v>
      </c>
      <c r="P1887">
        <v>337.19</v>
      </c>
      <c r="Q1887">
        <v>321.91000000000003</v>
      </c>
    </row>
    <row r="1888" spans="1:17" x14ac:dyDescent="0.25">
      <c r="A1888" s="1">
        <v>40877</v>
      </c>
      <c r="B1888">
        <v>1035.18</v>
      </c>
      <c r="C1888">
        <v>1199.6200000000001</v>
      </c>
      <c r="D1888">
        <v>671.51</v>
      </c>
      <c r="E1888">
        <v>131.38</v>
      </c>
      <c r="F1888">
        <v>414.51</v>
      </c>
      <c r="G1888">
        <v>1155.97</v>
      </c>
      <c r="H1888">
        <v>1104.72</v>
      </c>
      <c r="I1888">
        <v>260.69</v>
      </c>
      <c r="J1888">
        <v>1416.07</v>
      </c>
      <c r="K1888">
        <v>1401.8</v>
      </c>
      <c r="L1888">
        <v>1532.17</v>
      </c>
      <c r="M1888">
        <v>5648.24</v>
      </c>
      <c r="N1888">
        <v>9.2200000000000006</v>
      </c>
      <c r="O1888">
        <v>0.44</v>
      </c>
      <c r="P1888">
        <v>365.17</v>
      </c>
      <c r="Q1888">
        <v>333.67</v>
      </c>
    </row>
    <row r="1889" spans="1:17" x14ac:dyDescent="0.25">
      <c r="A1889" s="1">
        <v>40878</v>
      </c>
      <c r="B1889">
        <v>1012.0400000000001</v>
      </c>
      <c r="C1889">
        <v>1174.01</v>
      </c>
      <c r="D1889">
        <v>663.36</v>
      </c>
      <c r="E1889">
        <v>130.44</v>
      </c>
      <c r="F1889">
        <v>411.91</v>
      </c>
      <c r="G1889">
        <v>1145.75</v>
      </c>
      <c r="H1889">
        <v>1099.7</v>
      </c>
      <c r="I1889">
        <v>260.84000000000003</v>
      </c>
      <c r="J1889">
        <v>1399.09</v>
      </c>
      <c r="K1889">
        <v>1394.04</v>
      </c>
      <c r="L1889">
        <v>1530.76</v>
      </c>
      <c r="M1889">
        <v>5599.12</v>
      </c>
      <c r="N1889">
        <v>9.73</v>
      </c>
      <c r="O1889">
        <v>0.46</v>
      </c>
      <c r="P1889">
        <v>365.73</v>
      </c>
      <c r="Q1889">
        <v>334.47</v>
      </c>
    </row>
    <row r="1890" spans="1:17" x14ac:dyDescent="0.25">
      <c r="A1890" s="1">
        <v>40879</v>
      </c>
      <c r="B1890">
        <v>1038.04</v>
      </c>
      <c r="C1890">
        <v>1209.9000000000001</v>
      </c>
      <c r="D1890">
        <v>670.95</v>
      </c>
      <c r="E1890">
        <v>132.14000000000001</v>
      </c>
      <c r="F1890">
        <v>421.25</v>
      </c>
      <c r="G1890">
        <v>1166.75</v>
      </c>
      <c r="H1890">
        <v>1106.32</v>
      </c>
      <c r="I1890">
        <v>263.92</v>
      </c>
      <c r="J1890">
        <v>1428.43</v>
      </c>
      <c r="K1890">
        <v>1424.06</v>
      </c>
      <c r="L1890">
        <v>1545.47</v>
      </c>
      <c r="M1890">
        <v>5695.27</v>
      </c>
      <c r="N1890">
        <v>9.69</v>
      </c>
      <c r="O1890">
        <v>0.45</v>
      </c>
      <c r="P1890">
        <v>368.26</v>
      </c>
      <c r="Q1890">
        <v>318.42</v>
      </c>
    </row>
    <row r="1891" spans="1:17" x14ac:dyDescent="0.25">
      <c r="A1891" s="1">
        <v>40882</v>
      </c>
      <c r="B1891">
        <v>1050.6200000000001</v>
      </c>
      <c r="C1891">
        <v>1219.75</v>
      </c>
      <c r="D1891">
        <v>685.11</v>
      </c>
      <c r="E1891">
        <v>134.87</v>
      </c>
      <c r="F1891">
        <v>427.57</v>
      </c>
      <c r="G1891">
        <v>1192.31</v>
      </c>
      <c r="H1891">
        <v>1135.33</v>
      </c>
      <c r="I1891">
        <v>267.74</v>
      </c>
      <c r="J1891">
        <v>1445.38</v>
      </c>
      <c r="K1891">
        <v>1440.9</v>
      </c>
      <c r="L1891">
        <v>1554.66</v>
      </c>
      <c r="M1891">
        <v>5706.29</v>
      </c>
      <c r="N1891">
        <v>9.76</v>
      </c>
      <c r="O1891">
        <v>0.45</v>
      </c>
      <c r="P1891">
        <v>378.29</v>
      </c>
      <c r="Q1891">
        <v>335.57</v>
      </c>
    </row>
    <row r="1892" spans="1:17" x14ac:dyDescent="0.25">
      <c r="A1892" s="1">
        <v>40883</v>
      </c>
      <c r="B1892">
        <v>1031.6100000000001</v>
      </c>
      <c r="C1892">
        <v>1196.28</v>
      </c>
      <c r="D1892">
        <v>671.68000000000006</v>
      </c>
      <c r="E1892">
        <v>132.14000000000001</v>
      </c>
      <c r="F1892">
        <v>421.47</v>
      </c>
      <c r="G1892">
        <v>1178.82</v>
      </c>
      <c r="H1892">
        <v>1122.3</v>
      </c>
      <c r="I1892">
        <v>263.59000000000003</v>
      </c>
      <c r="J1892">
        <v>1399.32</v>
      </c>
      <c r="K1892">
        <v>1392.45</v>
      </c>
      <c r="L1892">
        <v>1520.81</v>
      </c>
      <c r="M1892">
        <v>5627.71</v>
      </c>
      <c r="N1892">
        <v>9.8800000000000008</v>
      </c>
      <c r="O1892">
        <v>0.45</v>
      </c>
      <c r="P1892">
        <v>375.90000000000003</v>
      </c>
      <c r="Q1892">
        <v>333.45</v>
      </c>
    </row>
    <row r="1893" spans="1:17" x14ac:dyDescent="0.25">
      <c r="A1893" s="1">
        <v>40884</v>
      </c>
      <c r="B1893">
        <v>1015.21</v>
      </c>
      <c r="C1893">
        <v>1178.24</v>
      </c>
      <c r="D1893">
        <v>667.37</v>
      </c>
      <c r="E1893">
        <v>130.76</v>
      </c>
      <c r="F1893">
        <v>421.45</v>
      </c>
      <c r="G1893">
        <v>1170.1500000000001</v>
      </c>
      <c r="H1893">
        <v>1146.6400000000001</v>
      </c>
      <c r="I1893">
        <v>268.84000000000003</v>
      </c>
      <c r="J1893">
        <v>1387.8500000000001</v>
      </c>
      <c r="K1893">
        <v>1381.09</v>
      </c>
      <c r="L1893">
        <v>1525.3</v>
      </c>
      <c r="M1893">
        <v>5664.83</v>
      </c>
      <c r="N1893">
        <v>9.9700000000000006</v>
      </c>
      <c r="O1893">
        <v>0.45</v>
      </c>
      <c r="P1893">
        <v>361.21</v>
      </c>
      <c r="Q1893">
        <v>320.08</v>
      </c>
    </row>
    <row r="1894" spans="1:17" x14ac:dyDescent="0.25">
      <c r="A1894" s="1">
        <v>40885</v>
      </c>
      <c r="B1894">
        <v>996.72</v>
      </c>
      <c r="C1894">
        <v>1156.06</v>
      </c>
      <c r="D1894">
        <v>640.47</v>
      </c>
      <c r="E1894">
        <v>125.44</v>
      </c>
      <c r="F1894">
        <v>407.65000000000003</v>
      </c>
      <c r="G1894">
        <v>1135.5899999999999</v>
      </c>
      <c r="H1894">
        <v>1119.1300000000001</v>
      </c>
      <c r="I1894">
        <v>262.72000000000003</v>
      </c>
      <c r="J1894">
        <v>1324.21</v>
      </c>
      <c r="K1894">
        <v>1317.93</v>
      </c>
      <c r="L1894">
        <v>1467.3600000000001</v>
      </c>
      <c r="M1894">
        <v>5421.4000000000005</v>
      </c>
      <c r="N1894">
        <v>9.75</v>
      </c>
      <c r="O1894">
        <v>0.45</v>
      </c>
      <c r="P1894">
        <v>337.86</v>
      </c>
      <c r="Q1894">
        <v>307.01</v>
      </c>
    </row>
    <row r="1895" spans="1:17" x14ac:dyDescent="0.25">
      <c r="A1895" s="1">
        <v>40886</v>
      </c>
      <c r="B1895">
        <v>997</v>
      </c>
      <c r="C1895">
        <v>1155.48</v>
      </c>
      <c r="D1895">
        <v>651.91</v>
      </c>
      <c r="E1895">
        <v>126.79</v>
      </c>
      <c r="F1895">
        <v>414.02</v>
      </c>
      <c r="G1895">
        <v>1146.02</v>
      </c>
      <c r="H1895">
        <v>1135.6300000000001</v>
      </c>
      <c r="I1895">
        <v>267.99</v>
      </c>
      <c r="J1895">
        <v>1348.83</v>
      </c>
      <c r="K1895">
        <v>1351.48</v>
      </c>
      <c r="L1895">
        <v>1499.53</v>
      </c>
      <c r="M1895">
        <v>5532.61</v>
      </c>
      <c r="N1895">
        <v>9.32</v>
      </c>
      <c r="O1895">
        <v>0.43</v>
      </c>
      <c r="P1895">
        <v>345.3</v>
      </c>
      <c r="Q1895">
        <v>318.88</v>
      </c>
    </row>
    <row r="1896" spans="1:17" x14ac:dyDescent="0.25">
      <c r="A1896" s="1">
        <v>40889</v>
      </c>
      <c r="B1896">
        <v>980.36</v>
      </c>
      <c r="C1896">
        <v>1138.5</v>
      </c>
      <c r="D1896">
        <v>623.87</v>
      </c>
      <c r="E1896">
        <v>122.16</v>
      </c>
      <c r="F1896">
        <v>398.64</v>
      </c>
      <c r="G1896">
        <v>1116.55</v>
      </c>
      <c r="H1896">
        <v>1096.1000000000001</v>
      </c>
      <c r="I1896">
        <v>258.11</v>
      </c>
      <c r="J1896">
        <v>1291.24</v>
      </c>
      <c r="K1896">
        <v>1295.03</v>
      </c>
      <c r="L1896">
        <v>1423.56</v>
      </c>
      <c r="M1896">
        <v>5271.17</v>
      </c>
      <c r="N1896">
        <v>9.4500000000000011</v>
      </c>
      <c r="O1896">
        <v>0.43</v>
      </c>
      <c r="P1896">
        <v>330.47</v>
      </c>
      <c r="Q1896">
        <v>304.51</v>
      </c>
    </row>
    <row r="1897" spans="1:17" x14ac:dyDescent="0.25">
      <c r="A1897" s="1">
        <v>40890</v>
      </c>
      <c r="B1897">
        <v>971.36</v>
      </c>
      <c r="C1897">
        <v>1130.03</v>
      </c>
      <c r="D1897">
        <v>626.26</v>
      </c>
      <c r="E1897">
        <v>122.52</v>
      </c>
      <c r="F1897">
        <v>399.25</v>
      </c>
      <c r="G1897">
        <v>1115.06</v>
      </c>
      <c r="H1897">
        <v>1080.24</v>
      </c>
      <c r="I1897">
        <v>253.22</v>
      </c>
      <c r="J1897">
        <v>1304.1400000000001</v>
      </c>
      <c r="K1897">
        <v>1304.07</v>
      </c>
      <c r="L1897">
        <v>1415.51</v>
      </c>
      <c r="M1897">
        <v>5231.87</v>
      </c>
      <c r="N1897">
        <v>9.0299999999999994</v>
      </c>
      <c r="O1897">
        <v>0.4</v>
      </c>
      <c r="P1897">
        <v>326.16000000000003</v>
      </c>
      <c r="Q1897">
        <v>290.25</v>
      </c>
    </row>
    <row r="1898" spans="1:17" x14ac:dyDescent="0.25">
      <c r="A1898" s="1">
        <v>40891</v>
      </c>
      <c r="B1898">
        <v>909.55000000000007</v>
      </c>
      <c r="C1898">
        <v>1053.9000000000001</v>
      </c>
      <c r="D1898">
        <v>597.37</v>
      </c>
      <c r="E1898">
        <v>117.71000000000001</v>
      </c>
      <c r="F1898">
        <v>387.53000000000003</v>
      </c>
      <c r="G1898">
        <v>1076.23</v>
      </c>
      <c r="H1898">
        <v>1057.3800000000001</v>
      </c>
      <c r="I1898">
        <v>249.06</v>
      </c>
      <c r="J1898">
        <v>1256</v>
      </c>
      <c r="K1898">
        <v>1255.3700000000001</v>
      </c>
      <c r="L1898">
        <v>1350.84</v>
      </c>
      <c r="M1898">
        <v>4974.3599999999997</v>
      </c>
      <c r="N1898">
        <v>8.94</v>
      </c>
      <c r="O1898">
        <v>0.4</v>
      </c>
      <c r="P1898">
        <v>311.39</v>
      </c>
      <c r="Q1898">
        <v>280.82</v>
      </c>
    </row>
    <row r="1899" spans="1:17" x14ac:dyDescent="0.25">
      <c r="A1899" s="1">
        <v>40892</v>
      </c>
      <c r="B1899">
        <v>912.27</v>
      </c>
      <c r="C1899">
        <v>1053.79</v>
      </c>
      <c r="D1899">
        <v>611.91</v>
      </c>
      <c r="E1899">
        <v>119.97</v>
      </c>
      <c r="F1899">
        <v>395.31</v>
      </c>
      <c r="G1899">
        <v>1099.24</v>
      </c>
      <c r="H1899">
        <v>1069.2</v>
      </c>
      <c r="I1899">
        <v>252.17000000000002</v>
      </c>
      <c r="J1899">
        <v>1269.82</v>
      </c>
      <c r="K1899">
        <v>1264.74</v>
      </c>
      <c r="L1899">
        <v>1358.95</v>
      </c>
      <c r="M1899">
        <v>5069.91</v>
      </c>
      <c r="N1899">
        <v>8.66</v>
      </c>
      <c r="O1899">
        <v>0.39</v>
      </c>
      <c r="P1899">
        <v>316.32</v>
      </c>
      <c r="Q1899">
        <v>277.90000000000003</v>
      </c>
    </row>
    <row r="1900" spans="1:17" x14ac:dyDescent="0.25">
      <c r="A1900" s="1">
        <v>40893</v>
      </c>
      <c r="B1900">
        <v>916.58</v>
      </c>
      <c r="C1900">
        <v>1057.55</v>
      </c>
      <c r="D1900">
        <v>613.68000000000006</v>
      </c>
      <c r="E1900">
        <v>120.44</v>
      </c>
      <c r="F1900">
        <v>398.91</v>
      </c>
      <c r="G1900">
        <v>1105.55</v>
      </c>
      <c r="H1900">
        <v>1074.0899999999999</v>
      </c>
      <c r="I1900">
        <v>255.63</v>
      </c>
      <c r="J1900">
        <v>1255.47</v>
      </c>
      <c r="K1900">
        <v>1247.8900000000001</v>
      </c>
      <c r="L1900">
        <v>1353.77</v>
      </c>
      <c r="M1900">
        <v>5030.51</v>
      </c>
      <c r="N1900">
        <v>8.9</v>
      </c>
      <c r="O1900">
        <v>0.4</v>
      </c>
      <c r="P1900">
        <v>315.98</v>
      </c>
      <c r="Q1900">
        <v>277.83</v>
      </c>
    </row>
    <row r="1901" spans="1:17" x14ac:dyDescent="0.25">
      <c r="A1901" s="1">
        <v>40896</v>
      </c>
      <c r="B1901">
        <v>915.19</v>
      </c>
      <c r="C1901">
        <v>1061.79</v>
      </c>
      <c r="D1901">
        <v>611.63</v>
      </c>
      <c r="E1901">
        <v>120.55</v>
      </c>
      <c r="F1901">
        <v>397.15000000000003</v>
      </c>
      <c r="G1901">
        <v>1098.54</v>
      </c>
      <c r="H1901">
        <v>1071.0899999999999</v>
      </c>
      <c r="I1901">
        <v>251.09</v>
      </c>
      <c r="J1901">
        <v>1253.69</v>
      </c>
      <c r="K1901">
        <v>1247.03</v>
      </c>
      <c r="L1901">
        <v>1350.81</v>
      </c>
      <c r="M1901">
        <v>5009.8100000000004</v>
      </c>
      <c r="N1901">
        <v>8.68</v>
      </c>
      <c r="O1901">
        <v>0.4</v>
      </c>
      <c r="P1901">
        <v>314.22000000000003</v>
      </c>
      <c r="Q1901">
        <v>275.09000000000003</v>
      </c>
    </row>
    <row r="1902" spans="1:17" x14ac:dyDescent="0.25">
      <c r="A1902" s="1">
        <v>40897</v>
      </c>
      <c r="B1902">
        <v>939.19</v>
      </c>
      <c r="C1902">
        <v>1084.83</v>
      </c>
      <c r="D1902">
        <v>651.11</v>
      </c>
      <c r="E1902">
        <v>126.33</v>
      </c>
      <c r="F1902">
        <v>411.07</v>
      </c>
      <c r="G1902">
        <v>1142.82</v>
      </c>
      <c r="H1902">
        <v>1113.3700000000001</v>
      </c>
      <c r="I1902">
        <v>261.52</v>
      </c>
      <c r="J1902">
        <v>1286.32</v>
      </c>
      <c r="K1902">
        <v>1285.69</v>
      </c>
      <c r="L1902">
        <v>1403.88</v>
      </c>
      <c r="M1902">
        <v>5153.4000000000005</v>
      </c>
      <c r="N1902">
        <v>8.8800000000000008</v>
      </c>
      <c r="O1902">
        <v>0.4</v>
      </c>
      <c r="P1902">
        <v>334.88</v>
      </c>
      <c r="Q1902">
        <v>279.74</v>
      </c>
    </row>
    <row r="1903" spans="1:17" x14ac:dyDescent="0.25">
      <c r="A1903" s="1">
        <v>40898</v>
      </c>
      <c r="B1903">
        <v>942.14</v>
      </c>
      <c r="C1903">
        <v>1088.07</v>
      </c>
      <c r="D1903">
        <v>653.38</v>
      </c>
      <c r="E1903">
        <v>127.72</v>
      </c>
      <c r="F1903">
        <v>409.22</v>
      </c>
      <c r="G1903">
        <v>1138.73</v>
      </c>
      <c r="H1903">
        <v>1105.48</v>
      </c>
      <c r="I1903">
        <v>262.45999999999998</v>
      </c>
      <c r="J1903">
        <v>1297.1200000000001</v>
      </c>
      <c r="K1903">
        <v>1290.99</v>
      </c>
      <c r="L1903">
        <v>1389.07</v>
      </c>
      <c r="M1903">
        <v>5143.24</v>
      </c>
      <c r="N1903">
        <v>9.18</v>
      </c>
      <c r="O1903">
        <v>0.42</v>
      </c>
      <c r="P1903">
        <v>331.01</v>
      </c>
      <c r="Q1903">
        <v>284.05</v>
      </c>
    </row>
    <row r="1904" spans="1:17" x14ac:dyDescent="0.25">
      <c r="A1904" s="1">
        <v>40899</v>
      </c>
      <c r="B1904">
        <v>961.99</v>
      </c>
      <c r="C1904">
        <v>1114.1300000000001</v>
      </c>
      <c r="D1904">
        <v>657.71</v>
      </c>
      <c r="E1904">
        <v>129.05000000000001</v>
      </c>
      <c r="F1904">
        <v>416.25</v>
      </c>
      <c r="G1904">
        <v>1155.03</v>
      </c>
      <c r="H1904">
        <v>1122.3900000000001</v>
      </c>
      <c r="I1904">
        <v>262.55</v>
      </c>
      <c r="J1904">
        <v>1328.01</v>
      </c>
      <c r="K1904">
        <v>1315.4</v>
      </c>
      <c r="L1904">
        <v>1393.19</v>
      </c>
      <c r="M1904">
        <v>5110.78</v>
      </c>
      <c r="N1904">
        <v>9.14</v>
      </c>
      <c r="O1904">
        <v>0.42</v>
      </c>
      <c r="P1904">
        <v>335.57</v>
      </c>
      <c r="Q1904">
        <v>278.78000000000003</v>
      </c>
    </row>
    <row r="1905" spans="1:17" x14ac:dyDescent="0.25">
      <c r="A1905" s="1">
        <v>40900</v>
      </c>
      <c r="B1905">
        <v>976.67000000000007</v>
      </c>
      <c r="C1905">
        <v>1132.8</v>
      </c>
      <c r="D1905">
        <v>663.43000000000006</v>
      </c>
      <c r="E1905">
        <v>130.02000000000001</v>
      </c>
      <c r="F1905">
        <v>419</v>
      </c>
      <c r="G1905">
        <v>1161.21</v>
      </c>
      <c r="H1905">
        <v>1121.53</v>
      </c>
      <c r="I1905">
        <v>264.86</v>
      </c>
      <c r="J1905">
        <v>1343.1200000000001</v>
      </c>
      <c r="K1905">
        <v>1339.29</v>
      </c>
      <c r="L1905">
        <v>1381.04</v>
      </c>
      <c r="M1905">
        <v>5141.97</v>
      </c>
      <c r="N1905">
        <v>9.25</v>
      </c>
      <c r="O1905">
        <v>0.42</v>
      </c>
      <c r="P1905">
        <v>342.39</v>
      </c>
      <c r="Q1905">
        <v>274.62</v>
      </c>
    </row>
    <row r="1906" spans="1:17" x14ac:dyDescent="0.25">
      <c r="A1906" s="1">
        <v>40903</v>
      </c>
      <c r="B1906">
        <v>976.67000000000007</v>
      </c>
      <c r="C1906">
        <v>1132.8</v>
      </c>
      <c r="D1906">
        <v>663.43000000000006</v>
      </c>
      <c r="E1906">
        <v>130.02000000000001</v>
      </c>
      <c r="F1906">
        <v>419</v>
      </c>
      <c r="G1906">
        <v>1161.21</v>
      </c>
      <c r="H1906">
        <v>1121.53</v>
      </c>
      <c r="I1906">
        <v>264.86</v>
      </c>
      <c r="J1906">
        <v>1343.1200000000001</v>
      </c>
      <c r="K1906">
        <v>1339.29</v>
      </c>
      <c r="L1906">
        <v>1381.04</v>
      </c>
      <c r="M1906">
        <v>5141.97</v>
      </c>
      <c r="N1906">
        <v>9.23</v>
      </c>
      <c r="O1906">
        <v>0.42</v>
      </c>
      <c r="P1906">
        <v>342.39</v>
      </c>
      <c r="Q1906">
        <v>274.62</v>
      </c>
    </row>
    <row r="1907" spans="1:17" x14ac:dyDescent="0.25">
      <c r="A1907" s="1">
        <v>40904</v>
      </c>
      <c r="B1907">
        <v>986.15</v>
      </c>
      <c r="C1907">
        <v>1144.8800000000001</v>
      </c>
      <c r="D1907">
        <v>670.56000000000006</v>
      </c>
      <c r="E1907">
        <v>129.63</v>
      </c>
      <c r="F1907">
        <v>417.43</v>
      </c>
      <c r="G1907">
        <v>1156.47</v>
      </c>
      <c r="H1907">
        <v>1116.1300000000001</v>
      </c>
      <c r="I1907">
        <v>262.94</v>
      </c>
      <c r="J1907">
        <v>1358.69</v>
      </c>
      <c r="K1907">
        <v>1352.09</v>
      </c>
      <c r="L1907">
        <v>1389.79</v>
      </c>
      <c r="M1907">
        <v>5177.13</v>
      </c>
      <c r="N1907">
        <v>9.09</v>
      </c>
      <c r="O1907">
        <v>0.42</v>
      </c>
      <c r="P1907">
        <v>342.34000000000003</v>
      </c>
      <c r="Q1907">
        <v>285</v>
      </c>
    </row>
    <row r="1908" spans="1:17" x14ac:dyDescent="0.25">
      <c r="A1908" s="1">
        <v>40905</v>
      </c>
      <c r="B1908">
        <v>972.62</v>
      </c>
      <c r="C1908">
        <v>1123.1400000000001</v>
      </c>
      <c r="D1908">
        <v>660.86</v>
      </c>
      <c r="E1908">
        <v>127.49000000000001</v>
      </c>
      <c r="F1908">
        <v>410.15000000000003</v>
      </c>
      <c r="G1908">
        <v>1142.47</v>
      </c>
      <c r="H1908">
        <v>1095.32</v>
      </c>
      <c r="I1908">
        <v>257.55</v>
      </c>
      <c r="J1908">
        <v>1314.07</v>
      </c>
      <c r="K1908">
        <v>1308.67</v>
      </c>
      <c r="L1908">
        <v>1345.51</v>
      </c>
      <c r="M1908">
        <v>4982.07</v>
      </c>
      <c r="N1908">
        <v>9.19</v>
      </c>
      <c r="O1908">
        <v>0.42</v>
      </c>
      <c r="P1908">
        <v>342.23</v>
      </c>
      <c r="Q1908">
        <v>281.54000000000002</v>
      </c>
    </row>
    <row r="1909" spans="1:17" x14ac:dyDescent="0.25">
      <c r="A1909" s="1">
        <v>40906</v>
      </c>
      <c r="B1909">
        <v>978.25</v>
      </c>
      <c r="C1909">
        <v>1134.01</v>
      </c>
      <c r="D1909">
        <v>665.25</v>
      </c>
      <c r="E1909">
        <v>128.69999999999999</v>
      </c>
      <c r="F1909">
        <v>412.53000000000003</v>
      </c>
      <c r="G1909">
        <v>1143.76</v>
      </c>
      <c r="H1909">
        <v>1101.1300000000001</v>
      </c>
      <c r="I1909">
        <v>258.8</v>
      </c>
      <c r="J1909">
        <v>1322.53</v>
      </c>
      <c r="K1909">
        <v>1317.06</v>
      </c>
      <c r="L1909">
        <v>1337.52</v>
      </c>
      <c r="M1909">
        <v>4960.33</v>
      </c>
      <c r="N1909">
        <v>9.2200000000000006</v>
      </c>
      <c r="O1909">
        <v>0.43</v>
      </c>
      <c r="P1909">
        <v>345.64</v>
      </c>
      <c r="Q1909">
        <v>276.45999999999998</v>
      </c>
    </row>
    <row r="1910" spans="1:17" x14ac:dyDescent="0.25">
      <c r="A1910" s="1">
        <v>40907</v>
      </c>
      <c r="B1910">
        <v>1002.02</v>
      </c>
      <c r="C1910">
        <v>1154.94</v>
      </c>
      <c r="D1910">
        <v>667.88</v>
      </c>
      <c r="E1910">
        <v>129.32</v>
      </c>
      <c r="F1910">
        <v>416.86</v>
      </c>
      <c r="G1910">
        <v>1147.42</v>
      </c>
      <c r="H1910">
        <v>1106.32</v>
      </c>
      <c r="I1910">
        <v>260.72000000000003</v>
      </c>
      <c r="J1910">
        <v>1357</v>
      </c>
      <c r="K1910">
        <v>1357.56</v>
      </c>
      <c r="L1910">
        <v>1341.72</v>
      </c>
      <c r="M1910">
        <v>5008.7300000000005</v>
      </c>
      <c r="N1910">
        <v>9.2200000000000006</v>
      </c>
      <c r="O1910">
        <v>0.43</v>
      </c>
      <c r="P1910">
        <v>352.14</v>
      </c>
      <c r="Q1910">
        <v>281.19</v>
      </c>
    </row>
    <row r="1911" spans="1:17" x14ac:dyDescent="0.25">
      <c r="A1911" s="1">
        <v>40910</v>
      </c>
      <c r="B1911">
        <v>1017.34</v>
      </c>
      <c r="C1911">
        <v>1178.1400000000001</v>
      </c>
      <c r="D1911">
        <v>696.23</v>
      </c>
      <c r="E1911">
        <v>134.6</v>
      </c>
      <c r="F1911">
        <v>422.71000000000004</v>
      </c>
      <c r="G1911">
        <v>1181.8800000000001</v>
      </c>
      <c r="H1911">
        <v>1125.27</v>
      </c>
      <c r="I1911">
        <v>266.62</v>
      </c>
      <c r="J1911">
        <v>1402.05</v>
      </c>
      <c r="K1911">
        <v>1394.2</v>
      </c>
      <c r="L1911">
        <v>1386.82</v>
      </c>
      <c r="M1911">
        <v>5143.18</v>
      </c>
      <c r="N1911">
        <v>9.2000000000000011</v>
      </c>
      <c r="O1911">
        <v>0.43</v>
      </c>
      <c r="P1911">
        <v>366.75</v>
      </c>
      <c r="Q1911">
        <v>292.11</v>
      </c>
    </row>
    <row r="1912" spans="1:17" x14ac:dyDescent="0.25">
      <c r="A1912" s="1">
        <v>40911</v>
      </c>
      <c r="B1912">
        <v>1028.76</v>
      </c>
      <c r="C1912">
        <v>1193.05</v>
      </c>
      <c r="D1912">
        <v>716.61</v>
      </c>
      <c r="E1912">
        <v>138.52000000000001</v>
      </c>
      <c r="F1912">
        <v>433.46000000000004</v>
      </c>
      <c r="G1912">
        <v>1210.74</v>
      </c>
      <c r="H1912">
        <v>1153.53</v>
      </c>
      <c r="I1912">
        <v>274.16000000000003</v>
      </c>
      <c r="J1912">
        <v>1449.06</v>
      </c>
      <c r="K1912">
        <v>1449.82</v>
      </c>
      <c r="L1912">
        <v>1432.26</v>
      </c>
      <c r="M1912">
        <v>5337.07</v>
      </c>
      <c r="N1912">
        <v>9.6</v>
      </c>
      <c r="O1912">
        <v>0.44</v>
      </c>
      <c r="P1912">
        <v>378.41</v>
      </c>
      <c r="Q1912">
        <v>303.84000000000003</v>
      </c>
    </row>
    <row r="1913" spans="1:17" x14ac:dyDescent="0.25">
      <c r="A1913" s="1">
        <v>40912</v>
      </c>
      <c r="B1913">
        <v>1014.14</v>
      </c>
      <c r="C1913">
        <v>1175.9000000000001</v>
      </c>
      <c r="D1913">
        <v>709.13</v>
      </c>
      <c r="E1913">
        <v>136.88</v>
      </c>
      <c r="F1913">
        <v>426.99</v>
      </c>
      <c r="G1913">
        <v>1184.98</v>
      </c>
      <c r="H1913">
        <v>1139.7</v>
      </c>
      <c r="I1913">
        <v>271.58</v>
      </c>
      <c r="J1913">
        <v>1439.3500000000001</v>
      </c>
      <c r="K1913">
        <v>1437.42</v>
      </c>
      <c r="L1913">
        <v>1424.09</v>
      </c>
      <c r="M1913">
        <v>5251.79</v>
      </c>
      <c r="N1913">
        <v>9.7000000000000011</v>
      </c>
      <c r="O1913">
        <v>0.45</v>
      </c>
      <c r="P1913">
        <v>376.51</v>
      </c>
      <c r="Q1913">
        <v>304.67</v>
      </c>
    </row>
    <row r="1914" spans="1:17" x14ac:dyDescent="0.25">
      <c r="A1914" s="1">
        <v>40913</v>
      </c>
      <c r="B1914">
        <v>1027.5999999999999</v>
      </c>
      <c r="C1914">
        <v>1187.1500000000001</v>
      </c>
      <c r="D1914">
        <v>705.77</v>
      </c>
      <c r="E1914">
        <v>135</v>
      </c>
      <c r="F1914">
        <v>424.61</v>
      </c>
      <c r="G1914">
        <v>1180.23</v>
      </c>
      <c r="H1914">
        <v>1124.6000000000001</v>
      </c>
      <c r="I1914">
        <v>265.48</v>
      </c>
      <c r="J1914">
        <v>1449.8500000000001</v>
      </c>
      <c r="K1914">
        <v>1450.44</v>
      </c>
      <c r="L1914">
        <v>1449.76</v>
      </c>
      <c r="M1914">
        <v>5362.9400000000005</v>
      </c>
      <c r="N1914">
        <v>9.67</v>
      </c>
      <c r="O1914">
        <v>0.45</v>
      </c>
      <c r="P1914">
        <v>364.43</v>
      </c>
      <c r="Q1914">
        <v>309.38</v>
      </c>
    </row>
    <row r="1915" spans="1:17" x14ac:dyDescent="0.25">
      <c r="A1915" s="1">
        <v>40914</v>
      </c>
      <c r="B1915">
        <v>998.12</v>
      </c>
      <c r="C1915">
        <v>1161.06</v>
      </c>
      <c r="D1915">
        <v>703.74</v>
      </c>
      <c r="E1915">
        <v>134.61000000000001</v>
      </c>
      <c r="F1915">
        <v>423.39</v>
      </c>
      <c r="G1915">
        <v>1176.8399999999999</v>
      </c>
      <c r="H1915">
        <v>1121.3700000000001</v>
      </c>
      <c r="I1915">
        <v>264.72000000000003</v>
      </c>
      <c r="J1915">
        <v>1445.69</v>
      </c>
      <c r="K1915">
        <v>1446.28</v>
      </c>
      <c r="L1915">
        <v>1417.03</v>
      </c>
      <c r="M1915">
        <v>5259.06</v>
      </c>
      <c r="N1915">
        <v>9.42</v>
      </c>
      <c r="O1915">
        <v>0.44</v>
      </c>
      <c r="P1915">
        <v>362.17</v>
      </c>
      <c r="Q1915">
        <v>307.45</v>
      </c>
    </row>
    <row r="1916" spans="1:17" x14ac:dyDescent="0.25">
      <c r="A1916" s="1">
        <v>40917</v>
      </c>
      <c r="B1916">
        <v>994.67000000000007</v>
      </c>
      <c r="C1916">
        <v>1159.9100000000001</v>
      </c>
      <c r="D1916">
        <v>685.97</v>
      </c>
      <c r="E1916">
        <v>134.13</v>
      </c>
      <c r="F1916">
        <v>416.94</v>
      </c>
      <c r="G1916">
        <v>1167.5</v>
      </c>
      <c r="H1916">
        <v>1115.42</v>
      </c>
      <c r="I1916">
        <v>265.45999999999998</v>
      </c>
      <c r="J1916">
        <v>1420.39</v>
      </c>
      <c r="K1916">
        <v>1415.01</v>
      </c>
      <c r="L1916">
        <v>1397.69</v>
      </c>
      <c r="M1916">
        <v>5213.4000000000005</v>
      </c>
      <c r="N1916">
        <v>9.49</v>
      </c>
      <c r="O1916">
        <v>0.44</v>
      </c>
      <c r="P1916">
        <v>358.06</v>
      </c>
      <c r="Q1916">
        <v>308.02</v>
      </c>
    </row>
    <row r="1917" spans="1:17" x14ac:dyDescent="0.25">
      <c r="A1917" s="1">
        <v>40918</v>
      </c>
      <c r="B1917">
        <v>1001.49</v>
      </c>
      <c r="C1917">
        <v>1169.96</v>
      </c>
      <c r="D1917">
        <v>705.21</v>
      </c>
      <c r="E1917">
        <v>138.05000000000001</v>
      </c>
      <c r="F1917">
        <v>429.06</v>
      </c>
      <c r="G1917">
        <v>1193.73</v>
      </c>
      <c r="H1917">
        <v>1146.22</v>
      </c>
      <c r="I1917">
        <v>271.25</v>
      </c>
      <c r="J1917">
        <v>1460.92</v>
      </c>
      <c r="K1917">
        <v>1458.8</v>
      </c>
      <c r="L1917">
        <v>1438.07</v>
      </c>
      <c r="M1917">
        <v>5346.1900000000005</v>
      </c>
      <c r="N1917">
        <v>9.77</v>
      </c>
      <c r="O1917">
        <v>0.45</v>
      </c>
      <c r="P1917">
        <v>386.84000000000003</v>
      </c>
      <c r="Q1917">
        <v>326.36</v>
      </c>
    </row>
    <row r="1918" spans="1:17" x14ac:dyDescent="0.25">
      <c r="A1918" s="1">
        <v>40919</v>
      </c>
      <c r="B1918">
        <v>982.9</v>
      </c>
      <c r="C1918">
        <v>1153.95</v>
      </c>
      <c r="D1918">
        <v>703.12</v>
      </c>
      <c r="E1918">
        <v>137.59</v>
      </c>
      <c r="F1918">
        <v>426.59000000000003</v>
      </c>
      <c r="G1918">
        <v>1185.99</v>
      </c>
      <c r="H1918">
        <v>1154.83</v>
      </c>
      <c r="I1918">
        <v>270.3</v>
      </c>
      <c r="J1918">
        <v>1454.77</v>
      </c>
      <c r="K1918">
        <v>1451.76</v>
      </c>
      <c r="L1918">
        <v>1439.1000000000001</v>
      </c>
      <c r="M1918">
        <v>5420.11</v>
      </c>
      <c r="N1918">
        <v>9.77</v>
      </c>
      <c r="O1918">
        <v>0.45</v>
      </c>
      <c r="P1918">
        <v>392.25</v>
      </c>
      <c r="Q1918">
        <v>352.73</v>
      </c>
    </row>
    <row r="1919" spans="1:17" x14ac:dyDescent="0.25">
      <c r="A1919" s="1">
        <v>40920</v>
      </c>
      <c r="B1919">
        <v>1017.91</v>
      </c>
      <c r="C1919">
        <v>1186.1100000000001</v>
      </c>
      <c r="D1919">
        <v>716.66</v>
      </c>
      <c r="E1919">
        <v>140.22</v>
      </c>
      <c r="F1919">
        <v>429.96000000000004</v>
      </c>
      <c r="G1919">
        <v>1195.67</v>
      </c>
      <c r="H1919">
        <v>1172.81</v>
      </c>
      <c r="I1919">
        <v>276.97000000000003</v>
      </c>
      <c r="J1919">
        <v>1479.4</v>
      </c>
      <c r="K1919">
        <v>1468.23</v>
      </c>
      <c r="L1919">
        <v>1480.8500000000001</v>
      </c>
      <c r="M1919">
        <v>5489.75</v>
      </c>
      <c r="N1919">
        <v>9.8800000000000008</v>
      </c>
      <c r="O1919">
        <v>0.45</v>
      </c>
      <c r="P1919">
        <v>395.67</v>
      </c>
      <c r="Q1919">
        <v>385.04</v>
      </c>
    </row>
    <row r="1920" spans="1:17" x14ac:dyDescent="0.25">
      <c r="A1920" s="1">
        <v>40921</v>
      </c>
      <c r="B1920">
        <v>1005.13</v>
      </c>
      <c r="C1920">
        <v>1169.19</v>
      </c>
      <c r="D1920">
        <v>715.64</v>
      </c>
      <c r="E1920">
        <v>140.39000000000001</v>
      </c>
      <c r="F1920">
        <v>428.17</v>
      </c>
      <c r="G1920">
        <v>1190.92</v>
      </c>
      <c r="H1920">
        <v>1153.53</v>
      </c>
      <c r="I1920">
        <v>274.98</v>
      </c>
      <c r="J1920">
        <v>1452.8</v>
      </c>
      <c r="K1920">
        <v>1449.7</v>
      </c>
      <c r="L1920">
        <v>1415.01</v>
      </c>
      <c r="M1920">
        <v>5355.83</v>
      </c>
      <c r="N1920">
        <v>9.8800000000000008</v>
      </c>
      <c r="O1920">
        <v>0.45</v>
      </c>
      <c r="P1920">
        <v>377.54</v>
      </c>
      <c r="Q1920">
        <v>374.03000000000003</v>
      </c>
    </row>
    <row r="1921" spans="1:17" x14ac:dyDescent="0.25">
      <c r="A1921" s="1">
        <v>40924</v>
      </c>
      <c r="B1921">
        <v>995.81000000000006</v>
      </c>
      <c r="C1921">
        <v>1165.98</v>
      </c>
      <c r="D1921">
        <v>723.93000000000006</v>
      </c>
      <c r="E1921">
        <v>142.55000000000001</v>
      </c>
      <c r="F1921">
        <v>431.31</v>
      </c>
      <c r="G1921">
        <v>1196.19</v>
      </c>
      <c r="H1921">
        <v>1165.57</v>
      </c>
      <c r="I1921">
        <v>274.84000000000003</v>
      </c>
      <c r="J1921">
        <v>1474.45</v>
      </c>
      <c r="K1921">
        <v>1469.44</v>
      </c>
      <c r="L1921">
        <v>1458.22</v>
      </c>
      <c r="M1921">
        <v>5503.96</v>
      </c>
      <c r="N1921">
        <v>9.76</v>
      </c>
      <c r="O1921">
        <v>0.45</v>
      </c>
      <c r="P1921">
        <v>393.29</v>
      </c>
      <c r="Q1921">
        <v>373.64</v>
      </c>
    </row>
    <row r="1922" spans="1:17" x14ac:dyDescent="0.25">
      <c r="A1922" s="1">
        <v>40925</v>
      </c>
      <c r="B1922">
        <v>1005.6</v>
      </c>
      <c r="C1922">
        <v>1174.5</v>
      </c>
      <c r="D1922">
        <v>741.06000000000006</v>
      </c>
      <c r="E1922">
        <v>145.84</v>
      </c>
      <c r="F1922">
        <v>439.08</v>
      </c>
      <c r="G1922">
        <v>1218.97</v>
      </c>
      <c r="H1922">
        <v>1186.96</v>
      </c>
      <c r="I1922">
        <v>278.91000000000003</v>
      </c>
      <c r="J1922">
        <v>1506.97</v>
      </c>
      <c r="K1922">
        <v>1505.32</v>
      </c>
      <c r="L1922">
        <v>1509.96</v>
      </c>
      <c r="M1922">
        <v>5625.13</v>
      </c>
      <c r="N1922">
        <v>10.06</v>
      </c>
      <c r="O1922">
        <v>0.46</v>
      </c>
      <c r="P1922">
        <v>409.88</v>
      </c>
      <c r="Q1922">
        <v>382.7</v>
      </c>
    </row>
    <row r="1923" spans="1:17" x14ac:dyDescent="0.25">
      <c r="A1923" s="1">
        <v>40926</v>
      </c>
      <c r="B1923">
        <v>1026.8800000000001</v>
      </c>
      <c r="C1923">
        <v>1196.96</v>
      </c>
      <c r="D1923">
        <v>761.08</v>
      </c>
      <c r="E1923">
        <v>149.51</v>
      </c>
      <c r="F1923">
        <v>441.15000000000003</v>
      </c>
      <c r="G1923">
        <v>1224.57</v>
      </c>
      <c r="H1923">
        <v>1198.78</v>
      </c>
      <c r="I1923">
        <v>283.91000000000003</v>
      </c>
      <c r="J1923">
        <v>1534.06</v>
      </c>
      <c r="K1923">
        <v>1526.91</v>
      </c>
      <c r="L1923">
        <v>1515.58</v>
      </c>
      <c r="M1923">
        <v>5683.51</v>
      </c>
      <c r="N1923">
        <v>9.870000000000001</v>
      </c>
      <c r="O1923">
        <v>0.46</v>
      </c>
      <c r="P1923">
        <v>420.32</v>
      </c>
      <c r="Q1923">
        <v>385.09000000000003</v>
      </c>
    </row>
    <row r="1924" spans="1:17" x14ac:dyDescent="0.25">
      <c r="A1924" s="1">
        <v>40927</v>
      </c>
      <c r="B1924">
        <v>1034</v>
      </c>
      <c r="C1924">
        <v>1205.31</v>
      </c>
      <c r="D1924">
        <v>773.72</v>
      </c>
      <c r="E1924">
        <v>151.96</v>
      </c>
      <c r="F1924">
        <v>445.99</v>
      </c>
      <c r="G1924">
        <v>1239.03</v>
      </c>
      <c r="H1924">
        <v>1237.3</v>
      </c>
      <c r="I1924">
        <v>289.88</v>
      </c>
      <c r="J1924">
        <v>1579.53</v>
      </c>
      <c r="K1924">
        <v>1571.17</v>
      </c>
      <c r="L1924">
        <v>1563.43</v>
      </c>
      <c r="M1924">
        <v>5870.25</v>
      </c>
      <c r="N1924">
        <v>9.98</v>
      </c>
      <c r="O1924">
        <v>0.47000000000000003</v>
      </c>
      <c r="P1924">
        <v>427.34000000000003</v>
      </c>
      <c r="Q1924">
        <v>392.08</v>
      </c>
    </row>
    <row r="1925" spans="1:17" x14ac:dyDescent="0.25">
      <c r="A1925" s="1">
        <v>40928</v>
      </c>
      <c r="B1925">
        <v>1030.45</v>
      </c>
      <c r="C1925">
        <v>1198.3</v>
      </c>
      <c r="D1925">
        <v>779.05000000000007</v>
      </c>
      <c r="E1925">
        <v>152.97</v>
      </c>
      <c r="F1925">
        <v>446.71000000000004</v>
      </c>
      <c r="G1925">
        <v>1246.7</v>
      </c>
      <c r="H1925">
        <v>1224.19</v>
      </c>
      <c r="I1925">
        <v>288.64</v>
      </c>
      <c r="J1925">
        <v>1570.01</v>
      </c>
      <c r="K1925">
        <v>1559.92</v>
      </c>
      <c r="L1925">
        <v>1559.25</v>
      </c>
      <c r="M1925">
        <v>5913.86</v>
      </c>
      <c r="N1925">
        <v>10.200000000000001</v>
      </c>
      <c r="O1925">
        <v>0.48</v>
      </c>
      <c r="P1925">
        <v>430.53000000000003</v>
      </c>
      <c r="Q1925">
        <v>382.34000000000003</v>
      </c>
    </row>
    <row r="1926" spans="1:17" x14ac:dyDescent="0.25">
      <c r="A1926" s="1">
        <v>40931</v>
      </c>
      <c r="B1926">
        <v>1043.27</v>
      </c>
      <c r="C1926">
        <v>1210.1100000000001</v>
      </c>
      <c r="D1926">
        <v>792.22</v>
      </c>
      <c r="E1926">
        <v>155.62</v>
      </c>
      <c r="F1926">
        <v>452.34000000000003</v>
      </c>
      <c r="G1926">
        <v>1263.49</v>
      </c>
      <c r="H1926">
        <v>1244.43</v>
      </c>
      <c r="I1926">
        <v>292.11</v>
      </c>
      <c r="J1926">
        <v>1608.76</v>
      </c>
      <c r="K1926">
        <v>1605.66</v>
      </c>
      <c r="L1926">
        <v>1575.13</v>
      </c>
      <c r="M1926">
        <v>5920.21</v>
      </c>
      <c r="N1926">
        <v>10.200000000000001</v>
      </c>
      <c r="O1926">
        <v>0.48</v>
      </c>
      <c r="P1926">
        <v>443.16</v>
      </c>
      <c r="Q1926">
        <v>396.5</v>
      </c>
    </row>
    <row r="1927" spans="1:17" x14ac:dyDescent="0.25">
      <c r="A1927" s="1">
        <v>40932</v>
      </c>
      <c r="B1927">
        <v>1043.32</v>
      </c>
      <c r="C1927">
        <v>1216.29</v>
      </c>
      <c r="D1927">
        <v>771.66</v>
      </c>
      <c r="E1927">
        <v>150.89000000000001</v>
      </c>
      <c r="F1927">
        <v>449.99</v>
      </c>
      <c r="G1927">
        <v>1252.28</v>
      </c>
      <c r="H1927">
        <v>1224.1200000000001</v>
      </c>
      <c r="I1927">
        <v>287.57</v>
      </c>
      <c r="J1927">
        <v>1575.03</v>
      </c>
      <c r="K1927">
        <v>1571.23</v>
      </c>
      <c r="L1927">
        <v>1579.4</v>
      </c>
      <c r="M1927">
        <v>5888.75</v>
      </c>
      <c r="N1927">
        <v>10.200000000000001</v>
      </c>
      <c r="O1927">
        <v>0.48</v>
      </c>
      <c r="P1927">
        <v>437.5</v>
      </c>
      <c r="Q1927">
        <v>372.95</v>
      </c>
    </row>
    <row r="1928" spans="1:17" x14ac:dyDescent="0.25">
      <c r="A1928" s="1">
        <v>40933</v>
      </c>
      <c r="B1928">
        <v>1062.3600000000001</v>
      </c>
      <c r="C1928">
        <v>1238.9000000000001</v>
      </c>
      <c r="D1928">
        <v>770</v>
      </c>
      <c r="E1928">
        <v>150.43</v>
      </c>
      <c r="F1928">
        <v>447.45</v>
      </c>
      <c r="G1928">
        <v>1248.95</v>
      </c>
      <c r="H1928">
        <v>1228.8800000000001</v>
      </c>
      <c r="I1928">
        <v>291.88</v>
      </c>
      <c r="J1928">
        <v>1577.91</v>
      </c>
      <c r="K1928">
        <v>1565.95</v>
      </c>
      <c r="L1928">
        <v>1600.3400000000001</v>
      </c>
      <c r="M1928">
        <v>5961.99</v>
      </c>
      <c r="N1928">
        <v>10.370000000000001</v>
      </c>
      <c r="O1928">
        <v>0.48</v>
      </c>
      <c r="P1928">
        <v>438.39</v>
      </c>
      <c r="Q1928">
        <v>380.29</v>
      </c>
    </row>
    <row r="1929" spans="1:17" x14ac:dyDescent="0.25">
      <c r="A1929" s="1">
        <v>40934</v>
      </c>
      <c r="B1929">
        <v>1106.3600000000001</v>
      </c>
      <c r="C1929">
        <v>1283.9100000000001</v>
      </c>
      <c r="D1929">
        <v>799.72</v>
      </c>
      <c r="E1929">
        <v>156.70000000000002</v>
      </c>
      <c r="F1929">
        <v>465.02</v>
      </c>
      <c r="G1929">
        <v>1293.3500000000001</v>
      </c>
      <c r="H1929">
        <v>1257.69</v>
      </c>
      <c r="I1929">
        <v>296.24</v>
      </c>
      <c r="J1929">
        <v>1667.48</v>
      </c>
      <c r="K1929">
        <v>1660.24</v>
      </c>
      <c r="L1929">
        <v>1640.1100000000001</v>
      </c>
      <c r="M1929">
        <v>6132.24</v>
      </c>
      <c r="N1929">
        <v>10.18</v>
      </c>
      <c r="O1929">
        <v>0.48</v>
      </c>
      <c r="P1929">
        <v>447.66</v>
      </c>
      <c r="Q1929">
        <v>391.89</v>
      </c>
    </row>
    <row r="1930" spans="1:17" x14ac:dyDescent="0.25">
      <c r="A1930" s="1">
        <v>40935</v>
      </c>
      <c r="B1930">
        <v>1075.45</v>
      </c>
      <c r="C1930">
        <v>1252.8500000000001</v>
      </c>
      <c r="D1930">
        <v>794.26</v>
      </c>
      <c r="E1930">
        <v>155.70000000000002</v>
      </c>
      <c r="F1930">
        <v>461.1</v>
      </c>
      <c r="G1930">
        <v>1285.1300000000001</v>
      </c>
      <c r="H1930">
        <v>1258.32</v>
      </c>
      <c r="I1930">
        <v>299.25</v>
      </c>
      <c r="J1930">
        <v>1647.47</v>
      </c>
      <c r="K1930">
        <v>1637.66</v>
      </c>
      <c r="L1930">
        <v>1609.05</v>
      </c>
      <c r="M1930">
        <v>6048.87</v>
      </c>
      <c r="N1930">
        <v>9.81</v>
      </c>
      <c r="O1930">
        <v>0.46</v>
      </c>
      <c r="P1930">
        <v>428.75</v>
      </c>
      <c r="Q1930">
        <v>371.36</v>
      </c>
    </row>
    <row r="1931" spans="1:17" x14ac:dyDescent="0.25">
      <c r="A1931" s="1">
        <v>40938</v>
      </c>
      <c r="B1931">
        <v>1062.72</v>
      </c>
      <c r="C1931">
        <v>1241.97</v>
      </c>
      <c r="D1931">
        <v>778.36</v>
      </c>
      <c r="E1931">
        <v>152.24</v>
      </c>
      <c r="F1931">
        <v>455.13</v>
      </c>
      <c r="G1931">
        <v>1269.76</v>
      </c>
      <c r="H1931">
        <v>1253.3900000000001</v>
      </c>
      <c r="I1931">
        <v>295.81</v>
      </c>
      <c r="J1931">
        <v>1610.25</v>
      </c>
      <c r="K1931">
        <v>1601.66</v>
      </c>
      <c r="L1931">
        <v>1610.47</v>
      </c>
      <c r="M1931">
        <v>6049.46</v>
      </c>
      <c r="N1931">
        <v>9.56</v>
      </c>
      <c r="O1931">
        <v>0.45</v>
      </c>
      <c r="P1931">
        <v>416.62</v>
      </c>
      <c r="Q1931">
        <v>356.43</v>
      </c>
    </row>
    <row r="1932" spans="1:17" x14ac:dyDescent="0.25">
      <c r="A1932" s="1">
        <v>40939</v>
      </c>
      <c r="B1932">
        <v>1115.67</v>
      </c>
      <c r="C1932">
        <v>1298.8399999999999</v>
      </c>
      <c r="D1932">
        <v>783.86</v>
      </c>
      <c r="E1932">
        <v>153.19</v>
      </c>
      <c r="F1932">
        <v>450.07</v>
      </c>
      <c r="G1932">
        <v>1253.6100000000001</v>
      </c>
      <c r="H1932">
        <v>1255.31</v>
      </c>
      <c r="I1932">
        <v>294.83</v>
      </c>
      <c r="J1932">
        <v>1595.65</v>
      </c>
      <c r="K1932">
        <v>1588.05</v>
      </c>
      <c r="L1932">
        <v>1597.8</v>
      </c>
      <c r="M1932">
        <v>6031.37</v>
      </c>
      <c r="N1932">
        <v>9.81</v>
      </c>
      <c r="O1932">
        <v>0.46</v>
      </c>
      <c r="P1932">
        <v>417.42</v>
      </c>
      <c r="Q1932">
        <v>376.95</v>
      </c>
    </row>
    <row r="1933" spans="1:17" x14ac:dyDescent="0.25">
      <c r="A1933" s="1">
        <v>40940</v>
      </c>
      <c r="B1933">
        <v>1173.27</v>
      </c>
      <c r="C1933">
        <v>1370.54</v>
      </c>
      <c r="D1933">
        <v>811.33</v>
      </c>
      <c r="E1933">
        <v>159.86000000000001</v>
      </c>
      <c r="F1933">
        <v>468.22</v>
      </c>
      <c r="G1933">
        <v>1307.08</v>
      </c>
      <c r="H1933">
        <v>1319.14</v>
      </c>
      <c r="I1933">
        <v>311.47000000000003</v>
      </c>
      <c r="J1933">
        <v>1657.93</v>
      </c>
      <c r="K1933">
        <v>1654.44</v>
      </c>
      <c r="L1933">
        <v>1643.17</v>
      </c>
      <c r="M1933">
        <v>6262.57</v>
      </c>
      <c r="N1933">
        <v>9.68</v>
      </c>
      <c r="O1933">
        <v>0.45</v>
      </c>
      <c r="P1933">
        <v>434.77</v>
      </c>
      <c r="Q1933">
        <v>377.21</v>
      </c>
    </row>
    <row r="1934" spans="1:17" x14ac:dyDescent="0.25">
      <c r="A1934" s="1">
        <v>40941</v>
      </c>
      <c r="B1934">
        <v>1158.1300000000001</v>
      </c>
      <c r="C1934">
        <v>1350.89</v>
      </c>
      <c r="D1934">
        <v>822.88</v>
      </c>
      <c r="E1934">
        <v>162.88</v>
      </c>
      <c r="F1934">
        <v>469</v>
      </c>
      <c r="G1934">
        <v>1313.15</v>
      </c>
      <c r="H1934">
        <v>1307.6400000000001</v>
      </c>
      <c r="I1934">
        <v>309.01</v>
      </c>
      <c r="J1934">
        <v>1666.0900000000001</v>
      </c>
      <c r="K1934">
        <v>1660.71</v>
      </c>
      <c r="L1934">
        <v>1633.99</v>
      </c>
      <c r="M1934">
        <v>6151.79</v>
      </c>
      <c r="N1934">
        <v>9.7200000000000006</v>
      </c>
      <c r="O1934">
        <v>0.46</v>
      </c>
      <c r="P1934">
        <v>439.7</v>
      </c>
      <c r="Q1934">
        <v>380.43</v>
      </c>
    </row>
    <row r="1935" spans="1:17" x14ac:dyDescent="0.25">
      <c r="A1935" s="1">
        <v>40942</v>
      </c>
      <c r="B1935">
        <v>1180.3500000000001</v>
      </c>
      <c r="C1935">
        <v>1376.91</v>
      </c>
      <c r="D1935">
        <v>837.43000000000006</v>
      </c>
      <c r="E1935">
        <v>163.92000000000002</v>
      </c>
      <c r="F1935">
        <v>474.47</v>
      </c>
      <c r="G1935">
        <v>1325.9</v>
      </c>
      <c r="H1935">
        <v>1323.98</v>
      </c>
      <c r="I1935">
        <v>311.42</v>
      </c>
      <c r="J1935">
        <v>1742.9</v>
      </c>
      <c r="K1935">
        <v>1738.74</v>
      </c>
      <c r="L1935">
        <v>1669.97</v>
      </c>
      <c r="M1935">
        <v>6271.3600000000006</v>
      </c>
      <c r="N1935">
        <v>9.66</v>
      </c>
      <c r="O1935">
        <v>0.45</v>
      </c>
      <c r="P1935">
        <v>437.25</v>
      </c>
      <c r="Q1935">
        <v>372.48</v>
      </c>
    </row>
    <row r="1936" spans="1:17" x14ac:dyDescent="0.25">
      <c r="A1936" s="1">
        <v>40945</v>
      </c>
      <c r="B1936">
        <v>1178.56</v>
      </c>
      <c r="C1936">
        <v>1372.34</v>
      </c>
      <c r="D1936">
        <v>833.38</v>
      </c>
      <c r="E1936">
        <v>164.09</v>
      </c>
      <c r="F1936">
        <v>471.96000000000004</v>
      </c>
      <c r="G1936">
        <v>1313.15</v>
      </c>
      <c r="H1936">
        <v>1312.59</v>
      </c>
      <c r="I1936">
        <v>310.36</v>
      </c>
      <c r="J1936">
        <v>1751.68</v>
      </c>
      <c r="K1936">
        <v>1740.14</v>
      </c>
      <c r="L1936">
        <v>1678.2</v>
      </c>
      <c r="M1936">
        <v>6264.1500000000005</v>
      </c>
      <c r="N1936">
        <v>9.4600000000000009</v>
      </c>
      <c r="O1936">
        <v>0.44</v>
      </c>
      <c r="P1936">
        <v>433.49</v>
      </c>
      <c r="Q1936">
        <v>374.89</v>
      </c>
    </row>
    <row r="1937" spans="1:17" x14ac:dyDescent="0.25">
      <c r="A1937" s="1">
        <v>40946</v>
      </c>
      <c r="B1937">
        <v>1194.46</v>
      </c>
      <c r="C1937">
        <v>1394.8700000000001</v>
      </c>
      <c r="D1937">
        <v>837.42000000000007</v>
      </c>
      <c r="E1937">
        <v>164.51</v>
      </c>
      <c r="F1937">
        <v>472.69</v>
      </c>
      <c r="G1937">
        <v>1324.3700000000001</v>
      </c>
      <c r="H1937">
        <v>1340.22</v>
      </c>
      <c r="I1937">
        <v>316.19</v>
      </c>
      <c r="J1937">
        <v>1754.15</v>
      </c>
      <c r="K1937">
        <v>1747.21</v>
      </c>
      <c r="L1937">
        <v>1688.45</v>
      </c>
      <c r="M1937">
        <v>6254.22</v>
      </c>
      <c r="N1937">
        <v>9.76</v>
      </c>
      <c r="O1937">
        <v>0.45</v>
      </c>
      <c r="P1937">
        <v>439.32</v>
      </c>
      <c r="Q1937">
        <v>365.33</v>
      </c>
    </row>
    <row r="1938" spans="1:17" x14ac:dyDescent="0.25">
      <c r="A1938" s="1">
        <v>40947</v>
      </c>
      <c r="B1938">
        <v>1198.95</v>
      </c>
      <c r="C1938">
        <v>1401.59</v>
      </c>
      <c r="D1938">
        <v>833.06000000000006</v>
      </c>
      <c r="E1938">
        <v>163.43</v>
      </c>
      <c r="F1938">
        <v>477.94</v>
      </c>
      <c r="G1938">
        <v>1335.48</v>
      </c>
      <c r="H1938">
        <v>1340.23</v>
      </c>
      <c r="I1938">
        <v>315.70999999999998</v>
      </c>
      <c r="J1938">
        <v>1770.17</v>
      </c>
      <c r="K1938">
        <v>1762.21</v>
      </c>
      <c r="L1938">
        <v>1688.72</v>
      </c>
      <c r="M1938">
        <v>6315.05</v>
      </c>
      <c r="N1938">
        <v>9.9</v>
      </c>
      <c r="O1938">
        <v>0.45</v>
      </c>
      <c r="P1938">
        <v>445.14</v>
      </c>
      <c r="Q1938">
        <v>384.21000000000004</v>
      </c>
    </row>
    <row r="1939" spans="1:17" x14ac:dyDescent="0.25">
      <c r="A1939" s="1">
        <v>40948</v>
      </c>
      <c r="B1939">
        <v>1217.6200000000001</v>
      </c>
      <c r="C1939">
        <v>1420.16</v>
      </c>
      <c r="D1939">
        <v>838.25</v>
      </c>
      <c r="E1939">
        <v>164.14000000000001</v>
      </c>
      <c r="F1939">
        <v>481.90000000000003</v>
      </c>
      <c r="G1939">
        <v>1342.8600000000001</v>
      </c>
      <c r="H1939">
        <v>1360.57</v>
      </c>
      <c r="I1939">
        <v>319.83</v>
      </c>
      <c r="J1939">
        <v>1770.53</v>
      </c>
      <c r="K1939">
        <v>1757.95</v>
      </c>
      <c r="L1939">
        <v>1727.48</v>
      </c>
      <c r="M1939">
        <v>6412.89</v>
      </c>
      <c r="N1939">
        <v>9.84</v>
      </c>
      <c r="O1939">
        <v>0.46</v>
      </c>
      <c r="P1939">
        <v>443.31</v>
      </c>
      <c r="Q1939">
        <v>385.96000000000004</v>
      </c>
    </row>
    <row r="1940" spans="1:17" x14ac:dyDescent="0.25">
      <c r="A1940" s="1">
        <v>40949</v>
      </c>
      <c r="B1940">
        <v>1195.1500000000001</v>
      </c>
      <c r="C1940">
        <v>1397.26</v>
      </c>
      <c r="D1940">
        <v>822.54</v>
      </c>
      <c r="E1940">
        <v>160.49</v>
      </c>
      <c r="F1940">
        <v>475.51</v>
      </c>
      <c r="G1940">
        <v>1327.74</v>
      </c>
      <c r="H1940">
        <v>1324.64</v>
      </c>
      <c r="I1940">
        <v>312.14</v>
      </c>
      <c r="J1940">
        <v>1734.3500000000001</v>
      </c>
      <c r="K1940">
        <v>1730.31</v>
      </c>
      <c r="L1940">
        <v>1663.89</v>
      </c>
      <c r="M1940">
        <v>6260.77</v>
      </c>
      <c r="N1940">
        <v>9.65</v>
      </c>
      <c r="O1940">
        <v>0.44</v>
      </c>
      <c r="P1940">
        <v>425.97</v>
      </c>
      <c r="Q1940">
        <v>361.31</v>
      </c>
    </row>
    <row r="1941" spans="1:17" x14ac:dyDescent="0.25">
      <c r="A1941" s="1">
        <v>40952</v>
      </c>
      <c r="B1941">
        <v>1223.4000000000001</v>
      </c>
      <c r="C1941">
        <v>1435.53</v>
      </c>
      <c r="D1941">
        <v>831.71</v>
      </c>
      <c r="E1941">
        <v>162.19</v>
      </c>
      <c r="F1941">
        <v>479.71000000000004</v>
      </c>
      <c r="G1941">
        <v>1331.07</v>
      </c>
      <c r="H1941">
        <v>1346.21</v>
      </c>
      <c r="I1941">
        <v>318.09000000000003</v>
      </c>
      <c r="J1941">
        <v>1749.8400000000001</v>
      </c>
      <c r="K1941">
        <v>1741.1000000000001</v>
      </c>
      <c r="L1941">
        <v>1710.73</v>
      </c>
      <c r="M1941">
        <v>6400.3600000000006</v>
      </c>
      <c r="N1941">
        <v>9.85</v>
      </c>
      <c r="O1941">
        <v>0.46</v>
      </c>
      <c r="P1941">
        <v>429.18</v>
      </c>
      <c r="Q1941">
        <v>373.46</v>
      </c>
    </row>
    <row r="1942" spans="1:17" x14ac:dyDescent="0.25">
      <c r="A1942" s="1">
        <v>40953</v>
      </c>
      <c r="B1942">
        <v>1218.67</v>
      </c>
      <c r="C1942">
        <v>1427.51</v>
      </c>
      <c r="D1942">
        <v>829.99</v>
      </c>
      <c r="E1942">
        <v>161.15</v>
      </c>
      <c r="F1942">
        <v>473.16</v>
      </c>
      <c r="G1942">
        <v>1322.95</v>
      </c>
      <c r="H1942">
        <v>1333.3700000000001</v>
      </c>
      <c r="I1942">
        <v>316.08</v>
      </c>
      <c r="J1942">
        <v>1722.5900000000001</v>
      </c>
      <c r="K1942">
        <v>1712.22</v>
      </c>
      <c r="L1942">
        <v>1660.95</v>
      </c>
      <c r="M1942">
        <v>6255.24</v>
      </c>
      <c r="N1942">
        <v>9.7200000000000006</v>
      </c>
      <c r="O1942">
        <v>0.45</v>
      </c>
      <c r="P1942">
        <v>418.7</v>
      </c>
      <c r="Q1942">
        <v>376.42</v>
      </c>
    </row>
    <row r="1943" spans="1:17" x14ac:dyDescent="0.25">
      <c r="A1943" s="1">
        <v>40954</v>
      </c>
      <c r="B1943">
        <v>1239.33</v>
      </c>
      <c r="C1943">
        <v>1447.8</v>
      </c>
      <c r="D1943">
        <v>828.45</v>
      </c>
      <c r="E1943">
        <v>161.44</v>
      </c>
      <c r="F1943">
        <v>477.24</v>
      </c>
      <c r="G1943">
        <v>1328.16</v>
      </c>
      <c r="H1943">
        <v>1360.82</v>
      </c>
      <c r="I1943">
        <v>321.82</v>
      </c>
      <c r="J1943">
        <v>1749.47</v>
      </c>
      <c r="K1943">
        <v>1737.95</v>
      </c>
      <c r="L1943">
        <v>1633.7</v>
      </c>
      <c r="M1943">
        <v>6208.24</v>
      </c>
      <c r="N1943">
        <v>9.7200000000000006</v>
      </c>
      <c r="O1943">
        <v>0.45</v>
      </c>
      <c r="P1943">
        <v>421.21000000000004</v>
      </c>
      <c r="Q1943">
        <v>368.07</v>
      </c>
    </row>
    <row r="1944" spans="1:17" x14ac:dyDescent="0.25">
      <c r="A1944" s="1">
        <v>40955</v>
      </c>
      <c r="B1944">
        <v>1216.8</v>
      </c>
      <c r="C1944">
        <v>1421.74</v>
      </c>
      <c r="D1944">
        <v>829.1</v>
      </c>
      <c r="E1944">
        <v>161.14000000000001</v>
      </c>
      <c r="F1944">
        <v>475.79</v>
      </c>
      <c r="G1944">
        <v>1325.2</v>
      </c>
      <c r="H1944">
        <v>1351.09</v>
      </c>
      <c r="I1944">
        <v>319.8</v>
      </c>
      <c r="J1944">
        <v>1752.16</v>
      </c>
      <c r="K1944">
        <v>1741.51</v>
      </c>
      <c r="L1944">
        <v>1650.66</v>
      </c>
      <c r="M1944">
        <v>6188.54</v>
      </c>
      <c r="N1944">
        <v>9.65</v>
      </c>
      <c r="O1944">
        <v>0.45</v>
      </c>
      <c r="P1944">
        <v>419.31</v>
      </c>
      <c r="Q1944">
        <v>362.34000000000003</v>
      </c>
    </row>
    <row r="1945" spans="1:17" x14ac:dyDescent="0.25">
      <c r="A1945" s="1">
        <v>40956</v>
      </c>
      <c r="B1945">
        <v>1271.96</v>
      </c>
      <c r="C1945">
        <v>1485.82</v>
      </c>
      <c r="D1945">
        <v>833.81000000000006</v>
      </c>
      <c r="E1945">
        <v>162.38</v>
      </c>
      <c r="F1945">
        <v>482.8</v>
      </c>
      <c r="G1945">
        <v>1343.19</v>
      </c>
      <c r="H1945">
        <v>1373.1100000000001</v>
      </c>
      <c r="I1945">
        <v>323.13</v>
      </c>
      <c r="J1945">
        <v>1798.9</v>
      </c>
      <c r="K1945">
        <v>1791.54</v>
      </c>
      <c r="L1945">
        <v>1678.98</v>
      </c>
      <c r="M1945">
        <v>6359.1100000000006</v>
      </c>
      <c r="N1945">
        <v>9.8800000000000008</v>
      </c>
      <c r="O1945">
        <v>0.46</v>
      </c>
      <c r="P1945">
        <v>436.7</v>
      </c>
      <c r="Q1945">
        <v>379.61</v>
      </c>
    </row>
    <row r="1946" spans="1:17" x14ac:dyDescent="0.25">
      <c r="A1946" s="1">
        <v>40959</v>
      </c>
      <c r="B1946">
        <v>1297</v>
      </c>
      <c r="C1946">
        <v>1515.8600000000001</v>
      </c>
      <c r="D1946">
        <v>846.98</v>
      </c>
      <c r="E1946">
        <v>165.31</v>
      </c>
      <c r="F1946">
        <v>491.62</v>
      </c>
      <c r="G1946">
        <v>1369.89</v>
      </c>
      <c r="H1946">
        <v>1384.54</v>
      </c>
      <c r="I1946">
        <v>326.39</v>
      </c>
      <c r="J1946">
        <v>1860.51</v>
      </c>
      <c r="K1946">
        <v>1849.96</v>
      </c>
      <c r="L1946">
        <v>1713.05</v>
      </c>
      <c r="M1946">
        <v>6446.88</v>
      </c>
      <c r="N1946">
        <v>9.9500000000000011</v>
      </c>
      <c r="O1946">
        <v>0.46</v>
      </c>
      <c r="P1946">
        <v>456.86</v>
      </c>
      <c r="Q1946">
        <v>388.89</v>
      </c>
    </row>
    <row r="1947" spans="1:17" x14ac:dyDescent="0.25">
      <c r="A1947" s="1">
        <v>40960</v>
      </c>
      <c r="B1947">
        <v>1279.21</v>
      </c>
      <c r="C1947">
        <v>1492.8700000000001</v>
      </c>
      <c r="D1947">
        <v>849.80000000000007</v>
      </c>
      <c r="E1947">
        <v>164.75</v>
      </c>
      <c r="F1947">
        <v>487.06</v>
      </c>
      <c r="G1947">
        <v>1359.71</v>
      </c>
      <c r="H1947">
        <v>1383.33</v>
      </c>
      <c r="I1947">
        <v>324.89</v>
      </c>
      <c r="J1947">
        <v>1845.78</v>
      </c>
      <c r="K1947">
        <v>1832.5900000000001</v>
      </c>
      <c r="L1947">
        <v>1716.69</v>
      </c>
      <c r="M1947">
        <v>6413.08</v>
      </c>
      <c r="N1947">
        <v>10.06</v>
      </c>
      <c r="O1947">
        <v>0.47000000000000003</v>
      </c>
      <c r="P1947">
        <v>452.90000000000003</v>
      </c>
      <c r="Q1947">
        <v>387.68</v>
      </c>
    </row>
    <row r="1948" spans="1:17" x14ac:dyDescent="0.25">
      <c r="A1948" s="1">
        <v>40961</v>
      </c>
      <c r="B1948">
        <v>1205.68</v>
      </c>
      <c r="C1948">
        <v>1400.69</v>
      </c>
      <c r="D1948">
        <v>834.45</v>
      </c>
      <c r="E1948">
        <v>161.96</v>
      </c>
      <c r="F1948">
        <v>485.03000000000003</v>
      </c>
      <c r="G1948">
        <v>1354.05</v>
      </c>
      <c r="H1948">
        <v>1374.44</v>
      </c>
      <c r="I1948">
        <v>322.02</v>
      </c>
      <c r="J1948">
        <v>1790.8600000000001</v>
      </c>
      <c r="K1948">
        <v>1784.54</v>
      </c>
      <c r="L1948">
        <v>1690.75</v>
      </c>
      <c r="M1948">
        <v>6338.45</v>
      </c>
      <c r="N1948">
        <v>9.92</v>
      </c>
      <c r="O1948">
        <v>0.46</v>
      </c>
      <c r="P1948">
        <v>444.31</v>
      </c>
      <c r="Q1948">
        <v>382.98</v>
      </c>
    </row>
    <row r="1949" spans="1:17" x14ac:dyDescent="0.25">
      <c r="A1949" s="1">
        <v>40962</v>
      </c>
      <c r="B1949">
        <v>1205.97</v>
      </c>
      <c r="C1949">
        <v>1408.59</v>
      </c>
      <c r="D1949">
        <v>836.30000000000007</v>
      </c>
      <c r="E1949">
        <v>161.9</v>
      </c>
      <c r="F1949">
        <v>487.7</v>
      </c>
      <c r="G1949">
        <v>1356.74</v>
      </c>
      <c r="H1949">
        <v>1380.1000000000001</v>
      </c>
      <c r="I1949">
        <v>325.78000000000003</v>
      </c>
      <c r="J1949">
        <v>1751.72</v>
      </c>
      <c r="K1949">
        <v>1743.9</v>
      </c>
      <c r="L1949">
        <v>1663.7</v>
      </c>
      <c r="M1949">
        <v>6224.17</v>
      </c>
      <c r="N1949">
        <v>9.68</v>
      </c>
      <c r="O1949">
        <v>0.46</v>
      </c>
      <c r="P1949">
        <v>442.1</v>
      </c>
      <c r="Q1949">
        <v>389.99</v>
      </c>
    </row>
    <row r="1950" spans="1:17" x14ac:dyDescent="0.25">
      <c r="A1950" s="1">
        <v>40963</v>
      </c>
      <c r="B1950">
        <v>1246.9000000000001</v>
      </c>
      <c r="C1950">
        <v>1455.13</v>
      </c>
      <c r="D1950">
        <v>855.38</v>
      </c>
      <c r="E1950">
        <v>165.11</v>
      </c>
      <c r="F1950">
        <v>501.62</v>
      </c>
      <c r="G1950">
        <v>1400.99</v>
      </c>
      <c r="H1950">
        <v>1399.63</v>
      </c>
      <c r="I1950">
        <v>331.17</v>
      </c>
      <c r="J1950">
        <v>1783.3700000000001</v>
      </c>
      <c r="K1950">
        <v>1773.51</v>
      </c>
      <c r="L1950">
        <v>1681.58</v>
      </c>
      <c r="M1950">
        <v>6385.84</v>
      </c>
      <c r="N1950">
        <v>9.59</v>
      </c>
      <c r="O1950">
        <v>0.45</v>
      </c>
      <c r="P1950">
        <v>452.17</v>
      </c>
      <c r="Q1950">
        <v>392.90000000000003</v>
      </c>
    </row>
    <row r="1951" spans="1:17" x14ac:dyDescent="0.25">
      <c r="A1951" s="1">
        <v>40966</v>
      </c>
      <c r="B1951">
        <v>1194.76</v>
      </c>
      <c r="C1951">
        <v>1395.8700000000001</v>
      </c>
      <c r="D1951">
        <v>837.24</v>
      </c>
      <c r="E1951">
        <v>162.03</v>
      </c>
      <c r="F1951">
        <v>492.25</v>
      </c>
      <c r="G1951">
        <v>1380.2</v>
      </c>
      <c r="H1951">
        <v>1379.97</v>
      </c>
      <c r="I1951">
        <v>328.47</v>
      </c>
      <c r="J1951">
        <v>1740.51</v>
      </c>
      <c r="K1951">
        <v>1725.39</v>
      </c>
      <c r="L1951">
        <v>1667.01</v>
      </c>
      <c r="M1951">
        <v>6274.28</v>
      </c>
      <c r="N1951">
        <v>9.2799999999999994</v>
      </c>
      <c r="O1951">
        <v>0.43</v>
      </c>
      <c r="P1951">
        <v>442.43</v>
      </c>
      <c r="Q1951">
        <v>388.90000000000003</v>
      </c>
    </row>
    <row r="1952" spans="1:17" x14ac:dyDescent="0.25">
      <c r="A1952" s="1">
        <v>40967</v>
      </c>
      <c r="B1952">
        <v>1200.6100000000001</v>
      </c>
      <c r="C1952">
        <v>1396.21</v>
      </c>
      <c r="D1952">
        <v>841.93000000000006</v>
      </c>
      <c r="E1952">
        <v>162.63</v>
      </c>
      <c r="F1952">
        <v>497.45</v>
      </c>
      <c r="G1952">
        <v>1399.8500000000001</v>
      </c>
      <c r="H1952">
        <v>1404.81</v>
      </c>
      <c r="I1952">
        <v>333.21</v>
      </c>
      <c r="J1952">
        <v>1793.88</v>
      </c>
      <c r="K1952">
        <v>1782.99</v>
      </c>
      <c r="L1952">
        <v>1694.89</v>
      </c>
      <c r="M1952">
        <v>6334.6500000000005</v>
      </c>
      <c r="N1952">
        <v>9.25</v>
      </c>
      <c r="O1952">
        <v>0.43</v>
      </c>
      <c r="P1952">
        <v>447.71000000000004</v>
      </c>
      <c r="Q1952">
        <v>391.47</v>
      </c>
    </row>
    <row r="1953" spans="1:17" x14ac:dyDescent="0.25">
      <c r="A1953" s="1">
        <v>40968</v>
      </c>
      <c r="B1953">
        <v>1224.97</v>
      </c>
      <c r="C1953">
        <v>1424.8</v>
      </c>
      <c r="D1953">
        <v>843.68000000000006</v>
      </c>
      <c r="E1953">
        <v>163.81</v>
      </c>
      <c r="F1953">
        <v>498.56</v>
      </c>
      <c r="G1953">
        <v>1393.32</v>
      </c>
      <c r="H1953">
        <v>1415.91</v>
      </c>
      <c r="I1953">
        <v>333.74</v>
      </c>
      <c r="J1953">
        <v>1813.95</v>
      </c>
      <c r="K1953">
        <v>1802.89</v>
      </c>
      <c r="L1953">
        <v>1692.21</v>
      </c>
      <c r="M1953">
        <v>6351.12</v>
      </c>
      <c r="N1953">
        <v>9.6300000000000008</v>
      </c>
      <c r="O1953">
        <v>0.44</v>
      </c>
      <c r="P1953">
        <v>441.84000000000003</v>
      </c>
      <c r="Q1953">
        <v>388.66</v>
      </c>
    </row>
    <row r="1954" spans="1:17" x14ac:dyDescent="0.25">
      <c r="A1954" s="1">
        <v>40969</v>
      </c>
      <c r="B1954">
        <v>1264.28</v>
      </c>
      <c r="C1954">
        <v>1470.33</v>
      </c>
      <c r="D1954">
        <v>843.16</v>
      </c>
      <c r="E1954">
        <v>163.19</v>
      </c>
      <c r="F1954">
        <v>500.82</v>
      </c>
      <c r="G1954">
        <v>1393.28</v>
      </c>
      <c r="H1954">
        <v>1418.44</v>
      </c>
      <c r="I1954">
        <v>334.24</v>
      </c>
      <c r="J1954">
        <v>1813.79</v>
      </c>
      <c r="K1954">
        <v>1802.71</v>
      </c>
      <c r="L1954">
        <v>1717.88</v>
      </c>
      <c r="M1954">
        <v>6469.13</v>
      </c>
      <c r="N1954">
        <v>9.6300000000000008</v>
      </c>
      <c r="O1954">
        <v>0.44</v>
      </c>
      <c r="P1954">
        <v>438.79</v>
      </c>
      <c r="Q1954">
        <v>382.18</v>
      </c>
    </row>
    <row r="1955" spans="1:17" x14ac:dyDescent="0.25">
      <c r="A1955" s="1">
        <v>40970</v>
      </c>
      <c r="B1955">
        <v>1233.99</v>
      </c>
      <c r="C1955">
        <v>1438</v>
      </c>
      <c r="D1955">
        <v>831.23</v>
      </c>
      <c r="E1955">
        <v>161.09</v>
      </c>
      <c r="F1955">
        <v>492.8</v>
      </c>
      <c r="G1955">
        <v>1372.68</v>
      </c>
      <c r="H1955">
        <v>1409.2</v>
      </c>
      <c r="I1955">
        <v>331.65000000000003</v>
      </c>
      <c r="J1955">
        <v>1781.18</v>
      </c>
      <c r="K1955">
        <v>1769.41</v>
      </c>
      <c r="L1955">
        <v>1701.96</v>
      </c>
      <c r="M1955">
        <v>6432.04</v>
      </c>
      <c r="N1955">
        <v>9.84</v>
      </c>
      <c r="O1955">
        <v>0.46</v>
      </c>
      <c r="P1955">
        <v>443.5</v>
      </c>
      <c r="Q1955">
        <v>377.68</v>
      </c>
    </row>
    <row r="1956" spans="1:17" x14ac:dyDescent="0.25">
      <c r="A1956" s="1">
        <v>40973</v>
      </c>
      <c r="B1956">
        <v>1214.01</v>
      </c>
      <c r="C1956">
        <v>1417.44</v>
      </c>
      <c r="D1956">
        <v>817.44</v>
      </c>
      <c r="E1956">
        <v>157.52000000000001</v>
      </c>
      <c r="F1956">
        <v>489.82</v>
      </c>
      <c r="G1956">
        <v>1366.93</v>
      </c>
      <c r="H1956">
        <v>1412.4</v>
      </c>
      <c r="I1956">
        <v>333.92</v>
      </c>
      <c r="J1956">
        <v>1767.93</v>
      </c>
      <c r="K1956">
        <v>1759.94</v>
      </c>
      <c r="L1956">
        <v>1696.75</v>
      </c>
      <c r="M1956">
        <v>6438.21</v>
      </c>
      <c r="N1956">
        <v>9.81</v>
      </c>
      <c r="O1956">
        <v>0.45</v>
      </c>
      <c r="P1956">
        <v>435.13</v>
      </c>
      <c r="Q1956">
        <v>367.07</v>
      </c>
    </row>
    <row r="1957" spans="1:17" x14ac:dyDescent="0.25">
      <c r="A1957" s="1">
        <v>40974</v>
      </c>
      <c r="B1957">
        <v>1157.25</v>
      </c>
      <c r="C1957">
        <v>1351.39</v>
      </c>
      <c r="D1957">
        <v>761.92</v>
      </c>
      <c r="E1957">
        <v>147.79</v>
      </c>
      <c r="F1957">
        <v>465.1</v>
      </c>
      <c r="G1957">
        <v>1302.27</v>
      </c>
      <c r="H1957">
        <v>1344.88</v>
      </c>
      <c r="I1957">
        <v>317.60000000000002</v>
      </c>
      <c r="J1957">
        <v>1652.6200000000001</v>
      </c>
      <c r="K1957">
        <v>1645.47</v>
      </c>
      <c r="L1957">
        <v>1612.16</v>
      </c>
      <c r="M1957">
        <v>6100.92</v>
      </c>
      <c r="N1957">
        <v>9.620000000000001</v>
      </c>
      <c r="O1957">
        <v>0.46</v>
      </c>
      <c r="P1957">
        <v>410.14</v>
      </c>
      <c r="Q1957">
        <v>361.28000000000003</v>
      </c>
    </row>
    <row r="1958" spans="1:17" x14ac:dyDescent="0.25">
      <c r="A1958" s="1">
        <v>40975</v>
      </c>
      <c r="B1958">
        <v>1157.69</v>
      </c>
      <c r="C1958">
        <v>1346.69</v>
      </c>
      <c r="D1958">
        <v>772.04</v>
      </c>
      <c r="E1958">
        <v>148.62</v>
      </c>
      <c r="F1958">
        <v>465.61</v>
      </c>
      <c r="G1958">
        <v>1303.82</v>
      </c>
      <c r="H1958">
        <v>1337.95</v>
      </c>
      <c r="I1958">
        <v>315.65000000000003</v>
      </c>
      <c r="J1958">
        <v>1664.97</v>
      </c>
      <c r="K1958">
        <v>1650.5</v>
      </c>
      <c r="L1958">
        <v>1611.68</v>
      </c>
      <c r="M1958">
        <v>6087.93</v>
      </c>
      <c r="N1958">
        <v>9.4500000000000011</v>
      </c>
      <c r="O1958">
        <v>0.45</v>
      </c>
      <c r="P1958">
        <v>414.52</v>
      </c>
      <c r="Q1958">
        <v>355.47</v>
      </c>
    </row>
    <row r="1959" spans="1:17" x14ac:dyDescent="0.25">
      <c r="A1959" s="1">
        <v>40976</v>
      </c>
      <c r="B1959">
        <v>1170.06</v>
      </c>
      <c r="C1959">
        <v>1362.34</v>
      </c>
      <c r="D1959">
        <v>803.6</v>
      </c>
      <c r="E1959">
        <v>155.58000000000001</v>
      </c>
      <c r="F1959">
        <v>483.07</v>
      </c>
      <c r="G1959">
        <v>1351.44</v>
      </c>
      <c r="H1959">
        <v>1392.67</v>
      </c>
      <c r="I1959">
        <v>329.78000000000003</v>
      </c>
      <c r="J1959">
        <v>1774.39</v>
      </c>
      <c r="K1959">
        <v>1762.68</v>
      </c>
      <c r="L1959">
        <v>1682.95</v>
      </c>
      <c r="M1959">
        <v>6326.81</v>
      </c>
      <c r="N1959">
        <v>9.4600000000000009</v>
      </c>
      <c r="O1959">
        <v>0.45</v>
      </c>
      <c r="P1959">
        <v>431</v>
      </c>
      <c r="Q1959">
        <v>371.90000000000003</v>
      </c>
    </row>
    <row r="1960" spans="1:17" x14ac:dyDescent="0.25">
      <c r="A1960" s="1">
        <v>40977</v>
      </c>
      <c r="B1960">
        <v>1199.21</v>
      </c>
      <c r="C1960">
        <v>1396.03</v>
      </c>
      <c r="D1960">
        <v>797.82</v>
      </c>
      <c r="E1960">
        <v>153.97</v>
      </c>
      <c r="F1960">
        <v>476.99</v>
      </c>
      <c r="G1960">
        <v>1338.25</v>
      </c>
      <c r="H1960">
        <v>1364</v>
      </c>
      <c r="I1960">
        <v>325.03000000000003</v>
      </c>
      <c r="J1960">
        <v>1768.77</v>
      </c>
      <c r="K1960">
        <v>1753.45</v>
      </c>
      <c r="L1960">
        <v>1676.27</v>
      </c>
      <c r="M1960">
        <v>6318.47</v>
      </c>
      <c r="N1960">
        <v>9.48</v>
      </c>
      <c r="O1960">
        <v>0.45</v>
      </c>
      <c r="P1960">
        <v>429.86</v>
      </c>
      <c r="Q1960">
        <v>370.43</v>
      </c>
    </row>
    <row r="1961" spans="1:17" x14ac:dyDescent="0.25">
      <c r="A1961" s="1">
        <v>40980</v>
      </c>
      <c r="B1961">
        <v>1201.1600000000001</v>
      </c>
      <c r="C1961">
        <v>1395.69</v>
      </c>
      <c r="D1961">
        <v>794.53</v>
      </c>
      <c r="E1961">
        <v>153.08000000000001</v>
      </c>
      <c r="F1961">
        <v>477.44</v>
      </c>
      <c r="G1961">
        <v>1335.89</v>
      </c>
      <c r="H1961">
        <v>1349.22</v>
      </c>
      <c r="I1961">
        <v>321.18</v>
      </c>
      <c r="J1961">
        <v>1774.96</v>
      </c>
      <c r="K1961">
        <v>1756.9</v>
      </c>
      <c r="L1961">
        <v>1658.54</v>
      </c>
      <c r="M1961">
        <v>6291.38</v>
      </c>
      <c r="N1961">
        <v>9.56</v>
      </c>
      <c r="O1961">
        <v>0.45</v>
      </c>
      <c r="P1961">
        <v>425.16</v>
      </c>
      <c r="Q1961">
        <v>365.07</v>
      </c>
    </row>
    <row r="1962" spans="1:17" x14ac:dyDescent="0.25">
      <c r="A1962" s="1">
        <v>40981</v>
      </c>
      <c r="B1962">
        <v>1215.32</v>
      </c>
      <c r="C1962">
        <v>1414.43</v>
      </c>
      <c r="D1962">
        <v>813.19</v>
      </c>
      <c r="E1962">
        <v>156.13</v>
      </c>
      <c r="F1962">
        <v>488.62</v>
      </c>
      <c r="G1962">
        <v>1363.01</v>
      </c>
      <c r="H1962">
        <v>1389.48</v>
      </c>
      <c r="I1962">
        <v>326.83</v>
      </c>
      <c r="J1962">
        <v>1801.78</v>
      </c>
      <c r="K1962">
        <v>1780.76</v>
      </c>
      <c r="L1962">
        <v>1629.63</v>
      </c>
      <c r="M1962">
        <v>6283.49</v>
      </c>
      <c r="N1962">
        <v>9.94</v>
      </c>
      <c r="O1962">
        <v>0.47000000000000003</v>
      </c>
      <c r="P1962">
        <v>437.96000000000004</v>
      </c>
      <c r="Q1962">
        <v>375.77</v>
      </c>
    </row>
    <row r="1963" spans="1:17" x14ac:dyDescent="0.25">
      <c r="A1963" s="1">
        <v>40982</v>
      </c>
      <c r="B1963">
        <v>1193.8600000000001</v>
      </c>
      <c r="C1963">
        <v>1387.39</v>
      </c>
      <c r="D1963">
        <v>814.54</v>
      </c>
      <c r="E1963">
        <v>156.32</v>
      </c>
      <c r="F1963">
        <v>484.99</v>
      </c>
      <c r="G1963">
        <v>1360.55</v>
      </c>
      <c r="H1963">
        <v>1390.39</v>
      </c>
      <c r="I1963">
        <v>327.31</v>
      </c>
      <c r="J1963">
        <v>1775.8</v>
      </c>
      <c r="K1963">
        <v>1763.1200000000001</v>
      </c>
      <c r="L1963">
        <v>1651.49</v>
      </c>
      <c r="M1963">
        <v>6356.01</v>
      </c>
      <c r="N1963">
        <v>9.9600000000000009</v>
      </c>
      <c r="O1963">
        <v>0.47000000000000003</v>
      </c>
      <c r="P1963">
        <v>428.32</v>
      </c>
      <c r="Q1963">
        <v>366.66</v>
      </c>
    </row>
    <row r="1964" spans="1:17" x14ac:dyDescent="0.25">
      <c r="A1964" s="1">
        <v>40983</v>
      </c>
      <c r="B1964">
        <v>1196.8500000000001</v>
      </c>
      <c r="C1964">
        <v>1394.7</v>
      </c>
      <c r="D1964">
        <v>818.47</v>
      </c>
      <c r="E1964">
        <v>157.53</v>
      </c>
      <c r="F1964">
        <v>489.88</v>
      </c>
      <c r="G1964">
        <v>1373.44</v>
      </c>
      <c r="H1964">
        <v>1397.27</v>
      </c>
      <c r="I1964">
        <v>330.84000000000003</v>
      </c>
      <c r="J1964">
        <v>1794.08</v>
      </c>
      <c r="K1964">
        <v>1773.16</v>
      </c>
      <c r="L1964">
        <v>1668.3600000000001</v>
      </c>
      <c r="M1964">
        <v>6390.22</v>
      </c>
      <c r="N1964">
        <v>10.08</v>
      </c>
      <c r="O1964">
        <v>0.47000000000000003</v>
      </c>
      <c r="P1964">
        <v>437.85</v>
      </c>
      <c r="Q1964">
        <v>369.62</v>
      </c>
    </row>
    <row r="1965" spans="1:17" x14ac:dyDescent="0.25">
      <c r="A1965" s="1">
        <v>40984</v>
      </c>
      <c r="B1965">
        <v>1201.6200000000001</v>
      </c>
      <c r="C1965">
        <v>1396.1100000000001</v>
      </c>
      <c r="D1965">
        <v>827.4</v>
      </c>
      <c r="E1965">
        <v>159.99</v>
      </c>
      <c r="F1965">
        <v>498.58</v>
      </c>
      <c r="G1965">
        <v>1398.1000000000001</v>
      </c>
      <c r="H1965">
        <v>1403.02</v>
      </c>
      <c r="I1965">
        <v>329.93</v>
      </c>
      <c r="J1965">
        <v>1824.8700000000001</v>
      </c>
      <c r="K1965">
        <v>1807.28</v>
      </c>
      <c r="L1965">
        <v>1663.51</v>
      </c>
      <c r="M1965">
        <v>6377.99</v>
      </c>
      <c r="N1965">
        <v>9.8800000000000008</v>
      </c>
      <c r="O1965">
        <v>0.46</v>
      </c>
      <c r="P1965">
        <v>445.46000000000004</v>
      </c>
      <c r="Q1965">
        <v>374.44</v>
      </c>
    </row>
    <row r="1966" spans="1:17" x14ac:dyDescent="0.25">
      <c r="A1966" s="1">
        <v>40987</v>
      </c>
      <c r="B1966">
        <v>1187.78</v>
      </c>
      <c r="C1966">
        <v>1384.1000000000001</v>
      </c>
      <c r="D1966">
        <v>833.54</v>
      </c>
      <c r="E1966">
        <v>160.87</v>
      </c>
      <c r="F1966">
        <v>501.01</v>
      </c>
      <c r="G1966">
        <v>1404.89</v>
      </c>
      <c r="H1966">
        <v>1420.77</v>
      </c>
      <c r="I1966">
        <v>334.31</v>
      </c>
      <c r="J1966">
        <v>1839.57</v>
      </c>
      <c r="K1966">
        <v>1825.5</v>
      </c>
      <c r="L1966">
        <v>1657.03</v>
      </c>
      <c r="M1966">
        <v>6365.22</v>
      </c>
      <c r="N1966">
        <v>9.9600000000000009</v>
      </c>
      <c r="O1966">
        <v>0.45</v>
      </c>
      <c r="P1966">
        <v>447.48</v>
      </c>
      <c r="Q1966">
        <v>377.90000000000003</v>
      </c>
    </row>
    <row r="1967" spans="1:17" x14ac:dyDescent="0.25">
      <c r="A1967" s="1">
        <v>40988</v>
      </c>
      <c r="B1967">
        <v>1167.5</v>
      </c>
      <c r="C1967">
        <v>1360.78</v>
      </c>
      <c r="D1967">
        <v>814.87</v>
      </c>
      <c r="E1967">
        <v>157.01</v>
      </c>
      <c r="F1967">
        <v>491.61</v>
      </c>
      <c r="G1967">
        <v>1374.33</v>
      </c>
      <c r="H1967">
        <v>1399.79</v>
      </c>
      <c r="I1967">
        <v>333.64</v>
      </c>
      <c r="J1967">
        <v>1778.04</v>
      </c>
      <c r="K1967">
        <v>1765.3700000000001</v>
      </c>
      <c r="L1967">
        <v>1590.04</v>
      </c>
      <c r="M1967">
        <v>6024.5</v>
      </c>
      <c r="N1967">
        <v>9.93</v>
      </c>
      <c r="O1967">
        <v>0.46</v>
      </c>
      <c r="P1967">
        <v>439.74</v>
      </c>
      <c r="Q1967">
        <v>370.42</v>
      </c>
    </row>
    <row r="1968" spans="1:17" x14ac:dyDescent="0.25">
      <c r="A1968" s="1">
        <v>40989</v>
      </c>
      <c r="B1968">
        <v>1151.8500000000001</v>
      </c>
      <c r="C1968">
        <v>1340.54</v>
      </c>
      <c r="D1968">
        <v>805.32</v>
      </c>
      <c r="E1968">
        <v>154.46</v>
      </c>
      <c r="F1968">
        <v>485.31</v>
      </c>
      <c r="G1968">
        <v>1361.84</v>
      </c>
      <c r="H1968">
        <v>1389.18</v>
      </c>
      <c r="I1968">
        <v>328.22</v>
      </c>
      <c r="J1968">
        <v>1746.96</v>
      </c>
      <c r="K1968">
        <v>1736.3700000000001</v>
      </c>
      <c r="L1968">
        <v>1572.8</v>
      </c>
      <c r="M1968">
        <v>6070.08</v>
      </c>
      <c r="N1968">
        <v>9.9600000000000009</v>
      </c>
      <c r="O1968">
        <v>0.46</v>
      </c>
      <c r="P1968">
        <v>427.55</v>
      </c>
      <c r="Q1968">
        <v>371.01</v>
      </c>
    </row>
    <row r="1969" spans="1:17" x14ac:dyDescent="0.25">
      <c r="A1969" s="1">
        <v>40990</v>
      </c>
      <c r="B1969">
        <v>1158.73</v>
      </c>
      <c r="C1969">
        <v>1346.29</v>
      </c>
      <c r="D1969">
        <v>785.99</v>
      </c>
      <c r="E1969">
        <v>150.22999999999999</v>
      </c>
      <c r="F1969">
        <v>477.61</v>
      </c>
      <c r="G1969">
        <v>1335.22</v>
      </c>
      <c r="H1969">
        <v>1370.1200000000001</v>
      </c>
      <c r="I1969">
        <v>323.07</v>
      </c>
      <c r="J1969">
        <v>1720.58</v>
      </c>
      <c r="K1969">
        <v>1706.56</v>
      </c>
      <c r="L1969">
        <v>1543.98</v>
      </c>
      <c r="M1969">
        <v>6003.17</v>
      </c>
      <c r="N1969">
        <v>10.02</v>
      </c>
      <c r="O1969">
        <v>0.46</v>
      </c>
      <c r="P1969">
        <v>419.97</v>
      </c>
      <c r="Q1969">
        <v>370.85</v>
      </c>
    </row>
    <row r="1970" spans="1:17" x14ac:dyDescent="0.25">
      <c r="A1970" s="1">
        <v>40991</v>
      </c>
      <c r="B1970">
        <v>1184.1600000000001</v>
      </c>
      <c r="C1970">
        <v>1375.64</v>
      </c>
      <c r="D1970">
        <v>800.33</v>
      </c>
      <c r="E1970">
        <v>152.49</v>
      </c>
      <c r="F1970">
        <v>483.99</v>
      </c>
      <c r="G1970">
        <v>1352.42</v>
      </c>
      <c r="H1970">
        <v>1393.51</v>
      </c>
      <c r="I1970">
        <v>329.27</v>
      </c>
      <c r="J1970">
        <v>1741.8400000000001</v>
      </c>
      <c r="K1970">
        <v>1725.83</v>
      </c>
      <c r="L1970">
        <v>1578.6200000000001</v>
      </c>
      <c r="M1970">
        <v>6117.82</v>
      </c>
      <c r="N1970">
        <v>9.8800000000000008</v>
      </c>
      <c r="O1970">
        <v>0.45</v>
      </c>
      <c r="P1970">
        <v>423.69</v>
      </c>
      <c r="Q1970">
        <v>393.35</v>
      </c>
    </row>
    <row r="1971" spans="1:17" x14ac:dyDescent="0.25">
      <c r="A1971" s="1">
        <v>40994</v>
      </c>
      <c r="B1971">
        <v>1185.46</v>
      </c>
      <c r="C1971">
        <v>1379.54</v>
      </c>
      <c r="D1971">
        <v>821.44</v>
      </c>
      <c r="E1971">
        <v>156.81</v>
      </c>
      <c r="F1971">
        <v>498.52000000000004</v>
      </c>
      <c r="G1971">
        <v>1392.8500000000001</v>
      </c>
      <c r="H1971">
        <v>1417.54</v>
      </c>
      <c r="I1971">
        <v>336.37</v>
      </c>
      <c r="J1971">
        <v>1797.66</v>
      </c>
      <c r="K1971">
        <v>1777.51</v>
      </c>
      <c r="L1971">
        <v>1594.49</v>
      </c>
      <c r="M1971">
        <v>6126.6</v>
      </c>
      <c r="N1971">
        <v>9.7900000000000009</v>
      </c>
      <c r="O1971">
        <v>0.44</v>
      </c>
      <c r="P1971">
        <v>442.89</v>
      </c>
      <c r="Q1971">
        <v>386.6</v>
      </c>
    </row>
    <row r="1972" spans="1:17" x14ac:dyDescent="0.25">
      <c r="A1972" s="1">
        <v>40995</v>
      </c>
      <c r="B1972">
        <v>1165.55</v>
      </c>
      <c r="C1972">
        <v>1352.64</v>
      </c>
      <c r="D1972">
        <v>823.53</v>
      </c>
      <c r="E1972">
        <v>156.67000000000002</v>
      </c>
      <c r="F1972">
        <v>496.69</v>
      </c>
      <c r="G1972">
        <v>1388.56</v>
      </c>
      <c r="H1972">
        <v>1410.18</v>
      </c>
      <c r="I1972">
        <v>333.99</v>
      </c>
      <c r="J1972">
        <v>1799.8400000000001</v>
      </c>
      <c r="K1972">
        <v>1784.25</v>
      </c>
      <c r="L1972">
        <v>1606.93</v>
      </c>
      <c r="M1972">
        <v>6142.54</v>
      </c>
      <c r="N1972">
        <v>9.94</v>
      </c>
      <c r="O1972">
        <v>0.46</v>
      </c>
      <c r="P1972">
        <v>438.85</v>
      </c>
      <c r="Q1972">
        <v>390.22</v>
      </c>
    </row>
    <row r="1973" spans="1:17" x14ac:dyDescent="0.25">
      <c r="A1973" s="1">
        <v>40996</v>
      </c>
      <c r="B1973">
        <v>1158.1400000000001</v>
      </c>
      <c r="C1973">
        <v>1343.78</v>
      </c>
      <c r="D1973">
        <v>814.55000000000007</v>
      </c>
      <c r="E1973">
        <v>155.55000000000001</v>
      </c>
      <c r="F1973">
        <v>490.64</v>
      </c>
      <c r="G1973">
        <v>1372.14</v>
      </c>
      <c r="H1973">
        <v>1398.42</v>
      </c>
      <c r="I1973">
        <v>329.64</v>
      </c>
      <c r="J1973">
        <v>1774.03</v>
      </c>
      <c r="K1973">
        <v>1762.33</v>
      </c>
      <c r="L1973">
        <v>1571.6000000000001</v>
      </c>
      <c r="M1973">
        <v>6081.33</v>
      </c>
      <c r="N1973">
        <v>10.210000000000001</v>
      </c>
      <c r="O1973">
        <v>0.47000000000000003</v>
      </c>
      <c r="P1973">
        <v>428</v>
      </c>
      <c r="Q1973">
        <v>390.38</v>
      </c>
    </row>
    <row r="1974" spans="1:17" x14ac:dyDescent="0.25">
      <c r="A1974" s="1">
        <v>40997</v>
      </c>
      <c r="B1974">
        <v>1118.07</v>
      </c>
      <c r="C1974">
        <v>1298.94</v>
      </c>
      <c r="D1974">
        <v>803.5</v>
      </c>
      <c r="E1974">
        <v>154.14000000000001</v>
      </c>
      <c r="F1974">
        <v>481.89</v>
      </c>
      <c r="G1974">
        <v>1350.81</v>
      </c>
      <c r="H1974">
        <v>1354.9</v>
      </c>
      <c r="I1974">
        <v>323.22000000000003</v>
      </c>
      <c r="J1974">
        <v>1747.76</v>
      </c>
      <c r="K1974">
        <v>1730.77</v>
      </c>
      <c r="L1974">
        <v>1552.5</v>
      </c>
      <c r="M1974">
        <v>5862.91</v>
      </c>
      <c r="N1974">
        <v>10.38</v>
      </c>
      <c r="O1974">
        <v>0.47000000000000003</v>
      </c>
      <c r="P1974">
        <v>422.96000000000004</v>
      </c>
      <c r="Q1974">
        <v>381.46</v>
      </c>
    </row>
    <row r="1975" spans="1:17" x14ac:dyDescent="0.25">
      <c r="A1975" s="1">
        <v>40998</v>
      </c>
      <c r="B1975">
        <v>1166.6500000000001</v>
      </c>
      <c r="C1975">
        <v>1355.3700000000001</v>
      </c>
      <c r="D1975">
        <v>828.18000000000006</v>
      </c>
      <c r="E1975">
        <v>159.97</v>
      </c>
      <c r="F1975">
        <v>492.07</v>
      </c>
      <c r="G1975">
        <v>1379.83</v>
      </c>
      <c r="H1975">
        <v>1394.88</v>
      </c>
      <c r="I1975">
        <v>327.42</v>
      </c>
      <c r="J1975">
        <v>1794.8500000000001</v>
      </c>
      <c r="K1975">
        <v>1777.45</v>
      </c>
      <c r="L1975">
        <v>1576.6100000000001</v>
      </c>
      <c r="M1975">
        <v>6024.17</v>
      </c>
      <c r="N1975">
        <v>10.26</v>
      </c>
      <c r="O1975">
        <v>0.47000000000000003</v>
      </c>
      <c r="P1975">
        <v>434.76</v>
      </c>
      <c r="Q1975">
        <v>388.62</v>
      </c>
    </row>
    <row r="1976" spans="1:17" x14ac:dyDescent="0.25">
      <c r="A1976" s="1">
        <v>41001</v>
      </c>
      <c r="B1976">
        <v>1182.43</v>
      </c>
      <c r="C1976">
        <v>1381.29</v>
      </c>
      <c r="D1976">
        <v>850.13</v>
      </c>
      <c r="E1976">
        <v>162.9</v>
      </c>
      <c r="F1976">
        <v>503.54</v>
      </c>
      <c r="G1976">
        <v>1406.8500000000001</v>
      </c>
      <c r="H1976">
        <v>1408.3700000000001</v>
      </c>
      <c r="I1976">
        <v>333.05</v>
      </c>
      <c r="J1976">
        <v>1829.13</v>
      </c>
      <c r="K1976">
        <v>1813.29</v>
      </c>
      <c r="L1976">
        <v>1592.67</v>
      </c>
      <c r="M1976">
        <v>6112.53</v>
      </c>
      <c r="N1976">
        <v>10.61</v>
      </c>
      <c r="O1976">
        <v>0.48</v>
      </c>
      <c r="P1976">
        <v>439.32</v>
      </c>
      <c r="Q1976">
        <v>390.75</v>
      </c>
    </row>
    <row r="1977" spans="1:17" x14ac:dyDescent="0.25">
      <c r="A1977" s="1">
        <v>41002</v>
      </c>
      <c r="B1977">
        <v>1200.99</v>
      </c>
      <c r="C1977">
        <v>1394.49</v>
      </c>
      <c r="D1977">
        <v>851.97</v>
      </c>
      <c r="E1977">
        <v>163.57</v>
      </c>
      <c r="F1977">
        <v>497</v>
      </c>
      <c r="G1977">
        <v>1398.6100000000001</v>
      </c>
      <c r="H1977">
        <v>1396.75</v>
      </c>
      <c r="I1977">
        <v>329.74</v>
      </c>
      <c r="J1977">
        <v>1844.15</v>
      </c>
      <c r="K1977">
        <v>1826.3400000000001</v>
      </c>
      <c r="L1977">
        <v>1595.49</v>
      </c>
      <c r="M1977">
        <v>6041.51</v>
      </c>
      <c r="N1977">
        <v>11.34</v>
      </c>
      <c r="O1977">
        <v>0.5</v>
      </c>
      <c r="P1977">
        <v>437.07</v>
      </c>
      <c r="Q1977">
        <v>391.59000000000003</v>
      </c>
    </row>
    <row r="1978" spans="1:17" x14ac:dyDescent="0.25">
      <c r="A1978" s="1">
        <v>41003</v>
      </c>
      <c r="B1978">
        <v>1142.68</v>
      </c>
      <c r="C1978">
        <v>1329.75</v>
      </c>
      <c r="D1978">
        <v>800.77</v>
      </c>
      <c r="E1978">
        <v>153.82</v>
      </c>
      <c r="F1978">
        <v>471.1</v>
      </c>
      <c r="G1978">
        <v>1318.17</v>
      </c>
      <c r="H1978">
        <v>1343.08</v>
      </c>
      <c r="I1978">
        <v>316.14</v>
      </c>
      <c r="J1978">
        <v>1722.16</v>
      </c>
      <c r="K1978">
        <v>1700.83</v>
      </c>
      <c r="L1978">
        <v>1527.15</v>
      </c>
      <c r="M1978">
        <v>5748.31</v>
      </c>
      <c r="N1978">
        <v>11.19</v>
      </c>
      <c r="O1978">
        <v>0.5</v>
      </c>
      <c r="P1978">
        <v>412.12</v>
      </c>
      <c r="Q1978">
        <v>373.2</v>
      </c>
    </row>
    <row r="1979" spans="1:17" x14ac:dyDescent="0.25">
      <c r="A1979" s="1">
        <v>41004</v>
      </c>
      <c r="B1979">
        <v>1137.8600000000001</v>
      </c>
      <c r="C1979">
        <v>1324.14</v>
      </c>
      <c r="D1979">
        <v>791.92000000000007</v>
      </c>
      <c r="E1979">
        <v>151.81</v>
      </c>
      <c r="F1979">
        <v>469.1</v>
      </c>
      <c r="G1979">
        <v>1315.41</v>
      </c>
      <c r="H1979">
        <v>1320.46</v>
      </c>
      <c r="I1979">
        <v>313.86</v>
      </c>
      <c r="J1979">
        <v>1712.1100000000001</v>
      </c>
      <c r="K1979">
        <v>1698.16</v>
      </c>
      <c r="L1979">
        <v>1509.03</v>
      </c>
      <c r="M1979">
        <v>5747.76</v>
      </c>
      <c r="N1979">
        <v>11.68</v>
      </c>
      <c r="O1979">
        <v>0.52</v>
      </c>
      <c r="P1979">
        <v>412.31</v>
      </c>
      <c r="Q1979">
        <v>371.08</v>
      </c>
    </row>
    <row r="1980" spans="1:17" x14ac:dyDescent="0.25">
      <c r="A1980" s="1">
        <v>41005</v>
      </c>
      <c r="B1980">
        <v>1137.8600000000001</v>
      </c>
      <c r="C1980">
        <v>1324.14</v>
      </c>
      <c r="D1980">
        <v>791.92000000000007</v>
      </c>
      <c r="E1980">
        <v>151.81</v>
      </c>
      <c r="F1980">
        <v>469.1</v>
      </c>
      <c r="G1980">
        <v>1315.41</v>
      </c>
      <c r="H1980">
        <v>1320.46</v>
      </c>
      <c r="I1980">
        <v>313.86</v>
      </c>
      <c r="J1980">
        <v>1712.1100000000001</v>
      </c>
      <c r="K1980">
        <v>1698.16</v>
      </c>
      <c r="L1980">
        <v>1509.03</v>
      </c>
      <c r="M1980">
        <v>5747.76</v>
      </c>
      <c r="N1980">
        <v>11.700000000000001</v>
      </c>
      <c r="O1980">
        <v>0.53</v>
      </c>
      <c r="P1980">
        <v>412.31</v>
      </c>
      <c r="Q1980">
        <v>371.08</v>
      </c>
    </row>
    <row r="1981" spans="1:17" x14ac:dyDescent="0.25">
      <c r="A1981" s="1">
        <v>41008</v>
      </c>
      <c r="B1981">
        <v>1138.52</v>
      </c>
      <c r="C1981">
        <v>1324.91</v>
      </c>
      <c r="D1981">
        <v>786.06000000000006</v>
      </c>
      <c r="E1981">
        <v>150.69</v>
      </c>
      <c r="F1981">
        <v>465.62</v>
      </c>
      <c r="G1981">
        <v>1305.67</v>
      </c>
      <c r="H1981">
        <v>1310.68</v>
      </c>
      <c r="I1981">
        <v>311.53000000000003</v>
      </c>
      <c r="J1981">
        <v>1699.43</v>
      </c>
      <c r="K1981">
        <v>1685.58</v>
      </c>
      <c r="L1981">
        <v>1509.96</v>
      </c>
      <c r="M1981">
        <v>5751.31</v>
      </c>
      <c r="N1981">
        <v>11.77</v>
      </c>
      <c r="O1981">
        <v>0.52</v>
      </c>
      <c r="P1981">
        <v>412.56</v>
      </c>
      <c r="Q1981">
        <v>371.3</v>
      </c>
    </row>
    <row r="1982" spans="1:17" x14ac:dyDescent="0.25">
      <c r="A1982" s="1">
        <v>41009</v>
      </c>
      <c r="B1982">
        <v>1101.5</v>
      </c>
      <c r="C1982">
        <v>1278.4000000000001</v>
      </c>
      <c r="D1982">
        <v>771.30000000000007</v>
      </c>
      <c r="E1982">
        <v>147.26</v>
      </c>
      <c r="F1982">
        <v>452.48</v>
      </c>
      <c r="G1982">
        <v>1263.28</v>
      </c>
      <c r="H1982">
        <v>1291.19</v>
      </c>
      <c r="I1982">
        <v>305.43</v>
      </c>
      <c r="J1982">
        <v>1640.13</v>
      </c>
      <c r="K1982">
        <v>1624.9</v>
      </c>
      <c r="L1982">
        <v>1459.67</v>
      </c>
      <c r="M1982">
        <v>5547.86</v>
      </c>
      <c r="N1982">
        <v>11.42</v>
      </c>
      <c r="O1982">
        <v>0.51</v>
      </c>
      <c r="P1982">
        <v>391.47</v>
      </c>
      <c r="Q1982">
        <v>368.82</v>
      </c>
    </row>
    <row r="1983" spans="1:17" x14ac:dyDescent="0.25">
      <c r="A1983" s="1">
        <v>41010</v>
      </c>
      <c r="B1983">
        <v>1106.99</v>
      </c>
      <c r="C1983">
        <v>1284.24</v>
      </c>
      <c r="D1983">
        <v>783.1</v>
      </c>
      <c r="E1983">
        <v>150.06</v>
      </c>
      <c r="F1983">
        <v>456.78000000000003</v>
      </c>
      <c r="G1983">
        <v>1271.76</v>
      </c>
      <c r="H1983">
        <v>1316.74</v>
      </c>
      <c r="I1983">
        <v>310.49</v>
      </c>
      <c r="J1983">
        <v>1652.27</v>
      </c>
      <c r="K1983">
        <v>1640.67</v>
      </c>
      <c r="L1983">
        <v>1527.49</v>
      </c>
      <c r="M1983">
        <v>5755.09</v>
      </c>
      <c r="N1983">
        <v>11.42</v>
      </c>
      <c r="O1983">
        <v>0.51</v>
      </c>
      <c r="P1983">
        <v>399.91</v>
      </c>
      <c r="Q1983">
        <v>356.32</v>
      </c>
    </row>
    <row r="1984" spans="1:17" x14ac:dyDescent="0.25">
      <c r="A1984" s="1">
        <v>41011</v>
      </c>
      <c r="B1984">
        <v>1138.23</v>
      </c>
      <c r="C1984">
        <v>1320.1100000000001</v>
      </c>
      <c r="D1984">
        <v>808.27</v>
      </c>
      <c r="E1984">
        <v>154.53</v>
      </c>
      <c r="F1984">
        <v>469.76</v>
      </c>
      <c r="G1984">
        <v>1307.83</v>
      </c>
      <c r="H1984">
        <v>1365.99</v>
      </c>
      <c r="I1984">
        <v>323.59000000000003</v>
      </c>
      <c r="J1984">
        <v>1713.99</v>
      </c>
      <c r="K1984">
        <v>1698.15</v>
      </c>
      <c r="L1984">
        <v>1555.65</v>
      </c>
      <c r="M1984">
        <v>5872.28</v>
      </c>
      <c r="N1984">
        <v>11.3</v>
      </c>
      <c r="O1984">
        <v>0.49</v>
      </c>
      <c r="P1984">
        <v>407.34000000000003</v>
      </c>
      <c r="Q1984">
        <v>365.17</v>
      </c>
    </row>
    <row r="1985" spans="1:17" x14ac:dyDescent="0.25">
      <c r="A1985" s="1">
        <v>41012</v>
      </c>
      <c r="B1985">
        <v>1124.99</v>
      </c>
      <c r="C1985">
        <v>1309.6300000000001</v>
      </c>
      <c r="D1985">
        <v>785.72</v>
      </c>
      <c r="E1985">
        <v>150.92000000000002</v>
      </c>
      <c r="F1985">
        <v>455.52</v>
      </c>
      <c r="G1985">
        <v>1275.7</v>
      </c>
      <c r="H1985">
        <v>1316.59</v>
      </c>
      <c r="I1985">
        <v>315.13</v>
      </c>
      <c r="J1985">
        <v>1636.23</v>
      </c>
      <c r="K1985">
        <v>1622.89</v>
      </c>
      <c r="L1985">
        <v>1521.95</v>
      </c>
      <c r="M1985">
        <v>5728.85</v>
      </c>
      <c r="N1985">
        <v>11.34</v>
      </c>
      <c r="O1985">
        <v>0.49</v>
      </c>
      <c r="P1985">
        <v>397.61</v>
      </c>
      <c r="Q1985">
        <v>355.3</v>
      </c>
    </row>
    <row r="1986" spans="1:17" x14ac:dyDescent="0.25">
      <c r="A1986" s="1">
        <v>41015</v>
      </c>
      <c r="B1986">
        <v>1131.9000000000001</v>
      </c>
      <c r="C1986">
        <v>1323.48</v>
      </c>
      <c r="D1986">
        <v>787.78</v>
      </c>
      <c r="E1986">
        <v>151.37</v>
      </c>
      <c r="F1986">
        <v>458.73</v>
      </c>
      <c r="G1986">
        <v>1281.21</v>
      </c>
      <c r="H1986">
        <v>1335.49</v>
      </c>
      <c r="I1986">
        <v>312.7</v>
      </c>
      <c r="J1986">
        <v>1653.1000000000001</v>
      </c>
      <c r="K1986">
        <v>1637.77</v>
      </c>
      <c r="L1986">
        <v>1539.72</v>
      </c>
      <c r="M1986">
        <v>5768.39</v>
      </c>
      <c r="N1986">
        <v>11.52</v>
      </c>
      <c r="O1986">
        <v>0.5</v>
      </c>
      <c r="P1986">
        <v>397.73</v>
      </c>
      <c r="Q1986">
        <v>373.59000000000003</v>
      </c>
    </row>
    <row r="1987" spans="1:17" x14ac:dyDescent="0.25">
      <c r="A1987" s="1">
        <v>41016</v>
      </c>
      <c r="B1987">
        <v>1137.58</v>
      </c>
      <c r="C1987">
        <v>1321.38</v>
      </c>
      <c r="D1987">
        <v>814.30000000000007</v>
      </c>
      <c r="E1987">
        <v>157.55000000000001</v>
      </c>
      <c r="F1987">
        <v>468.08</v>
      </c>
      <c r="G1987">
        <v>1307.8399999999999</v>
      </c>
      <c r="H1987">
        <v>1387.06</v>
      </c>
      <c r="I1987">
        <v>325.39</v>
      </c>
      <c r="J1987">
        <v>1694.25</v>
      </c>
      <c r="K1987">
        <v>1687.93</v>
      </c>
      <c r="L1987">
        <v>1570.29</v>
      </c>
      <c r="M1987">
        <v>5869.49</v>
      </c>
      <c r="N1987">
        <v>11.33</v>
      </c>
      <c r="O1987">
        <v>0.49</v>
      </c>
      <c r="P1987">
        <v>422.86</v>
      </c>
      <c r="Q1987">
        <v>368.19</v>
      </c>
    </row>
    <row r="1988" spans="1:17" x14ac:dyDescent="0.25">
      <c r="A1988" s="1">
        <v>41017</v>
      </c>
      <c r="B1988">
        <v>1145.93</v>
      </c>
      <c r="C1988">
        <v>1337.68</v>
      </c>
      <c r="D1988">
        <v>785.05000000000007</v>
      </c>
      <c r="E1988">
        <v>152</v>
      </c>
      <c r="F1988">
        <v>458.29</v>
      </c>
      <c r="G1988">
        <v>1283.46</v>
      </c>
      <c r="H1988">
        <v>1351.27</v>
      </c>
      <c r="I1988">
        <v>320.03000000000003</v>
      </c>
      <c r="J1988">
        <v>1674.56</v>
      </c>
      <c r="K1988">
        <v>1659.04</v>
      </c>
      <c r="L1988">
        <v>1551.3</v>
      </c>
      <c r="M1988">
        <v>5819.77</v>
      </c>
      <c r="N1988">
        <v>11.56</v>
      </c>
      <c r="O1988">
        <v>0.5</v>
      </c>
      <c r="P1988">
        <v>409.97</v>
      </c>
      <c r="Q1988">
        <v>377.02</v>
      </c>
    </row>
    <row r="1989" spans="1:17" x14ac:dyDescent="0.25">
      <c r="A1989" s="1">
        <v>41018</v>
      </c>
      <c r="B1989">
        <v>1155.3399999999999</v>
      </c>
      <c r="C1989">
        <v>1345.06</v>
      </c>
      <c r="D1989">
        <v>797.98</v>
      </c>
      <c r="E1989">
        <v>153.5</v>
      </c>
      <c r="F1989">
        <v>463.72</v>
      </c>
      <c r="G1989">
        <v>1293.95</v>
      </c>
      <c r="H1989">
        <v>1357.3500000000001</v>
      </c>
      <c r="I1989">
        <v>318.8</v>
      </c>
      <c r="J1989">
        <v>1686.17</v>
      </c>
      <c r="K1989">
        <v>1667.72</v>
      </c>
      <c r="L1989">
        <v>1500.78</v>
      </c>
      <c r="M1989">
        <v>5649.31</v>
      </c>
      <c r="N1989">
        <v>11.370000000000001</v>
      </c>
      <c r="O1989">
        <v>0.49</v>
      </c>
      <c r="P1989">
        <v>407.12</v>
      </c>
      <c r="Q1989">
        <v>359.46</v>
      </c>
    </row>
    <row r="1990" spans="1:17" x14ac:dyDescent="0.25">
      <c r="A1990" s="1">
        <v>41019</v>
      </c>
      <c r="B1990">
        <v>1145.6600000000001</v>
      </c>
      <c r="C1990">
        <v>1336.94</v>
      </c>
      <c r="D1990">
        <v>807.34</v>
      </c>
      <c r="E1990">
        <v>154.9</v>
      </c>
      <c r="F1990">
        <v>468.28000000000003</v>
      </c>
      <c r="G1990">
        <v>1306.92</v>
      </c>
      <c r="H1990">
        <v>1397.31</v>
      </c>
      <c r="I1990">
        <v>327.94</v>
      </c>
      <c r="J1990">
        <v>1704.1000000000001</v>
      </c>
      <c r="K1990">
        <v>1691.16</v>
      </c>
      <c r="L1990">
        <v>1523.02</v>
      </c>
      <c r="M1990">
        <v>5727.01</v>
      </c>
      <c r="N1990">
        <v>11.120000000000001</v>
      </c>
      <c r="O1990">
        <v>0.48</v>
      </c>
      <c r="P1990">
        <v>406.07</v>
      </c>
      <c r="Q1990">
        <v>369.81</v>
      </c>
    </row>
    <row r="1991" spans="1:17" x14ac:dyDescent="0.25">
      <c r="A1991" s="1">
        <v>41022</v>
      </c>
      <c r="B1991">
        <v>1120.77</v>
      </c>
      <c r="C1991">
        <v>1306.29</v>
      </c>
      <c r="D1991">
        <v>759.4</v>
      </c>
      <c r="E1991">
        <v>146.37</v>
      </c>
      <c r="F1991">
        <v>444.54</v>
      </c>
      <c r="G1991">
        <v>1249.05</v>
      </c>
      <c r="H1991">
        <v>1314.06</v>
      </c>
      <c r="I1991">
        <v>312.65000000000003</v>
      </c>
      <c r="J1991">
        <v>1592.57</v>
      </c>
      <c r="K1991">
        <v>1584.26</v>
      </c>
      <c r="L1991">
        <v>1466.8700000000001</v>
      </c>
      <c r="M1991">
        <v>5528.29</v>
      </c>
      <c r="N1991">
        <v>10.94</v>
      </c>
      <c r="O1991">
        <v>0.47000000000000003</v>
      </c>
      <c r="P1991">
        <v>394.25</v>
      </c>
      <c r="Q1991">
        <v>359.82</v>
      </c>
    </row>
    <row r="1992" spans="1:17" x14ac:dyDescent="0.25">
      <c r="A1992" s="1">
        <v>41023</v>
      </c>
      <c r="B1992">
        <v>1134.01</v>
      </c>
      <c r="C1992">
        <v>1317.38</v>
      </c>
      <c r="D1992">
        <v>774.36</v>
      </c>
      <c r="E1992">
        <v>149.63</v>
      </c>
      <c r="F1992">
        <v>455.43</v>
      </c>
      <c r="G1992">
        <v>1273.21</v>
      </c>
      <c r="H1992">
        <v>1349.75</v>
      </c>
      <c r="I1992">
        <v>314.94</v>
      </c>
      <c r="J1992">
        <v>1634.0900000000001</v>
      </c>
      <c r="K1992">
        <v>1620.77</v>
      </c>
      <c r="L1992">
        <v>1502.74</v>
      </c>
      <c r="M1992">
        <v>5696.88</v>
      </c>
      <c r="N1992">
        <v>11.24</v>
      </c>
      <c r="O1992">
        <v>0.49</v>
      </c>
      <c r="P1992">
        <v>409.78000000000003</v>
      </c>
      <c r="Q1992">
        <v>368.24</v>
      </c>
    </row>
    <row r="1993" spans="1:17" x14ac:dyDescent="0.25">
      <c r="A1993" s="1">
        <v>41024</v>
      </c>
      <c r="B1993">
        <v>1133.54</v>
      </c>
      <c r="C1993">
        <v>1315.56</v>
      </c>
      <c r="D1993">
        <v>792.69</v>
      </c>
      <c r="E1993">
        <v>152.92000000000002</v>
      </c>
      <c r="F1993">
        <v>459</v>
      </c>
      <c r="G1993">
        <v>1288.45</v>
      </c>
      <c r="H1993">
        <v>1389.46</v>
      </c>
      <c r="I1993">
        <v>327.83</v>
      </c>
      <c r="J1993">
        <v>1697.68</v>
      </c>
      <c r="K1993">
        <v>1677.27</v>
      </c>
      <c r="L1993">
        <v>1534.1200000000001</v>
      </c>
      <c r="M1993">
        <v>5828.89</v>
      </c>
      <c r="N1993">
        <v>11.25</v>
      </c>
      <c r="O1993">
        <v>0.5</v>
      </c>
      <c r="P1993">
        <v>421.15000000000003</v>
      </c>
      <c r="Q1993">
        <v>406.34000000000003</v>
      </c>
    </row>
    <row r="1994" spans="1:17" x14ac:dyDescent="0.25">
      <c r="A1994" s="1">
        <v>41025</v>
      </c>
      <c r="B1994">
        <v>1151.8900000000001</v>
      </c>
      <c r="C1994">
        <v>1337.72</v>
      </c>
      <c r="D1994">
        <v>793.39</v>
      </c>
      <c r="E1994">
        <v>153.75</v>
      </c>
      <c r="F1994">
        <v>455.92</v>
      </c>
      <c r="G1994">
        <v>1289.42</v>
      </c>
      <c r="H1994">
        <v>1381.73</v>
      </c>
      <c r="I1994">
        <v>324.67</v>
      </c>
      <c r="J1994">
        <v>1748.88</v>
      </c>
      <c r="K1994">
        <v>1731.8</v>
      </c>
      <c r="L1994">
        <v>1656.81</v>
      </c>
      <c r="M1994">
        <v>6306.91</v>
      </c>
      <c r="N1994">
        <v>11.5</v>
      </c>
      <c r="O1994">
        <v>0.5</v>
      </c>
      <c r="P1994">
        <v>422.61</v>
      </c>
      <c r="Q1994">
        <v>398.82</v>
      </c>
    </row>
    <row r="1995" spans="1:17" x14ac:dyDescent="0.25">
      <c r="A1995" s="1">
        <v>41026</v>
      </c>
      <c r="B1995">
        <v>1204.29</v>
      </c>
      <c r="C1995">
        <v>1401.53</v>
      </c>
      <c r="D1995">
        <v>833.09</v>
      </c>
      <c r="E1995">
        <v>162.4</v>
      </c>
      <c r="F1995">
        <v>461.95</v>
      </c>
      <c r="G1995">
        <v>1298.82</v>
      </c>
      <c r="H1995">
        <v>1420.56</v>
      </c>
      <c r="I1995">
        <v>334.05</v>
      </c>
      <c r="J1995">
        <v>1784.77</v>
      </c>
      <c r="K1995">
        <v>1770.22</v>
      </c>
      <c r="L1995">
        <v>1723.4</v>
      </c>
      <c r="M1995">
        <v>6458.68</v>
      </c>
      <c r="N1995">
        <v>11.450000000000001</v>
      </c>
      <c r="O1995">
        <v>0.5</v>
      </c>
      <c r="P1995">
        <v>435.09000000000003</v>
      </c>
      <c r="Q1995">
        <v>387.2</v>
      </c>
    </row>
    <row r="1996" spans="1:17" x14ac:dyDescent="0.25">
      <c r="A1996" s="1">
        <v>41029</v>
      </c>
      <c r="B1996">
        <v>1211.95</v>
      </c>
      <c r="C1996">
        <v>1409.67</v>
      </c>
      <c r="D1996">
        <v>845.47</v>
      </c>
      <c r="E1996">
        <v>164.95000000000002</v>
      </c>
      <c r="F1996">
        <v>463.61</v>
      </c>
      <c r="G1996">
        <v>1311.55</v>
      </c>
      <c r="H1996">
        <v>1421.67</v>
      </c>
      <c r="I1996">
        <v>333.38</v>
      </c>
      <c r="J1996">
        <v>1769.33</v>
      </c>
      <c r="K1996">
        <v>1753.03</v>
      </c>
      <c r="L1996">
        <v>1736.28</v>
      </c>
      <c r="M1996">
        <v>6561.4800000000005</v>
      </c>
      <c r="N1996">
        <v>11.85</v>
      </c>
      <c r="O1996">
        <v>0.52</v>
      </c>
      <c r="P1996">
        <v>422.82</v>
      </c>
      <c r="Q1996">
        <v>392.47</v>
      </c>
    </row>
    <row r="1997" spans="1:17" x14ac:dyDescent="0.25">
      <c r="A1997" s="1">
        <v>41030</v>
      </c>
      <c r="B1997">
        <v>1228.72</v>
      </c>
      <c r="C1997">
        <v>1432.88</v>
      </c>
      <c r="D1997">
        <v>844.9</v>
      </c>
      <c r="E1997">
        <v>164.84</v>
      </c>
      <c r="F1997">
        <v>463.3</v>
      </c>
      <c r="G1997">
        <v>1310.6600000000001</v>
      </c>
      <c r="H1997">
        <v>1420.7</v>
      </c>
      <c r="I1997">
        <v>333.15000000000003</v>
      </c>
      <c r="J1997">
        <v>1768.13</v>
      </c>
      <c r="K1997">
        <v>1751.8400000000001</v>
      </c>
      <c r="L1997">
        <v>1734.89</v>
      </c>
      <c r="M1997">
        <v>6556.21</v>
      </c>
      <c r="N1997">
        <v>11.85</v>
      </c>
      <c r="O1997">
        <v>0.52</v>
      </c>
      <c r="P1997">
        <v>422.48</v>
      </c>
      <c r="Q1997">
        <v>392.16</v>
      </c>
    </row>
    <row r="1998" spans="1:17" x14ac:dyDescent="0.25">
      <c r="A1998" s="1">
        <v>41031</v>
      </c>
      <c r="B1998">
        <v>1215.3600000000001</v>
      </c>
      <c r="C1998">
        <v>1420.96</v>
      </c>
      <c r="D1998">
        <v>832.32</v>
      </c>
      <c r="E1998">
        <v>164.20000000000002</v>
      </c>
      <c r="F1998">
        <v>457.12</v>
      </c>
      <c r="G1998">
        <v>1295.96</v>
      </c>
      <c r="H1998">
        <v>1419.82</v>
      </c>
      <c r="I1998">
        <v>332.34000000000003</v>
      </c>
      <c r="J1998">
        <v>1737.45</v>
      </c>
      <c r="K1998">
        <v>1727.98</v>
      </c>
      <c r="L1998">
        <v>1722.8400000000001</v>
      </c>
      <c r="M1998">
        <v>6542.47</v>
      </c>
      <c r="N1998">
        <v>11.86</v>
      </c>
      <c r="O1998">
        <v>0.52</v>
      </c>
      <c r="P1998">
        <v>416.06</v>
      </c>
      <c r="Q1998">
        <v>389.98</v>
      </c>
    </row>
    <row r="1999" spans="1:17" x14ac:dyDescent="0.25">
      <c r="A1999" s="1">
        <v>41032</v>
      </c>
      <c r="B1999">
        <v>1216.6300000000001</v>
      </c>
      <c r="C1999">
        <v>1419.83</v>
      </c>
      <c r="D1999">
        <v>829.01</v>
      </c>
      <c r="E1999">
        <v>164.48</v>
      </c>
      <c r="F1999">
        <v>462.53000000000003</v>
      </c>
      <c r="G1999">
        <v>1305.55</v>
      </c>
      <c r="H1999">
        <v>1416.88</v>
      </c>
      <c r="I1999">
        <v>335.24</v>
      </c>
      <c r="J1999">
        <v>1727.58</v>
      </c>
      <c r="K1999">
        <v>1711.6200000000001</v>
      </c>
      <c r="L1999">
        <v>1743.94</v>
      </c>
      <c r="M1999">
        <v>6674.34</v>
      </c>
      <c r="N1999">
        <v>11.73</v>
      </c>
      <c r="O1999">
        <v>0.52</v>
      </c>
      <c r="P1999">
        <v>413.63</v>
      </c>
      <c r="Q1999">
        <v>384.37</v>
      </c>
    </row>
    <row r="2000" spans="1:17" x14ac:dyDescent="0.25">
      <c r="A2000" s="1">
        <v>41033</v>
      </c>
      <c r="B2000">
        <v>1213.1300000000001</v>
      </c>
      <c r="C2000">
        <v>1415.75</v>
      </c>
      <c r="D2000">
        <v>802.68000000000006</v>
      </c>
      <c r="E2000">
        <v>159.12</v>
      </c>
      <c r="F2000">
        <v>451.09000000000003</v>
      </c>
      <c r="G2000">
        <v>1270.92</v>
      </c>
      <c r="H2000">
        <v>1399.71</v>
      </c>
      <c r="I2000">
        <v>327.57</v>
      </c>
      <c r="J2000">
        <v>1648.23</v>
      </c>
      <c r="K2000">
        <v>1635.73</v>
      </c>
      <c r="L2000">
        <v>1688.13</v>
      </c>
      <c r="M2000">
        <v>6447.8600000000006</v>
      </c>
      <c r="N2000">
        <v>11.33</v>
      </c>
      <c r="O2000">
        <v>0.5</v>
      </c>
      <c r="P2000">
        <v>393.2</v>
      </c>
      <c r="Q2000">
        <v>377.63</v>
      </c>
    </row>
    <row r="2001" spans="1:17" x14ac:dyDescent="0.25">
      <c r="A2001" s="1">
        <v>41036</v>
      </c>
      <c r="B2001">
        <v>1183.29</v>
      </c>
      <c r="C2001">
        <v>1375.65</v>
      </c>
      <c r="D2001">
        <v>797.26</v>
      </c>
      <c r="E2001">
        <v>156.83000000000001</v>
      </c>
      <c r="F2001">
        <v>454.3</v>
      </c>
      <c r="G2001">
        <v>1286.07</v>
      </c>
      <c r="H2001">
        <v>1413.7</v>
      </c>
      <c r="I2001">
        <v>333.14</v>
      </c>
      <c r="J2001">
        <v>1641.27</v>
      </c>
      <c r="K2001">
        <v>1629.75</v>
      </c>
      <c r="L2001">
        <v>1681.71</v>
      </c>
      <c r="M2001">
        <v>6421.46</v>
      </c>
      <c r="N2001">
        <v>11.28</v>
      </c>
      <c r="O2001">
        <v>0.5</v>
      </c>
      <c r="P2001">
        <v>391.94</v>
      </c>
      <c r="Q2001">
        <v>364.04</v>
      </c>
    </row>
    <row r="2002" spans="1:17" x14ac:dyDescent="0.25">
      <c r="A2002" s="1">
        <v>41037</v>
      </c>
      <c r="B2002">
        <v>1156.8800000000001</v>
      </c>
      <c r="C2002">
        <v>1343.69</v>
      </c>
      <c r="D2002">
        <v>777.36</v>
      </c>
      <c r="E2002">
        <v>152.77000000000001</v>
      </c>
      <c r="F2002">
        <v>447.22</v>
      </c>
      <c r="G2002">
        <v>1261.94</v>
      </c>
      <c r="H2002">
        <v>1403.46</v>
      </c>
      <c r="I2002">
        <v>328.71</v>
      </c>
      <c r="J2002">
        <v>1596.26</v>
      </c>
      <c r="K2002">
        <v>1584.18</v>
      </c>
      <c r="L2002">
        <v>1631.13</v>
      </c>
      <c r="M2002">
        <v>6305.1500000000005</v>
      </c>
      <c r="N2002">
        <v>11.22</v>
      </c>
      <c r="O2002">
        <v>0.5</v>
      </c>
      <c r="P2002">
        <v>386.45</v>
      </c>
      <c r="Q2002">
        <v>356.69</v>
      </c>
    </row>
    <row r="2003" spans="1:17" x14ac:dyDescent="0.25">
      <c r="A2003" s="1">
        <v>41038</v>
      </c>
      <c r="B2003">
        <v>1115.8399999999999</v>
      </c>
      <c r="C2003">
        <v>1300.48</v>
      </c>
      <c r="D2003">
        <v>765.24</v>
      </c>
      <c r="E2003">
        <v>150.47</v>
      </c>
      <c r="F2003">
        <v>443.5</v>
      </c>
      <c r="G2003">
        <v>1252.31</v>
      </c>
      <c r="H2003">
        <v>1389.8600000000001</v>
      </c>
      <c r="I2003">
        <v>327.77</v>
      </c>
      <c r="J2003">
        <v>1590.21</v>
      </c>
      <c r="K2003">
        <v>1576.33</v>
      </c>
      <c r="L2003">
        <v>1623.0900000000001</v>
      </c>
      <c r="M2003">
        <v>6234.42</v>
      </c>
      <c r="N2003">
        <v>10.93</v>
      </c>
      <c r="O2003">
        <v>0.48</v>
      </c>
      <c r="P2003">
        <v>387.75</v>
      </c>
      <c r="Q2003">
        <v>355.22</v>
      </c>
    </row>
    <row r="2004" spans="1:17" x14ac:dyDescent="0.25">
      <c r="A2004" s="1">
        <v>41039</v>
      </c>
      <c r="B2004">
        <v>1125</v>
      </c>
      <c r="C2004">
        <v>1312.83</v>
      </c>
      <c r="D2004">
        <v>772.43000000000006</v>
      </c>
      <c r="E2004">
        <v>151.67000000000002</v>
      </c>
      <c r="F2004">
        <v>442.79</v>
      </c>
      <c r="G2004">
        <v>1251.3700000000001</v>
      </c>
      <c r="H2004">
        <v>1376.26</v>
      </c>
      <c r="I2004">
        <v>326.99</v>
      </c>
      <c r="J2004">
        <v>1598.8700000000001</v>
      </c>
      <c r="K2004">
        <v>1584.02</v>
      </c>
      <c r="L2004">
        <v>1602.8700000000001</v>
      </c>
      <c r="M2004">
        <v>6167.27</v>
      </c>
      <c r="N2004">
        <v>10.92</v>
      </c>
      <c r="O2004">
        <v>0.48</v>
      </c>
      <c r="P2004">
        <v>392.15000000000003</v>
      </c>
      <c r="Q2004">
        <v>355.72</v>
      </c>
    </row>
    <row r="2005" spans="1:17" x14ac:dyDescent="0.25">
      <c r="A2005" s="1">
        <v>41040</v>
      </c>
      <c r="B2005">
        <v>1107.3399999999999</v>
      </c>
      <c r="C2005">
        <v>1284.76</v>
      </c>
      <c r="D2005">
        <v>776.03</v>
      </c>
      <c r="E2005">
        <v>153.08000000000001</v>
      </c>
      <c r="F2005">
        <v>444.02</v>
      </c>
      <c r="G2005">
        <v>1255.92</v>
      </c>
      <c r="H2005">
        <v>1373.44</v>
      </c>
      <c r="I2005">
        <v>324.49</v>
      </c>
      <c r="J2005">
        <v>1596.69</v>
      </c>
      <c r="K2005">
        <v>1585.5</v>
      </c>
      <c r="L2005">
        <v>1624.01</v>
      </c>
      <c r="M2005">
        <v>6292.37</v>
      </c>
      <c r="N2005">
        <v>10.790000000000001</v>
      </c>
      <c r="O2005">
        <v>0.48</v>
      </c>
      <c r="P2005">
        <v>392.13</v>
      </c>
      <c r="Q2005">
        <v>364</v>
      </c>
    </row>
    <row r="2006" spans="1:17" x14ac:dyDescent="0.25">
      <c r="A2006" s="1">
        <v>41043</v>
      </c>
      <c r="B2006">
        <v>1067.19</v>
      </c>
      <c r="C2006">
        <v>1236.94</v>
      </c>
      <c r="D2006">
        <v>744.67</v>
      </c>
      <c r="E2006">
        <v>146.62</v>
      </c>
      <c r="F2006">
        <v>428.11</v>
      </c>
      <c r="G2006">
        <v>1203.8399999999999</v>
      </c>
      <c r="H2006">
        <v>1330.3600000000001</v>
      </c>
      <c r="I2006">
        <v>311.92</v>
      </c>
      <c r="J2006">
        <v>1526.45</v>
      </c>
      <c r="K2006">
        <v>1515.81</v>
      </c>
      <c r="L2006">
        <v>1592.48</v>
      </c>
      <c r="M2006">
        <v>6105.68</v>
      </c>
      <c r="N2006">
        <v>10.870000000000001</v>
      </c>
      <c r="O2006">
        <v>0.48</v>
      </c>
      <c r="P2006">
        <v>370.93</v>
      </c>
      <c r="Q2006">
        <v>341.97</v>
      </c>
    </row>
    <row r="2007" spans="1:17" x14ac:dyDescent="0.25">
      <c r="A2007" s="1">
        <v>41044</v>
      </c>
      <c r="B2007">
        <v>1073.77</v>
      </c>
      <c r="C2007">
        <v>1244.6600000000001</v>
      </c>
      <c r="D2007">
        <v>733.5</v>
      </c>
      <c r="E2007">
        <v>144.56</v>
      </c>
      <c r="F2007">
        <v>420.73</v>
      </c>
      <c r="G2007">
        <v>1186.7</v>
      </c>
      <c r="H2007">
        <v>1302.2</v>
      </c>
      <c r="I2007">
        <v>305.98</v>
      </c>
      <c r="J2007">
        <v>1505.6100000000001</v>
      </c>
      <c r="K2007">
        <v>1496.89</v>
      </c>
      <c r="L2007">
        <v>1571.1000000000001</v>
      </c>
      <c r="M2007">
        <v>6066.68</v>
      </c>
      <c r="N2007">
        <v>10.83</v>
      </c>
      <c r="O2007">
        <v>0.48</v>
      </c>
      <c r="P2007">
        <v>359.43</v>
      </c>
      <c r="Q2007">
        <v>320.45</v>
      </c>
    </row>
    <row r="2008" spans="1:17" x14ac:dyDescent="0.25">
      <c r="A2008" s="1">
        <v>41045</v>
      </c>
      <c r="B2008">
        <v>1005.07</v>
      </c>
      <c r="C2008">
        <v>1163.54</v>
      </c>
      <c r="D2008">
        <v>723.87</v>
      </c>
      <c r="E2008">
        <v>141.88</v>
      </c>
      <c r="F2008">
        <v>418.32</v>
      </c>
      <c r="G2008">
        <v>1182.6400000000001</v>
      </c>
      <c r="H2008">
        <v>1289.55</v>
      </c>
      <c r="I2008">
        <v>302.36</v>
      </c>
      <c r="J2008">
        <v>1470.3600000000001</v>
      </c>
      <c r="K2008">
        <v>1455.72</v>
      </c>
      <c r="L2008">
        <v>1548.3500000000001</v>
      </c>
      <c r="M2008">
        <v>5974.1</v>
      </c>
      <c r="N2008">
        <v>10.290000000000001</v>
      </c>
      <c r="O2008">
        <v>0.46</v>
      </c>
      <c r="P2008">
        <v>359.44</v>
      </c>
      <c r="Q2008">
        <v>315.88</v>
      </c>
    </row>
    <row r="2009" spans="1:17" x14ac:dyDescent="0.25">
      <c r="A2009" s="1">
        <v>41046</v>
      </c>
      <c r="B2009">
        <v>1002.51</v>
      </c>
      <c r="C2009">
        <v>1160.58</v>
      </c>
      <c r="D2009">
        <v>718.24</v>
      </c>
      <c r="E2009">
        <v>140.78</v>
      </c>
      <c r="F2009">
        <v>415.07</v>
      </c>
      <c r="G2009">
        <v>1173.44</v>
      </c>
      <c r="H2009">
        <v>1279.52</v>
      </c>
      <c r="I2009">
        <v>300.01</v>
      </c>
      <c r="J2009">
        <v>1458.92</v>
      </c>
      <c r="K2009">
        <v>1444.39</v>
      </c>
      <c r="L2009">
        <v>1528.45</v>
      </c>
      <c r="M2009">
        <v>5897.63</v>
      </c>
      <c r="N2009">
        <v>10.32</v>
      </c>
      <c r="O2009">
        <v>0.46</v>
      </c>
      <c r="P2009">
        <v>358.51</v>
      </c>
      <c r="Q2009">
        <v>315.06</v>
      </c>
    </row>
    <row r="2010" spans="1:17" x14ac:dyDescent="0.25">
      <c r="A2010" s="1">
        <v>41047</v>
      </c>
      <c r="B2010">
        <v>1003.57</v>
      </c>
      <c r="C2010">
        <v>1161.8</v>
      </c>
      <c r="D2010">
        <v>683.52</v>
      </c>
      <c r="E2010">
        <v>134.56</v>
      </c>
      <c r="F2010">
        <v>404.53000000000003</v>
      </c>
      <c r="G2010">
        <v>1139.44</v>
      </c>
      <c r="H2010">
        <v>1215.6300000000001</v>
      </c>
      <c r="I2010">
        <v>284.73</v>
      </c>
      <c r="J2010">
        <v>1393.08</v>
      </c>
      <c r="K2010">
        <v>1382.6100000000001</v>
      </c>
      <c r="L2010">
        <v>1500.32</v>
      </c>
      <c r="M2010">
        <v>5757.81</v>
      </c>
      <c r="N2010">
        <v>9.74</v>
      </c>
      <c r="O2010">
        <v>0.45</v>
      </c>
      <c r="P2010">
        <v>345.17</v>
      </c>
      <c r="Q2010">
        <v>329.15000000000003</v>
      </c>
    </row>
    <row r="2011" spans="1:17" x14ac:dyDescent="0.25">
      <c r="A2011" s="1">
        <v>41050</v>
      </c>
      <c r="B2011">
        <v>1011.64</v>
      </c>
      <c r="C2011">
        <v>1173.3700000000001</v>
      </c>
      <c r="D2011">
        <v>706.79</v>
      </c>
      <c r="E2011">
        <v>139.22</v>
      </c>
      <c r="F2011">
        <v>416.33</v>
      </c>
      <c r="G2011">
        <v>1173.1000000000001</v>
      </c>
      <c r="H2011">
        <v>1256.49</v>
      </c>
      <c r="I2011">
        <v>296.89</v>
      </c>
      <c r="J2011">
        <v>1435.38</v>
      </c>
      <c r="K2011">
        <v>1422.8</v>
      </c>
      <c r="L2011">
        <v>1527.39</v>
      </c>
      <c r="M2011">
        <v>5849.35</v>
      </c>
      <c r="N2011">
        <v>10.11</v>
      </c>
      <c r="O2011">
        <v>0.46</v>
      </c>
      <c r="P2011">
        <v>348.62</v>
      </c>
      <c r="Q2011">
        <v>319.12</v>
      </c>
    </row>
    <row r="2012" spans="1:17" x14ac:dyDescent="0.25">
      <c r="A2012" s="1">
        <v>41051</v>
      </c>
      <c r="B2012">
        <v>1014.5500000000001</v>
      </c>
      <c r="C2012">
        <v>1178.92</v>
      </c>
      <c r="D2012">
        <v>742.83</v>
      </c>
      <c r="E2012">
        <v>145.91</v>
      </c>
      <c r="F2012">
        <v>425.15000000000003</v>
      </c>
      <c r="G2012">
        <v>1191.8</v>
      </c>
      <c r="H2012">
        <v>1288.43</v>
      </c>
      <c r="I2012">
        <v>305.62</v>
      </c>
      <c r="J2012">
        <v>1498.01</v>
      </c>
      <c r="K2012">
        <v>1489.3700000000001</v>
      </c>
      <c r="L2012">
        <v>1554.4</v>
      </c>
      <c r="M2012">
        <v>6072.51</v>
      </c>
      <c r="N2012">
        <v>10.16</v>
      </c>
      <c r="O2012">
        <v>0.47000000000000003</v>
      </c>
      <c r="P2012">
        <v>368.3</v>
      </c>
      <c r="Q2012">
        <v>349.6</v>
      </c>
    </row>
    <row r="2013" spans="1:17" x14ac:dyDescent="0.25">
      <c r="A2013" s="1">
        <v>41052</v>
      </c>
      <c r="B2013">
        <v>971.33</v>
      </c>
      <c r="C2013">
        <v>1126.33</v>
      </c>
      <c r="D2013">
        <v>706.48</v>
      </c>
      <c r="E2013">
        <v>139.45000000000002</v>
      </c>
      <c r="F2013">
        <v>408.98</v>
      </c>
      <c r="G2013">
        <v>1149.43</v>
      </c>
      <c r="H2013">
        <v>1248.1300000000001</v>
      </c>
      <c r="I2013">
        <v>296.40000000000003</v>
      </c>
      <c r="J2013">
        <v>1425.01</v>
      </c>
      <c r="K2013">
        <v>1421.33</v>
      </c>
      <c r="L2013">
        <v>1492.6200000000001</v>
      </c>
      <c r="M2013">
        <v>5820.49</v>
      </c>
      <c r="N2013">
        <v>9.93</v>
      </c>
      <c r="O2013">
        <v>0.45</v>
      </c>
      <c r="P2013">
        <v>350.15000000000003</v>
      </c>
      <c r="Q2013">
        <v>331.5</v>
      </c>
    </row>
    <row r="2014" spans="1:17" x14ac:dyDescent="0.25">
      <c r="A2014" s="1">
        <v>41053</v>
      </c>
      <c r="B2014">
        <v>973.89</v>
      </c>
      <c r="C2014">
        <v>1125.6100000000001</v>
      </c>
      <c r="D2014">
        <v>717.04</v>
      </c>
      <c r="E2014">
        <v>141.75</v>
      </c>
      <c r="F2014">
        <v>414.45</v>
      </c>
      <c r="G2014">
        <v>1156.6000000000001</v>
      </c>
      <c r="H2014">
        <v>1260.6500000000001</v>
      </c>
      <c r="I2014">
        <v>299.55</v>
      </c>
      <c r="J2014">
        <v>1450.34</v>
      </c>
      <c r="K2014">
        <v>1438.52</v>
      </c>
      <c r="L2014">
        <v>1477.51</v>
      </c>
      <c r="M2014">
        <v>5737.18</v>
      </c>
      <c r="N2014">
        <v>9.870000000000001</v>
      </c>
      <c r="O2014">
        <v>0.44</v>
      </c>
      <c r="P2014">
        <v>356.22</v>
      </c>
      <c r="Q2014">
        <v>331.21</v>
      </c>
    </row>
    <row r="2015" spans="1:17" x14ac:dyDescent="0.25">
      <c r="A2015" s="1">
        <v>41054</v>
      </c>
      <c r="B2015">
        <v>959.66</v>
      </c>
      <c r="C2015">
        <v>1114.32</v>
      </c>
      <c r="D2015">
        <v>712.49</v>
      </c>
      <c r="E2015">
        <v>141.07</v>
      </c>
      <c r="F2015">
        <v>414.55</v>
      </c>
      <c r="G2015">
        <v>1157.01</v>
      </c>
      <c r="H2015">
        <v>1259.68</v>
      </c>
      <c r="I2015">
        <v>294.45999999999998</v>
      </c>
      <c r="J2015">
        <v>1420.1100000000001</v>
      </c>
      <c r="K2015">
        <v>1415.59</v>
      </c>
      <c r="L2015">
        <v>1477.28</v>
      </c>
      <c r="M2015">
        <v>5796.63</v>
      </c>
      <c r="N2015">
        <v>9.8000000000000007</v>
      </c>
      <c r="O2015">
        <v>0.45</v>
      </c>
      <c r="P2015">
        <v>349.41</v>
      </c>
      <c r="Q2015">
        <v>315.84000000000003</v>
      </c>
    </row>
    <row r="2016" spans="1:17" x14ac:dyDescent="0.25">
      <c r="A2016" s="1">
        <v>41057</v>
      </c>
      <c r="B2016">
        <v>961.69</v>
      </c>
      <c r="C2016">
        <v>1116.67</v>
      </c>
      <c r="D2016">
        <v>713.02</v>
      </c>
      <c r="E2016">
        <v>140.29</v>
      </c>
      <c r="F2016">
        <v>414.67</v>
      </c>
      <c r="G2016">
        <v>1162.8399999999999</v>
      </c>
      <c r="H2016">
        <v>1248.05</v>
      </c>
      <c r="I2016">
        <v>293.10000000000002</v>
      </c>
      <c r="J2016">
        <v>1443.72</v>
      </c>
      <c r="K2016">
        <v>1431.95</v>
      </c>
      <c r="L2016">
        <v>1489.27</v>
      </c>
      <c r="M2016">
        <v>5908.3</v>
      </c>
      <c r="N2016">
        <v>9.8000000000000007</v>
      </c>
      <c r="O2016">
        <v>0.45</v>
      </c>
      <c r="P2016">
        <v>349.98</v>
      </c>
      <c r="Q2016">
        <v>317.33</v>
      </c>
    </row>
    <row r="2017" spans="1:17" x14ac:dyDescent="0.25">
      <c r="A2017" s="1">
        <v>41058</v>
      </c>
      <c r="B2017">
        <v>982.86</v>
      </c>
      <c r="C2017">
        <v>1141.26</v>
      </c>
      <c r="D2017">
        <v>724.89</v>
      </c>
      <c r="E2017">
        <v>143.15</v>
      </c>
      <c r="F2017">
        <v>418.85</v>
      </c>
      <c r="G2017">
        <v>1177.73</v>
      </c>
      <c r="H2017">
        <v>1264.8399999999999</v>
      </c>
      <c r="I2017">
        <v>296.44</v>
      </c>
      <c r="J2017">
        <v>1490.66</v>
      </c>
      <c r="K2017">
        <v>1480.28</v>
      </c>
      <c r="L2017">
        <v>1547</v>
      </c>
      <c r="M2017">
        <v>6052.17</v>
      </c>
      <c r="N2017">
        <v>10.08</v>
      </c>
      <c r="O2017">
        <v>0.46</v>
      </c>
      <c r="P2017">
        <v>355.69</v>
      </c>
      <c r="Q2017">
        <v>323.5</v>
      </c>
    </row>
    <row r="2018" spans="1:17" x14ac:dyDescent="0.25">
      <c r="A2018" s="1">
        <v>41059</v>
      </c>
      <c r="B2018">
        <v>950.95</v>
      </c>
      <c r="C2018">
        <v>1107.3900000000001</v>
      </c>
      <c r="D2018">
        <v>716.09</v>
      </c>
      <c r="E2018">
        <v>141.63</v>
      </c>
      <c r="F2018">
        <v>410.90000000000003</v>
      </c>
      <c r="G2018">
        <v>1156.98</v>
      </c>
      <c r="H2018">
        <v>1242.54</v>
      </c>
      <c r="I2018">
        <v>292.45</v>
      </c>
      <c r="J2018">
        <v>1449.92</v>
      </c>
      <c r="K2018">
        <v>1438.1000000000001</v>
      </c>
      <c r="L2018">
        <v>1487.03</v>
      </c>
      <c r="M2018">
        <v>5766.24</v>
      </c>
      <c r="N2018">
        <v>10.3</v>
      </c>
      <c r="O2018">
        <v>0.47000000000000003</v>
      </c>
      <c r="P2018">
        <v>344.37</v>
      </c>
      <c r="Q2018">
        <v>327.86</v>
      </c>
    </row>
    <row r="2019" spans="1:17" x14ac:dyDescent="0.25">
      <c r="A2019" s="1">
        <v>41060</v>
      </c>
      <c r="B2019">
        <v>961.24</v>
      </c>
      <c r="C2019">
        <v>1117.56</v>
      </c>
      <c r="D2019">
        <v>696.86</v>
      </c>
      <c r="E2019">
        <v>137.62</v>
      </c>
      <c r="F2019">
        <v>405.67</v>
      </c>
      <c r="G2019">
        <v>1143.8800000000001</v>
      </c>
      <c r="H2019">
        <v>1225.28</v>
      </c>
      <c r="I2019">
        <v>288.32</v>
      </c>
      <c r="J2019">
        <v>1431.59</v>
      </c>
      <c r="K2019">
        <v>1420.79</v>
      </c>
      <c r="L2019">
        <v>1471.23</v>
      </c>
      <c r="M2019">
        <v>5827.4400000000005</v>
      </c>
      <c r="N2019">
        <v>10.31</v>
      </c>
      <c r="O2019">
        <v>0.47000000000000003</v>
      </c>
      <c r="P2019">
        <v>336.40000000000003</v>
      </c>
      <c r="Q2019">
        <v>326.02</v>
      </c>
    </row>
    <row r="2020" spans="1:17" x14ac:dyDescent="0.25">
      <c r="A2020" s="1">
        <v>41061</v>
      </c>
      <c r="B2020">
        <v>931.23</v>
      </c>
      <c r="C2020">
        <v>1079.6600000000001</v>
      </c>
      <c r="D2020">
        <v>679.28</v>
      </c>
      <c r="E2020">
        <v>133.14000000000001</v>
      </c>
      <c r="F2020">
        <v>398.51</v>
      </c>
      <c r="G2020">
        <v>1120.58</v>
      </c>
      <c r="H2020">
        <v>1212.25</v>
      </c>
      <c r="I2020">
        <v>285.76</v>
      </c>
      <c r="J2020">
        <v>1389.04</v>
      </c>
      <c r="K2020">
        <v>1371.63</v>
      </c>
      <c r="L2020">
        <v>1415.06</v>
      </c>
      <c r="M2020">
        <v>5608.36</v>
      </c>
      <c r="N2020">
        <v>10.08</v>
      </c>
      <c r="O2020">
        <v>0.47000000000000003</v>
      </c>
      <c r="P2020">
        <v>324.38</v>
      </c>
      <c r="Q2020">
        <v>319.85000000000002</v>
      </c>
    </row>
    <row r="2021" spans="1:17" x14ac:dyDescent="0.25">
      <c r="A2021" s="1">
        <v>41064</v>
      </c>
      <c r="B2021">
        <v>917.84</v>
      </c>
      <c r="C2021">
        <v>1069.06</v>
      </c>
      <c r="D2021">
        <v>676.35</v>
      </c>
      <c r="E2021">
        <v>133.47999999999999</v>
      </c>
      <c r="F2021">
        <v>400.28000000000003</v>
      </c>
      <c r="G2021">
        <v>1129.08</v>
      </c>
      <c r="H2021">
        <v>1225.04</v>
      </c>
      <c r="I2021">
        <v>289.8</v>
      </c>
      <c r="J2021">
        <v>1378.95</v>
      </c>
      <c r="K2021">
        <v>1367.71</v>
      </c>
      <c r="L2021">
        <v>1369.64</v>
      </c>
      <c r="M2021">
        <v>5415.75</v>
      </c>
      <c r="N2021">
        <v>9.8800000000000008</v>
      </c>
      <c r="O2021">
        <v>0.45</v>
      </c>
      <c r="P2021">
        <v>322.45</v>
      </c>
      <c r="Q2021">
        <v>310.93</v>
      </c>
    </row>
    <row r="2022" spans="1:17" x14ac:dyDescent="0.25">
      <c r="A2022" s="1">
        <v>41065</v>
      </c>
      <c r="B2022">
        <v>915.30000000000007</v>
      </c>
      <c r="C2022">
        <v>1066.1100000000001</v>
      </c>
      <c r="D2022">
        <v>682.85</v>
      </c>
      <c r="E2022">
        <v>133.81</v>
      </c>
      <c r="F2022">
        <v>400.55</v>
      </c>
      <c r="G2022">
        <v>1122.52</v>
      </c>
      <c r="H2022">
        <v>1228.8500000000001</v>
      </c>
      <c r="I2022">
        <v>287.8</v>
      </c>
      <c r="J2022">
        <v>1387.6200000000001</v>
      </c>
      <c r="K2022">
        <v>1378.07</v>
      </c>
      <c r="L2022">
        <v>1385.39</v>
      </c>
      <c r="M2022">
        <v>5516.61</v>
      </c>
      <c r="N2022">
        <v>9.870000000000001</v>
      </c>
      <c r="O2022">
        <v>0.43</v>
      </c>
      <c r="P2022">
        <v>329.82</v>
      </c>
      <c r="Q2022">
        <v>319.66000000000003</v>
      </c>
    </row>
    <row r="2023" spans="1:17" x14ac:dyDescent="0.25">
      <c r="A2023" s="1">
        <v>41066</v>
      </c>
      <c r="B2023">
        <v>941.67000000000007</v>
      </c>
      <c r="C2023">
        <v>1097.53</v>
      </c>
      <c r="D2023">
        <v>682.68000000000006</v>
      </c>
      <c r="E2023">
        <v>133.78</v>
      </c>
      <c r="F2023">
        <v>400.46000000000004</v>
      </c>
      <c r="G2023">
        <v>1122.24</v>
      </c>
      <c r="H2023">
        <v>1228.55</v>
      </c>
      <c r="I2023">
        <v>287.73</v>
      </c>
      <c r="J2023">
        <v>1387.28</v>
      </c>
      <c r="K2023">
        <v>1377.73</v>
      </c>
      <c r="L2023">
        <v>1405.52</v>
      </c>
      <c r="M2023">
        <v>5649.2300000000005</v>
      </c>
      <c r="N2023">
        <v>9.870000000000001</v>
      </c>
      <c r="O2023">
        <v>0.43</v>
      </c>
      <c r="P2023">
        <v>341.27</v>
      </c>
      <c r="Q2023">
        <v>320.54000000000002</v>
      </c>
    </row>
    <row r="2024" spans="1:17" x14ac:dyDescent="0.25">
      <c r="A2024" s="1">
        <v>41067</v>
      </c>
      <c r="B2024">
        <v>980.47</v>
      </c>
      <c r="C2024">
        <v>1147.83</v>
      </c>
      <c r="D2024">
        <v>718.73</v>
      </c>
      <c r="E2024">
        <v>140.77000000000001</v>
      </c>
      <c r="F2024">
        <v>416.8</v>
      </c>
      <c r="G2024">
        <v>1167.1300000000001</v>
      </c>
      <c r="H2024">
        <v>1279.1300000000001</v>
      </c>
      <c r="I2024">
        <v>300.45999999999998</v>
      </c>
      <c r="J2024">
        <v>1469.72</v>
      </c>
      <c r="K2024">
        <v>1463.05</v>
      </c>
      <c r="L2024">
        <v>1427.84</v>
      </c>
      <c r="M2024">
        <v>5743.66</v>
      </c>
      <c r="N2024">
        <v>10.220000000000001</v>
      </c>
      <c r="O2024">
        <v>0.45</v>
      </c>
      <c r="P2024">
        <v>348.34000000000003</v>
      </c>
      <c r="Q2024">
        <v>333.52</v>
      </c>
    </row>
    <row r="2025" spans="1:17" x14ac:dyDescent="0.25">
      <c r="A2025" s="1">
        <v>41068</v>
      </c>
      <c r="B2025">
        <v>963.28</v>
      </c>
      <c r="C2025">
        <v>1121.5</v>
      </c>
      <c r="D2025">
        <v>708.15</v>
      </c>
      <c r="E2025">
        <v>137.4</v>
      </c>
      <c r="F2025">
        <v>413.09000000000003</v>
      </c>
      <c r="G2025">
        <v>1152.76</v>
      </c>
      <c r="H2025">
        <v>1277.49</v>
      </c>
      <c r="I2025">
        <v>302.88</v>
      </c>
      <c r="J2025">
        <v>1437.17</v>
      </c>
      <c r="K2025">
        <v>1421.92</v>
      </c>
      <c r="L2025">
        <v>1398.38</v>
      </c>
      <c r="M2025">
        <v>5663.01</v>
      </c>
      <c r="N2025">
        <v>10.040000000000001</v>
      </c>
      <c r="O2025">
        <v>0.45</v>
      </c>
      <c r="P2025">
        <v>343.83</v>
      </c>
      <c r="Q2025">
        <v>330.97</v>
      </c>
    </row>
    <row r="2026" spans="1:17" x14ac:dyDescent="0.25">
      <c r="A2026" s="1">
        <v>41071</v>
      </c>
      <c r="B2026">
        <v>973.4</v>
      </c>
      <c r="C2026">
        <v>1136.8500000000001</v>
      </c>
      <c r="D2026">
        <v>718.23</v>
      </c>
      <c r="E2026">
        <v>140.84</v>
      </c>
      <c r="F2026">
        <v>420.22</v>
      </c>
      <c r="G2026">
        <v>1173.8500000000001</v>
      </c>
      <c r="H2026">
        <v>1293.0899999999999</v>
      </c>
      <c r="I2026">
        <v>304.20999999999998</v>
      </c>
      <c r="J2026">
        <v>1462.24</v>
      </c>
      <c r="K2026">
        <v>1444.98</v>
      </c>
      <c r="L2026">
        <v>1426.53</v>
      </c>
      <c r="M2026">
        <v>5724.18</v>
      </c>
      <c r="N2026">
        <v>10.27</v>
      </c>
      <c r="O2026">
        <v>0.46</v>
      </c>
      <c r="P2026">
        <v>345.03000000000003</v>
      </c>
      <c r="Q2026">
        <v>331.01</v>
      </c>
    </row>
    <row r="2027" spans="1:17" x14ac:dyDescent="0.25">
      <c r="A2027" s="1">
        <v>41072</v>
      </c>
      <c r="B2027">
        <v>960.94</v>
      </c>
      <c r="C2027">
        <v>1120.58</v>
      </c>
      <c r="D2027">
        <v>715.38</v>
      </c>
      <c r="E2027">
        <v>140.02000000000001</v>
      </c>
      <c r="F2027">
        <v>421.87</v>
      </c>
      <c r="G2027">
        <v>1175.81</v>
      </c>
      <c r="H2027">
        <v>1302.03</v>
      </c>
      <c r="I2027">
        <v>305.17</v>
      </c>
      <c r="J2027">
        <v>1462.06</v>
      </c>
      <c r="K2027">
        <v>1450.15</v>
      </c>
      <c r="L2027">
        <v>1423.22</v>
      </c>
      <c r="M2027">
        <v>5638.7300000000005</v>
      </c>
      <c r="N2027">
        <v>10.16</v>
      </c>
      <c r="O2027">
        <v>0.45</v>
      </c>
      <c r="P2027">
        <v>346.32</v>
      </c>
      <c r="Q2027">
        <v>329.58</v>
      </c>
    </row>
    <row r="2028" spans="1:17" x14ac:dyDescent="0.25">
      <c r="A2028" s="1">
        <v>41073</v>
      </c>
      <c r="B2028">
        <v>962.22</v>
      </c>
      <c r="C2028">
        <v>1126.78</v>
      </c>
      <c r="D2028">
        <v>703.46</v>
      </c>
      <c r="E2028">
        <v>137.56</v>
      </c>
      <c r="F2028">
        <v>421.08</v>
      </c>
      <c r="G2028">
        <v>1174.0899999999999</v>
      </c>
      <c r="H2028">
        <v>1312.79</v>
      </c>
      <c r="I2028">
        <v>307.98</v>
      </c>
      <c r="J2028">
        <v>1411.3500000000001</v>
      </c>
      <c r="K2028">
        <v>1398.05</v>
      </c>
      <c r="L2028">
        <v>1409.45</v>
      </c>
      <c r="M2028">
        <v>5642.62</v>
      </c>
      <c r="N2028">
        <v>10.18</v>
      </c>
      <c r="O2028">
        <v>0.45</v>
      </c>
      <c r="P2028">
        <v>343.66</v>
      </c>
      <c r="Q2028">
        <v>319.67</v>
      </c>
    </row>
    <row r="2029" spans="1:17" x14ac:dyDescent="0.25">
      <c r="A2029" s="1">
        <v>41074</v>
      </c>
      <c r="B2029">
        <v>952.88</v>
      </c>
      <c r="C2029">
        <v>1111.44</v>
      </c>
      <c r="D2029">
        <v>695.64</v>
      </c>
      <c r="E2029">
        <v>136.11000000000001</v>
      </c>
      <c r="F2029">
        <v>417.90000000000003</v>
      </c>
      <c r="G2029">
        <v>1162.07</v>
      </c>
      <c r="H2029">
        <v>1316.13</v>
      </c>
      <c r="I2029">
        <v>307.72000000000003</v>
      </c>
      <c r="J2029">
        <v>1397.47</v>
      </c>
      <c r="K2029">
        <v>1388.79</v>
      </c>
      <c r="L2029">
        <v>1403.82</v>
      </c>
      <c r="M2029">
        <v>5555.9400000000005</v>
      </c>
      <c r="N2029">
        <v>10.18</v>
      </c>
      <c r="O2029">
        <v>0.45</v>
      </c>
      <c r="P2029">
        <v>351.29</v>
      </c>
      <c r="Q2029">
        <v>325.05</v>
      </c>
    </row>
    <row r="2030" spans="1:17" x14ac:dyDescent="0.25">
      <c r="A2030" s="1">
        <v>41075</v>
      </c>
      <c r="B2030">
        <v>985.55000000000007</v>
      </c>
      <c r="C2030">
        <v>1152.5</v>
      </c>
      <c r="D2030">
        <v>705.73</v>
      </c>
      <c r="E2030">
        <v>138.4</v>
      </c>
      <c r="F2030">
        <v>421.14</v>
      </c>
      <c r="G2030">
        <v>1172.19</v>
      </c>
      <c r="H2030">
        <v>1324.23</v>
      </c>
      <c r="I2030">
        <v>311</v>
      </c>
      <c r="J2030">
        <v>1405.48</v>
      </c>
      <c r="K2030">
        <v>1391.31</v>
      </c>
      <c r="L2030">
        <v>1430.77</v>
      </c>
      <c r="M2030">
        <v>5625.04</v>
      </c>
      <c r="N2030">
        <v>10.27</v>
      </c>
      <c r="O2030">
        <v>0.46</v>
      </c>
      <c r="P2030">
        <v>367.43</v>
      </c>
      <c r="Q2030">
        <v>336.28000000000003</v>
      </c>
    </row>
    <row r="2031" spans="1:17" x14ac:dyDescent="0.25">
      <c r="A2031" s="1">
        <v>41078</v>
      </c>
      <c r="B2031">
        <v>977.21</v>
      </c>
      <c r="C2031">
        <v>1139.29</v>
      </c>
      <c r="D2031">
        <v>703.79</v>
      </c>
      <c r="E2031">
        <v>137.47</v>
      </c>
      <c r="F2031">
        <v>422.36</v>
      </c>
      <c r="G2031">
        <v>1179.68</v>
      </c>
      <c r="H2031">
        <v>1318.91</v>
      </c>
      <c r="I2031">
        <v>307.5</v>
      </c>
      <c r="J2031">
        <v>1401.23</v>
      </c>
      <c r="K2031">
        <v>1387.1100000000001</v>
      </c>
      <c r="L2031">
        <v>1445.31</v>
      </c>
      <c r="M2031">
        <v>5643.45</v>
      </c>
      <c r="N2031">
        <v>10.71</v>
      </c>
      <c r="O2031">
        <v>0.47000000000000003</v>
      </c>
      <c r="P2031">
        <v>364.87</v>
      </c>
      <c r="Q2031">
        <v>327.72</v>
      </c>
    </row>
    <row r="2032" spans="1:17" x14ac:dyDescent="0.25">
      <c r="A2032" s="1">
        <v>41079</v>
      </c>
      <c r="B2032">
        <v>1004.23</v>
      </c>
      <c r="C2032">
        <v>1179.6200000000001</v>
      </c>
      <c r="D2032">
        <v>726.84</v>
      </c>
      <c r="E2032">
        <v>141.82</v>
      </c>
      <c r="F2032">
        <v>431.83</v>
      </c>
      <c r="G2032">
        <v>1198.8800000000001</v>
      </c>
      <c r="H2032">
        <v>1371.52</v>
      </c>
      <c r="I2032">
        <v>320.69</v>
      </c>
      <c r="J2032">
        <v>1441.51</v>
      </c>
      <c r="K2032">
        <v>1424.31</v>
      </c>
      <c r="L2032">
        <v>1480.27</v>
      </c>
      <c r="M2032">
        <v>5812.14</v>
      </c>
      <c r="N2032">
        <v>10.93</v>
      </c>
      <c r="O2032">
        <v>0.47000000000000003</v>
      </c>
      <c r="P2032">
        <v>374.14</v>
      </c>
      <c r="Q2032">
        <v>321.13</v>
      </c>
    </row>
    <row r="2033" spans="1:17" x14ac:dyDescent="0.25">
      <c r="A2033" s="1">
        <v>41080</v>
      </c>
      <c r="B2033">
        <v>1022.0500000000001</v>
      </c>
      <c r="C2033">
        <v>1192.8800000000001</v>
      </c>
      <c r="D2033">
        <v>739.32</v>
      </c>
      <c r="E2033">
        <v>143.72</v>
      </c>
      <c r="F2033">
        <v>434.68</v>
      </c>
      <c r="G2033">
        <v>1212.74</v>
      </c>
      <c r="H2033">
        <v>1384.28</v>
      </c>
      <c r="I2033">
        <v>324.67</v>
      </c>
      <c r="J2033">
        <v>1468.19</v>
      </c>
      <c r="K2033">
        <v>1460.78</v>
      </c>
      <c r="L2033">
        <v>1495.1200000000001</v>
      </c>
      <c r="M2033">
        <v>5846.51</v>
      </c>
      <c r="N2033">
        <v>10.99</v>
      </c>
      <c r="O2033">
        <v>0.48</v>
      </c>
      <c r="P2033">
        <v>386.25</v>
      </c>
      <c r="Q2033">
        <v>350.09000000000003</v>
      </c>
    </row>
    <row r="2034" spans="1:17" x14ac:dyDescent="0.25">
      <c r="A2034" s="1">
        <v>41081</v>
      </c>
      <c r="B2034">
        <v>1007.45</v>
      </c>
      <c r="C2034">
        <v>1176.76</v>
      </c>
      <c r="D2034">
        <v>727.45</v>
      </c>
      <c r="E2034">
        <v>141.74</v>
      </c>
      <c r="F2034">
        <v>427.3</v>
      </c>
      <c r="G2034">
        <v>1187.03</v>
      </c>
      <c r="H2034">
        <v>1373.3</v>
      </c>
      <c r="I2034">
        <v>321.02</v>
      </c>
      <c r="J2034">
        <v>1434.15</v>
      </c>
      <c r="K2034">
        <v>1422.46</v>
      </c>
      <c r="L2034">
        <v>1426.99</v>
      </c>
      <c r="M2034">
        <v>5739.9800000000005</v>
      </c>
      <c r="N2034">
        <v>10.85</v>
      </c>
      <c r="O2034">
        <v>0.47000000000000003</v>
      </c>
      <c r="P2034">
        <v>380.2</v>
      </c>
      <c r="Q2034">
        <v>346.58</v>
      </c>
    </row>
    <row r="2035" spans="1:17" x14ac:dyDescent="0.25">
      <c r="A2035" s="1">
        <v>41082</v>
      </c>
      <c r="B2035">
        <v>998.16</v>
      </c>
      <c r="C2035">
        <v>1168.26</v>
      </c>
      <c r="D2035">
        <v>724.93000000000006</v>
      </c>
      <c r="E2035">
        <v>141.25</v>
      </c>
      <c r="F2035">
        <v>425.82</v>
      </c>
      <c r="G2035">
        <v>1182.92</v>
      </c>
      <c r="H2035">
        <v>1368.55</v>
      </c>
      <c r="I2035">
        <v>319.91000000000003</v>
      </c>
      <c r="J2035">
        <v>1429.19</v>
      </c>
      <c r="K2035">
        <v>1417.54</v>
      </c>
      <c r="L2035">
        <v>1400.07</v>
      </c>
      <c r="M2035">
        <v>5577.3</v>
      </c>
      <c r="N2035">
        <v>10.48</v>
      </c>
      <c r="O2035">
        <v>0.46</v>
      </c>
      <c r="P2035">
        <v>378.06</v>
      </c>
      <c r="Q2035">
        <v>344.64</v>
      </c>
    </row>
    <row r="2036" spans="1:17" x14ac:dyDescent="0.25">
      <c r="A2036" s="1">
        <v>41085</v>
      </c>
      <c r="B2036">
        <v>963.62</v>
      </c>
      <c r="C2036">
        <v>1119.96</v>
      </c>
      <c r="D2036">
        <v>701.94</v>
      </c>
      <c r="E2036">
        <v>135.78</v>
      </c>
      <c r="F2036">
        <v>416</v>
      </c>
      <c r="G2036">
        <v>1154.07</v>
      </c>
      <c r="H2036">
        <v>1337.64</v>
      </c>
      <c r="I2036">
        <v>313.88</v>
      </c>
      <c r="J2036">
        <v>1361.45</v>
      </c>
      <c r="K2036">
        <v>1346.78</v>
      </c>
      <c r="L2036">
        <v>1367.88</v>
      </c>
      <c r="M2036">
        <v>5408.79</v>
      </c>
      <c r="N2036">
        <v>10.35</v>
      </c>
      <c r="O2036">
        <v>0.45</v>
      </c>
      <c r="P2036">
        <v>358.11</v>
      </c>
      <c r="Q2036">
        <v>334.39</v>
      </c>
    </row>
    <row r="2037" spans="1:17" x14ac:dyDescent="0.25">
      <c r="A2037" s="1">
        <v>41086</v>
      </c>
      <c r="B2037">
        <v>945.73</v>
      </c>
      <c r="C2037">
        <v>1108.95</v>
      </c>
      <c r="D2037">
        <v>693.65</v>
      </c>
      <c r="E2037">
        <v>135.05000000000001</v>
      </c>
      <c r="F2037">
        <v>415.22</v>
      </c>
      <c r="G2037">
        <v>1155.7</v>
      </c>
      <c r="H2037">
        <v>1333.91</v>
      </c>
      <c r="I2037">
        <v>312.7</v>
      </c>
      <c r="J2037">
        <v>1345.41</v>
      </c>
      <c r="K2037">
        <v>1336.24</v>
      </c>
      <c r="L2037">
        <v>1360.02</v>
      </c>
      <c r="M2037">
        <v>5418.32</v>
      </c>
      <c r="N2037">
        <v>10.27</v>
      </c>
      <c r="O2037">
        <v>0.45</v>
      </c>
      <c r="P2037">
        <v>355.07</v>
      </c>
      <c r="Q2037">
        <v>336.68</v>
      </c>
    </row>
    <row r="2038" spans="1:17" x14ac:dyDescent="0.25">
      <c r="A2038" s="1">
        <v>41087</v>
      </c>
      <c r="B2038">
        <v>951.39</v>
      </c>
      <c r="C2038">
        <v>1110.21</v>
      </c>
      <c r="D2038">
        <v>703.57</v>
      </c>
      <c r="E2038">
        <v>136.91</v>
      </c>
      <c r="F2038">
        <v>417.92</v>
      </c>
      <c r="G2038">
        <v>1160.52</v>
      </c>
      <c r="H2038">
        <v>1365.8600000000001</v>
      </c>
      <c r="I2038">
        <v>318.88</v>
      </c>
      <c r="J2038">
        <v>1365.08</v>
      </c>
      <c r="K2038">
        <v>1357.54</v>
      </c>
      <c r="L2038">
        <v>1362</v>
      </c>
      <c r="M2038">
        <v>5402.13</v>
      </c>
      <c r="N2038">
        <v>9.9700000000000006</v>
      </c>
      <c r="O2038">
        <v>0.45</v>
      </c>
      <c r="P2038">
        <v>358.55</v>
      </c>
      <c r="Q2038">
        <v>335.2</v>
      </c>
    </row>
    <row r="2039" spans="1:17" x14ac:dyDescent="0.25">
      <c r="A2039" s="1">
        <v>41088</v>
      </c>
      <c r="B2039">
        <v>949.76</v>
      </c>
      <c r="C2039">
        <v>1107.07</v>
      </c>
      <c r="D2039">
        <v>684.28</v>
      </c>
      <c r="E2039">
        <v>133.34</v>
      </c>
      <c r="F2039">
        <v>415.46000000000004</v>
      </c>
      <c r="G2039">
        <v>1154.4100000000001</v>
      </c>
      <c r="H2039">
        <v>1348.58</v>
      </c>
      <c r="I2039">
        <v>315.92</v>
      </c>
      <c r="J2039">
        <v>1336.58</v>
      </c>
      <c r="K2039">
        <v>1328.38</v>
      </c>
      <c r="L2039">
        <v>1347.52</v>
      </c>
      <c r="M2039">
        <v>5390.61</v>
      </c>
      <c r="N2039">
        <v>10.11</v>
      </c>
      <c r="O2039">
        <v>0.45</v>
      </c>
      <c r="P2039">
        <v>352.41</v>
      </c>
      <c r="Q2039">
        <v>321.5</v>
      </c>
    </row>
    <row r="2040" spans="1:17" x14ac:dyDescent="0.25">
      <c r="A2040" s="1">
        <v>41089</v>
      </c>
      <c r="B2040">
        <v>1016.77</v>
      </c>
      <c r="C2040">
        <v>1178.74</v>
      </c>
      <c r="D2040">
        <v>744.80000000000007</v>
      </c>
      <c r="E2040">
        <v>145.53</v>
      </c>
      <c r="F2040">
        <v>443.83</v>
      </c>
      <c r="G2040">
        <v>1230.1000000000001</v>
      </c>
      <c r="H2040">
        <v>1441.3700000000001</v>
      </c>
      <c r="I2040">
        <v>336.54</v>
      </c>
      <c r="J2040">
        <v>1456.22</v>
      </c>
      <c r="K2040">
        <v>1453.52</v>
      </c>
      <c r="L2040">
        <v>1458.63</v>
      </c>
      <c r="M2040">
        <v>5775.4800000000005</v>
      </c>
      <c r="N2040">
        <v>10.130000000000001</v>
      </c>
      <c r="O2040">
        <v>0.46</v>
      </c>
      <c r="P2040">
        <v>380.99</v>
      </c>
      <c r="Q2040">
        <v>333.75</v>
      </c>
    </row>
    <row r="2041" spans="1:17" x14ac:dyDescent="0.25">
      <c r="A2041" s="1">
        <v>41092</v>
      </c>
      <c r="B2041">
        <v>1018.25</v>
      </c>
      <c r="C2041">
        <v>1184.9100000000001</v>
      </c>
      <c r="D2041">
        <v>755.15</v>
      </c>
      <c r="E2041">
        <v>148.19</v>
      </c>
      <c r="F2041">
        <v>446.44</v>
      </c>
      <c r="G2041">
        <v>1244.55</v>
      </c>
      <c r="H2041">
        <v>1449.78</v>
      </c>
      <c r="I2041">
        <v>336.79</v>
      </c>
      <c r="J2041">
        <v>1446.6100000000001</v>
      </c>
      <c r="K2041">
        <v>1442.13</v>
      </c>
      <c r="L2041">
        <v>1441.29</v>
      </c>
      <c r="M2041">
        <v>5694.9400000000005</v>
      </c>
      <c r="N2041">
        <v>10.25</v>
      </c>
      <c r="O2041">
        <v>0.46</v>
      </c>
      <c r="P2041">
        <v>383.26</v>
      </c>
      <c r="Q2041">
        <v>343.69</v>
      </c>
    </row>
    <row r="2042" spans="1:17" x14ac:dyDescent="0.25">
      <c r="A2042" s="1">
        <v>41093</v>
      </c>
      <c r="B2042">
        <v>1057.26</v>
      </c>
      <c r="C2042">
        <v>1227.31</v>
      </c>
      <c r="D2042">
        <v>776.63</v>
      </c>
      <c r="E2042">
        <v>151.80000000000001</v>
      </c>
      <c r="F2042">
        <v>455.45</v>
      </c>
      <c r="G2042">
        <v>1262.68</v>
      </c>
      <c r="H2042">
        <v>1459.56</v>
      </c>
      <c r="I2042">
        <v>338.99</v>
      </c>
      <c r="J2042">
        <v>1496.32</v>
      </c>
      <c r="K2042">
        <v>1483.22</v>
      </c>
      <c r="L2042">
        <v>1487.03</v>
      </c>
      <c r="M2042">
        <v>5734.34</v>
      </c>
      <c r="N2042">
        <v>10.14</v>
      </c>
      <c r="O2042">
        <v>0.45</v>
      </c>
      <c r="P2042">
        <v>392.54</v>
      </c>
      <c r="Q2042">
        <v>346</v>
      </c>
    </row>
    <row r="2043" spans="1:17" x14ac:dyDescent="0.25">
      <c r="A2043" s="1">
        <v>41094</v>
      </c>
      <c r="B2043">
        <v>1059.4000000000001</v>
      </c>
      <c r="C2043">
        <v>1229.1500000000001</v>
      </c>
      <c r="D2043">
        <v>781.56000000000006</v>
      </c>
      <c r="E2043">
        <v>153.13</v>
      </c>
      <c r="F2043">
        <v>454.33</v>
      </c>
      <c r="G2043">
        <v>1264.24</v>
      </c>
      <c r="H2043">
        <v>1446.15</v>
      </c>
      <c r="I2043">
        <v>337.57</v>
      </c>
      <c r="J2043">
        <v>1504.63</v>
      </c>
      <c r="K2043">
        <v>1500.6000000000001</v>
      </c>
      <c r="L2043">
        <v>1473.41</v>
      </c>
      <c r="M2043">
        <v>5765.34</v>
      </c>
      <c r="N2043">
        <v>10.34</v>
      </c>
      <c r="O2043">
        <v>0.46</v>
      </c>
      <c r="P2043">
        <v>391.09000000000003</v>
      </c>
      <c r="Q2043">
        <v>343.36</v>
      </c>
    </row>
    <row r="2044" spans="1:17" x14ac:dyDescent="0.25">
      <c r="A2044" s="1">
        <v>41095</v>
      </c>
      <c r="B2044">
        <v>1036.5</v>
      </c>
      <c r="C2044">
        <v>1208.18</v>
      </c>
      <c r="D2044">
        <v>775.16</v>
      </c>
      <c r="E2044">
        <v>151.94</v>
      </c>
      <c r="F2044">
        <v>450.09000000000003</v>
      </c>
      <c r="G2044">
        <v>1252.29</v>
      </c>
      <c r="H2044">
        <v>1430.4</v>
      </c>
      <c r="I2044">
        <v>330.64</v>
      </c>
      <c r="J2044">
        <v>1489.7</v>
      </c>
      <c r="K2044">
        <v>1483.92</v>
      </c>
      <c r="L2044">
        <v>1529.94</v>
      </c>
      <c r="M2044">
        <v>6051.5</v>
      </c>
      <c r="N2044">
        <v>10.26</v>
      </c>
      <c r="O2044">
        <v>0.46</v>
      </c>
      <c r="P2044">
        <v>382.45</v>
      </c>
      <c r="Q2044">
        <v>337.03000000000003</v>
      </c>
    </row>
    <row r="2045" spans="1:17" x14ac:dyDescent="0.25">
      <c r="A2045" s="1">
        <v>41096</v>
      </c>
      <c r="B2045">
        <v>1000.7900000000001</v>
      </c>
      <c r="C2045">
        <v>1163.04</v>
      </c>
      <c r="D2045">
        <v>757</v>
      </c>
      <c r="E2045">
        <v>146.89000000000001</v>
      </c>
      <c r="F2045">
        <v>442.71000000000004</v>
      </c>
      <c r="G2045">
        <v>1231.43</v>
      </c>
      <c r="H2045">
        <v>1409.15</v>
      </c>
      <c r="I2045">
        <v>326.84000000000003</v>
      </c>
      <c r="J2045">
        <v>1440.98</v>
      </c>
      <c r="K2045">
        <v>1425.63</v>
      </c>
      <c r="L2045">
        <v>1480.25</v>
      </c>
      <c r="M2045">
        <v>5912.63</v>
      </c>
      <c r="N2045">
        <v>10.08</v>
      </c>
      <c r="O2045">
        <v>0.45</v>
      </c>
      <c r="P2045">
        <v>374.23</v>
      </c>
      <c r="Q2045">
        <v>326.45</v>
      </c>
    </row>
    <row r="2046" spans="1:17" x14ac:dyDescent="0.25">
      <c r="A2046" s="1">
        <v>41099</v>
      </c>
      <c r="B2046">
        <v>992.55000000000007</v>
      </c>
      <c r="C2046">
        <v>1149.8800000000001</v>
      </c>
      <c r="D2046">
        <v>749.42</v>
      </c>
      <c r="E2046">
        <v>145.96</v>
      </c>
      <c r="F2046">
        <v>442.33</v>
      </c>
      <c r="G2046">
        <v>1231.22</v>
      </c>
      <c r="H2046">
        <v>1409.22</v>
      </c>
      <c r="I2046">
        <v>328.35</v>
      </c>
      <c r="J2046">
        <v>1420.2</v>
      </c>
      <c r="K2046">
        <v>1409.53</v>
      </c>
      <c r="L2046">
        <v>1481.52</v>
      </c>
      <c r="M2046">
        <v>5896.86</v>
      </c>
      <c r="N2046">
        <v>9.99</v>
      </c>
      <c r="O2046">
        <v>0.45</v>
      </c>
      <c r="P2046">
        <v>371.23</v>
      </c>
      <c r="Q2046">
        <v>331.21</v>
      </c>
    </row>
    <row r="2047" spans="1:17" x14ac:dyDescent="0.25">
      <c r="A2047" s="1">
        <v>41100</v>
      </c>
      <c r="B2047">
        <v>1012.65</v>
      </c>
      <c r="C2047">
        <v>1175.26</v>
      </c>
      <c r="D2047">
        <v>759.62</v>
      </c>
      <c r="E2047">
        <v>147.54</v>
      </c>
      <c r="F2047">
        <v>449.17</v>
      </c>
      <c r="G2047">
        <v>1244.96</v>
      </c>
      <c r="H2047">
        <v>1434.57</v>
      </c>
      <c r="I2047">
        <v>335.48</v>
      </c>
      <c r="J2047">
        <v>1435.25</v>
      </c>
      <c r="K2047">
        <v>1423.56</v>
      </c>
      <c r="L2047">
        <v>1503.81</v>
      </c>
      <c r="M2047">
        <v>5975</v>
      </c>
      <c r="N2047">
        <v>9.94</v>
      </c>
      <c r="O2047">
        <v>0.44</v>
      </c>
      <c r="P2047">
        <v>377.04</v>
      </c>
      <c r="Q2047">
        <v>337.47</v>
      </c>
    </row>
    <row r="2048" spans="1:17" x14ac:dyDescent="0.25">
      <c r="A2048" s="1">
        <v>41101</v>
      </c>
      <c r="B2048">
        <v>1003.1700000000001</v>
      </c>
      <c r="C2048">
        <v>1171.8</v>
      </c>
      <c r="D2048">
        <v>750.61</v>
      </c>
      <c r="E2048">
        <v>145.62</v>
      </c>
      <c r="F2048">
        <v>447.15000000000003</v>
      </c>
      <c r="G2048">
        <v>1239.24</v>
      </c>
      <c r="H2048">
        <v>1444.94</v>
      </c>
      <c r="I2048">
        <v>334.97</v>
      </c>
      <c r="J2048">
        <v>1409.33</v>
      </c>
      <c r="K2048">
        <v>1398.75</v>
      </c>
      <c r="L2048">
        <v>1492.45</v>
      </c>
      <c r="M2048">
        <v>5896.55</v>
      </c>
      <c r="N2048">
        <v>9.86</v>
      </c>
      <c r="O2048">
        <v>0.45</v>
      </c>
      <c r="P2048">
        <v>371.71</v>
      </c>
      <c r="Q2048">
        <v>328.5</v>
      </c>
    </row>
    <row r="2049" spans="1:17" x14ac:dyDescent="0.25">
      <c r="A2049" s="1">
        <v>41102</v>
      </c>
      <c r="B2049">
        <v>989.94</v>
      </c>
      <c r="C2049">
        <v>1153.47</v>
      </c>
      <c r="D2049">
        <v>731.98</v>
      </c>
      <c r="E2049">
        <v>142.33000000000001</v>
      </c>
      <c r="F2049">
        <v>441.41</v>
      </c>
      <c r="G2049">
        <v>1223.0899999999999</v>
      </c>
      <c r="H2049">
        <v>1431.98</v>
      </c>
      <c r="I2049">
        <v>331.79</v>
      </c>
      <c r="J2049">
        <v>1383.1200000000001</v>
      </c>
      <c r="K2049">
        <v>1372.74</v>
      </c>
      <c r="L2049">
        <v>1499.78</v>
      </c>
      <c r="M2049">
        <v>5961.79</v>
      </c>
      <c r="N2049">
        <v>9.4700000000000006</v>
      </c>
      <c r="O2049">
        <v>0.44</v>
      </c>
      <c r="P2049">
        <v>364.57</v>
      </c>
      <c r="Q2049">
        <v>326.73</v>
      </c>
    </row>
    <row r="2050" spans="1:17" x14ac:dyDescent="0.25">
      <c r="A2050" s="1">
        <v>41103</v>
      </c>
      <c r="B2050">
        <v>1019.63</v>
      </c>
      <c r="C2050">
        <v>1181.98</v>
      </c>
      <c r="D2050">
        <v>750.46</v>
      </c>
      <c r="E2050">
        <v>145.87</v>
      </c>
      <c r="F2050">
        <v>447.28000000000003</v>
      </c>
      <c r="G2050">
        <v>1237.94</v>
      </c>
      <c r="H2050">
        <v>1461.6200000000001</v>
      </c>
      <c r="I2050">
        <v>341.62</v>
      </c>
      <c r="J2050">
        <v>1410.63</v>
      </c>
      <c r="K2050">
        <v>1402.73</v>
      </c>
      <c r="L2050">
        <v>1539.01</v>
      </c>
      <c r="M2050">
        <v>6217.41</v>
      </c>
      <c r="N2050">
        <v>9.8000000000000007</v>
      </c>
      <c r="O2050">
        <v>0.45</v>
      </c>
      <c r="P2050">
        <v>373.2</v>
      </c>
      <c r="Q2050">
        <v>336.05</v>
      </c>
    </row>
    <row r="2051" spans="1:17" x14ac:dyDescent="0.25">
      <c r="A2051" s="1">
        <v>41106</v>
      </c>
      <c r="B2051">
        <v>1027.92</v>
      </c>
      <c r="C2051">
        <v>1198.97</v>
      </c>
      <c r="D2051">
        <v>752.83</v>
      </c>
      <c r="E2051">
        <v>146.64000000000001</v>
      </c>
      <c r="F2051">
        <v>447.76</v>
      </c>
      <c r="G2051">
        <v>1239.48</v>
      </c>
      <c r="H2051">
        <v>1487.34</v>
      </c>
      <c r="I2051">
        <v>346.67</v>
      </c>
      <c r="J2051">
        <v>1415.69</v>
      </c>
      <c r="K2051">
        <v>1408.64</v>
      </c>
      <c r="L2051">
        <v>1537.3500000000001</v>
      </c>
      <c r="M2051">
        <v>6173.03</v>
      </c>
      <c r="N2051">
        <v>9.94</v>
      </c>
      <c r="O2051">
        <v>0.45</v>
      </c>
      <c r="P2051">
        <v>377.02</v>
      </c>
      <c r="Q2051">
        <v>353.56</v>
      </c>
    </row>
    <row r="2052" spans="1:17" x14ac:dyDescent="0.25">
      <c r="A2052" s="1">
        <v>41107</v>
      </c>
      <c r="B2052">
        <v>1041.73</v>
      </c>
      <c r="C2052">
        <v>1214.1100000000001</v>
      </c>
      <c r="D2052">
        <v>749.63</v>
      </c>
      <c r="E2052">
        <v>146.57</v>
      </c>
      <c r="F2052">
        <v>447.76</v>
      </c>
      <c r="G2052">
        <v>1246.82</v>
      </c>
      <c r="H2052">
        <v>1413.3700000000001</v>
      </c>
      <c r="I2052">
        <v>332.37</v>
      </c>
      <c r="J2052">
        <v>1407.8500000000001</v>
      </c>
      <c r="K2052">
        <v>1396.3700000000001</v>
      </c>
      <c r="L2052">
        <v>1556.77</v>
      </c>
      <c r="M2052">
        <v>6124.14</v>
      </c>
      <c r="N2052">
        <v>9.73</v>
      </c>
      <c r="O2052">
        <v>0.44</v>
      </c>
      <c r="P2052">
        <v>376.2</v>
      </c>
      <c r="Q2052">
        <v>339.87</v>
      </c>
    </row>
    <row r="2053" spans="1:17" x14ac:dyDescent="0.25">
      <c r="A2053" s="1">
        <v>41108</v>
      </c>
      <c r="B2053">
        <v>1059.73</v>
      </c>
      <c r="C2053">
        <v>1235.19</v>
      </c>
      <c r="D2053">
        <v>765.65</v>
      </c>
      <c r="E2053">
        <v>149.06</v>
      </c>
      <c r="F2053">
        <v>453.91</v>
      </c>
      <c r="G2053">
        <v>1260.25</v>
      </c>
      <c r="H2053">
        <v>1454.8600000000001</v>
      </c>
      <c r="I2053">
        <v>339.55</v>
      </c>
      <c r="J2053">
        <v>1427.28</v>
      </c>
      <c r="K2053">
        <v>1417.48</v>
      </c>
      <c r="L2053">
        <v>1552.81</v>
      </c>
      <c r="M2053">
        <v>6206.76</v>
      </c>
      <c r="N2053">
        <v>9.5</v>
      </c>
      <c r="O2053">
        <v>0.44</v>
      </c>
      <c r="P2053">
        <v>382.28000000000003</v>
      </c>
      <c r="Q2053">
        <v>344.62</v>
      </c>
    </row>
    <row r="2054" spans="1:17" x14ac:dyDescent="0.25">
      <c r="A2054" s="1">
        <v>41109</v>
      </c>
      <c r="B2054">
        <v>1074.75</v>
      </c>
      <c r="C2054">
        <v>1262.29</v>
      </c>
      <c r="D2054">
        <v>777.22</v>
      </c>
      <c r="E2054">
        <v>151.68</v>
      </c>
      <c r="F2054">
        <v>457.11</v>
      </c>
      <c r="G2054">
        <v>1266.52</v>
      </c>
      <c r="H2054">
        <v>1467.29</v>
      </c>
      <c r="I2054">
        <v>341.93</v>
      </c>
      <c r="J2054">
        <v>1461.13</v>
      </c>
      <c r="K2054">
        <v>1447.39</v>
      </c>
      <c r="L2054">
        <v>1571.6100000000001</v>
      </c>
      <c r="M2054">
        <v>6230.87</v>
      </c>
      <c r="N2054">
        <v>9.81</v>
      </c>
      <c r="O2054">
        <v>0.44</v>
      </c>
      <c r="P2054">
        <v>395.1</v>
      </c>
      <c r="Q2054">
        <v>353.07</v>
      </c>
    </row>
    <row r="2055" spans="1:17" x14ac:dyDescent="0.25">
      <c r="A2055" s="1">
        <v>41110</v>
      </c>
      <c r="B2055">
        <v>1050.28</v>
      </c>
      <c r="C2055">
        <v>1228.46</v>
      </c>
      <c r="D2055">
        <v>761.33</v>
      </c>
      <c r="E2055">
        <v>149.30000000000001</v>
      </c>
      <c r="F2055">
        <v>452.62</v>
      </c>
      <c r="G2055">
        <v>1251.68</v>
      </c>
      <c r="H2055">
        <v>1457.2</v>
      </c>
      <c r="I2055">
        <v>339.64</v>
      </c>
      <c r="J2055">
        <v>1468.24</v>
      </c>
      <c r="K2055">
        <v>1462.67</v>
      </c>
      <c r="L2055">
        <v>1537.27</v>
      </c>
      <c r="M2055">
        <v>6134.49</v>
      </c>
      <c r="N2055">
        <v>9.75</v>
      </c>
      <c r="O2055">
        <v>0.43</v>
      </c>
      <c r="P2055">
        <v>356.54</v>
      </c>
      <c r="Q2055">
        <v>329.58</v>
      </c>
    </row>
    <row r="2056" spans="1:17" x14ac:dyDescent="0.25">
      <c r="A2056" s="1">
        <v>41113</v>
      </c>
      <c r="B2056">
        <v>1004.51</v>
      </c>
      <c r="C2056">
        <v>1174.03</v>
      </c>
      <c r="D2056">
        <v>736.11</v>
      </c>
      <c r="E2056">
        <v>143.99</v>
      </c>
      <c r="F2056">
        <v>447.7</v>
      </c>
      <c r="G2056">
        <v>1243.58</v>
      </c>
      <c r="H2056">
        <v>1435.66</v>
      </c>
      <c r="I2056">
        <v>332.24</v>
      </c>
      <c r="J2056">
        <v>1443.38</v>
      </c>
      <c r="K2056">
        <v>1425.26</v>
      </c>
      <c r="L2056">
        <v>1486.34</v>
      </c>
      <c r="M2056">
        <v>5957.82</v>
      </c>
      <c r="N2056">
        <v>9.5299999999999994</v>
      </c>
      <c r="O2056">
        <v>0.43</v>
      </c>
      <c r="P2056">
        <v>337.63</v>
      </c>
      <c r="Q2056">
        <v>327.13</v>
      </c>
    </row>
    <row r="2057" spans="1:17" x14ac:dyDescent="0.25">
      <c r="A2057" s="1">
        <v>41114</v>
      </c>
      <c r="B2057">
        <v>1011.9300000000001</v>
      </c>
      <c r="C2057">
        <v>1183.23</v>
      </c>
      <c r="D2057">
        <v>729.71</v>
      </c>
      <c r="E2057">
        <v>143.14000000000001</v>
      </c>
      <c r="F2057">
        <v>452.62</v>
      </c>
      <c r="G2057">
        <v>1252.82</v>
      </c>
      <c r="H2057">
        <v>1440.46</v>
      </c>
      <c r="I2057">
        <v>333.67</v>
      </c>
      <c r="J2057">
        <v>1455.48</v>
      </c>
      <c r="K2057">
        <v>1447.26</v>
      </c>
      <c r="L2057">
        <v>1456.74</v>
      </c>
      <c r="M2057">
        <v>5844.31</v>
      </c>
      <c r="N2057">
        <v>9.7000000000000011</v>
      </c>
      <c r="O2057">
        <v>0.44</v>
      </c>
      <c r="P2057">
        <v>332.38</v>
      </c>
      <c r="Q2057">
        <v>328.98</v>
      </c>
    </row>
    <row r="2058" spans="1:17" x14ac:dyDescent="0.25">
      <c r="A2058" s="1">
        <v>41115</v>
      </c>
      <c r="B2058">
        <v>1016.26</v>
      </c>
      <c r="C2058">
        <v>1183.4100000000001</v>
      </c>
      <c r="D2058">
        <v>731.64</v>
      </c>
      <c r="E2058">
        <v>143.56</v>
      </c>
      <c r="F2058">
        <v>458.05</v>
      </c>
      <c r="G2058">
        <v>1268.53</v>
      </c>
      <c r="H2058">
        <v>1445.32</v>
      </c>
      <c r="I2058">
        <v>336.55</v>
      </c>
      <c r="J2058">
        <v>1485.32</v>
      </c>
      <c r="K2058">
        <v>1467.78</v>
      </c>
      <c r="L2058">
        <v>1500.43</v>
      </c>
      <c r="M2058">
        <v>6025.92</v>
      </c>
      <c r="N2058">
        <v>9.5299999999999994</v>
      </c>
      <c r="O2058">
        <v>0.43</v>
      </c>
      <c r="P2058">
        <v>336</v>
      </c>
      <c r="Q2058">
        <v>321.84000000000003</v>
      </c>
    </row>
    <row r="2059" spans="1:17" x14ac:dyDescent="0.25">
      <c r="A2059" s="1">
        <v>41116</v>
      </c>
      <c r="B2059">
        <v>1049.46</v>
      </c>
      <c r="C2059">
        <v>1224.99</v>
      </c>
      <c r="D2059">
        <v>763.42</v>
      </c>
      <c r="E2059">
        <v>148.51</v>
      </c>
      <c r="F2059">
        <v>475.92</v>
      </c>
      <c r="G2059">
        <v>1321.06</v>
      </c>
      <c r="H2059">
        <v>1480.73</v>
      </c>
      <c r="I2059">
        <v>342.43</v>
      </c>
      <c r="J2059">
        <v>1529.69</v>
      </c>
      <c r="K2059">
        <v>1517.22</v>
      </c>
      <c r="L2059">
        <v>1503.25</v>
      </c>
      <c r="M2059">
        <v>5866.54</v>
      </c>
      <c r="N2059">
        <v>9.7200000000000006</v>
      </c>
      <c r="O2059">
        <v>0.44</v>
      </c>
      <c r="P2059">
        <v>344.87</v>
      </c>
      <c r="Q2059">
        <v>326.54000000000002</v>
      </c>
    </row>
    <row r="2060" spans="1:17" x14ac:dyDescent="0.25">
      <c r="A2060" s="1">
        <v>41117</v>
      </c>
      <c r="B2060">
        <v>1076.08</v>
      </c>
      <c r="C2060">
        <v>1252.76</v>
      </c>
      <c r="D2060">
        <v>776.89</v>
      </c>
      <c r="E2060">
        <v>151.69</v>
      </c>
      <c r="F2060">
        <v>478.71000000000004</v>
      </c>
      <c r="G2060">
        <v>1324.15</v>
      </c>
      <c r="H2060">
        <v>1495.45</v>
      </c>
      <c r="I2060">
        <v>348.44</v>
      </c>
      <c r="J2060">
        <v>1561.71</v>
      </c>
      <c r="K2060">
        <v>1544.3700000000001</v>
      </c>
      <c r="L2060">
        <v>1535.51</v>
      </c>
      <c r="M2060">
        <v>5945.71</v>
      </c>
      <c r="N2060">
        <v>10.01</v>
      </c>
      <c r="O2060">
        <v>0.44</v>
      </c>
      <c r="P2060">
        <v>353.87</v>
      </c>
      <c r="Q2060">
        <v>343.41</v>
      </c>
    </row>
    <row r="2061" spans="1:17" x14ac:dyDescent="0.25">
      <c r="A2061" s="1">
        <v>41120</v>
      </c>
      <c r="B2061">
        <v>1074.1400000000001</v>
      </c>
      <c r="C2061">
        <v>1247.9100000000001</v>
      </c>
      <c r="D2061">
        <v>791.35</v>
      </c>
      <c r="E2061">
        <v>154</v>
      </c>
      <c r="F2061">
        <v>488.52</v>
      </c>
      <c r="G2061">
        <v>1353.8</v>
      </c>
      <c r="H2061">
        <v>1516.52</v>
      </c>
      <c r="I2061">
        <v>352.15000000000003</v>
      </c>
      <c r="J2061">
        <v>1588.24</v>
      </c>
      <c r="K2061">
        <v>1575.29</v>
      </c>
      <c r="L2061">
        <v>1544.55</v>
      </c>
      <c r="M2061">
        <v>6010.42</v>
      </c>
      <c r="N2061">
        <v>10.19</v>
      </c>
      <c r="O2061">
        <v>0.45</v>
      </c>
      <c r="P2061">
        <v>361.63</v>
      </c>
      <c r="Q2061">
        <v>338.78000000000003</v>
      </c>
    </row>
    <row r="2062" spans="1:17" x14ac:dyDescent="0.25">
      <c r="A2062" s="1">
        <v>41121</v>
      </c>
      <c r="B2062">
        <v>1076.0899999999999</v>
      </c>
      <c r="C2062">
        <v>1248.06</v>
      </c>
      <c r="D2062">
        <v>779.47</v>
      </c>
      <c r="E2062">
        <v>152.63</v>
      </c>
      <c r="F2062">
        <v>486.53000000000003</v>
      </c>
      <c r="G2062">
        <v>1348.03</v>
      </c>
      <c r="H2062">
        <v>1529.4</v>
      </c>
      <c r="I2062">
        <v>355.87</v>
      </c>
      <c r="J2062">
        <v>1582.03</v>
      </c>
      <c r="K2062">
        <v>1574.73</v>
      </c>
      <c r="L2062">
        <v>1569.98</v>
      </c>
      <c r="M2062">
        <v>6083.25</v>
      </c>
      <c r="N2062">
        <v>10.46</v>
      </c>
      <c r="O2062">
        <v>0.46</v>
      </c>
      <c r="P2062">
        <v>355.21</v>
      </c>
      <c r="Q2062">
        <v>340.5</v>
      </c>
    </row>
    <row r="2063" spans="1:17" x14ac:dyDescent="0.25">
      <c r="A2063" s="1">
        <v>41122</v>
      </c>
      <c r="B2063">
        <v>1058.9100000000001</v>
      </c>
      <c r="C2063">
        <v>1228.45</v>
      </c>
      <c r="D2063">
        <v>779.2</v>
      </c>
      <c r="E2063">
        <v>152.20000000000002</v>
      </c>
      <c r="F2063">
        <v>487.26</v>
      </c>
      <c r="G2063">
        <v>1352.9</v>
      </c>
      <c r="H2063">
        <v>1537.3500000000001</v>
      </c>
      <c r="I2063">
        <v>357.89</v>
      </c>
      <c r="J2063">
        <v>1587.96</v>
      </c>
      <c r="K2063">
        <v>1570.33</v>
      </c>
      <c r="L2063">
        <v>1562.66</v>
      </c>
      <c r="M2063">
        <v>6105.51</v>
      </c>
      <c r="N2063">
        <v>10.51</v>
      </c>
      <c r="O2063">
        <v>0.46</v>
      </c>
      <c r="P2063">
        <v>349.65000000000003</v>
      </c>
      <c r="Q2063">
        <v>331.71</v>
      </c>
    </row>
    <row r="2064" spans="1:17" x14ac:dyDescent="0.25">
      <c r="A2064" s="1">
        <v>41123</v>
      </c>
      <c r="B2064">
        <v>1041.2</v>
      </c>
      <c r="C2064">
        <v>1213.1000000000001</v>
      </c>
      <c r="D2064">
        <v>758.24</v>
      </c>
      <c r="E2064">
        <v>149.02000000000001</v>
      </c>
      <c r="F2064">
        <v>478.87</v>
      </c>
      <c r="G2064">
        <v>1333.04</v>
      </c>
      <c r="H2064">
        <v>1525.76</v>
      </c>
      <c r="I2064">
        <v>354.72</v>
      </c>
      <c r="J2064">
        <v>1545.44</v>
      </c>
      <c r="K2064">
        <v>1534.71</v>
      </c>
      <c r="L2064">
        <v>1519.59</v>
      </c>
      <c r="M2064">
        <v>5939.37</v>
      </c>
      <c r="N2064">
        <v>10.51</v>
      </c>
      <c r="O2064">
        <v>0.46</v>
      </c>
      <c r="P2064">
        <v>335.65000000000003</v>
      </c>
      <c r="Q2064">
        <v>328.01</v>
      </c>
    </row>
    <row r="2065" spans="1:17" x14ac:dyDescent="0.25">
      <c r="A2065" s="1">
        <v>41124</v>
      </c>
      <c r="B2065">
        <v>1077.1100000000001</v>
      </c>
      <c r="C2065">
        <v>1253.57</v>
      </c>
      <c r="D2065">
        <v>790.87</v>
      </c>
      <c r="E2065">
        <v>155.24</v>
      </c>
      <c r="F2065">
        <v>497.75</v>
      </c>
      <c r="G2065">
        <v>1376.8600000000001</v>
      </c>
      <c r="H2065">
        <v>1580.79</v>
      </c>
      <c r="I2065">
        <v>364.85</v>
      </c>
      <c r="J2065">
        <v>1602.7</v>
      </c>
      <c r="K2065">
        <v>1591.52</v>
      </c>
      <c r="L2065">
        <v>1602.18</v>
      </c>
      <c r="M2065">
        <v>6219.1500000000005</v>
      </c>
      <c r="N2065">
        <v>10.24</v>
      </c>
      <c r="O2065">
        <v>0.45</v>
      </c>
      <c r="P2065">
        <v>352.1</v>
      </c>
      <c r="Q2065">
        <v>353.13</v>
      </c>
    </row>
    <row r="2066" spans="1:17" x14ac:dyDescent="0.25">
      <c r="A2066" s="1">
        <v>41127</v>
      </c>
      <c r="B2066">
        <v>1095.8399999999999</v>
      </c>
      <c r="C2066">
        <v>1274.82</v>
      </c>
      <c r="D2066">
        <v>795.04</v>
      </c>
      <c r="E2066">
        <v>155.9</v>
      </c>
      <c r="F2066">
        <v>495.01</v>
      </c>
      <c r="G2066">
        <v>1376.72</v>
      </c>
      <c r="H2066">
        <v>1565.23</v>
      </c>
      <c r="I2066">
        <v>364.82</v>
      </c>
      <c r="J2066">
        <v>1644.73</v>
      </c>
      <c r="K2066">
        <v>1632.28</v>
      </c>
      <c r="L2066">
        <v>1642.8400000000001</v>
      </c>
      <c r="M2066">
        <v>6300.16</v>
      </c>
      <c r="N2066">
        <v>10.31</v>
      </c>
      <c r="O2066">
        <v>0.46</v>
      </c>
      <c r="P2066">
        <v>360.04</v>
      </c>
      <c r="Q2066">
        <v>360.25</v>
      </c>
    </row>
    <row r="2067" spans="1:17" x14ac:dyDescent="0.25">
      <c r="A2067" s="1">
        <v>41128</v>
      </c>
      <c r="B2067">
        <v>1098.24</v>
      </c>
      <c r="C2067">
        <v>1278.99</v>
      </c>
      <c r="D2067">
        <v>793.64</v>
      </c>
      <c r="E2067">
        <v>155.96</v>
      </c>
      <c r="F2067">
        <v>493.61</v>
      </c>
      <c r="G2067">
        <v>1370.74</v>
      </c>
      <c r="H2067">
        <v>1563.44</v>
      </c>
      <c r="I2067">
        <v>363.76</v>
      </c>
      <c r="J2067">
        <v>1653.05</v>
      </c>
      <c r="K2067">
        <v>1641.47</v>
      </c>
      <c r="L2067">
        <v>1682.01</v>
      </c>
      <c r="M2067">
        <v>6413.72</v>
      </c>
      <c r="N2067">
        <v>10.450000000000001</v>
      </c>
      <c r="O2067">
        <v>0.47000000000000003</v>
      </c>
      <c r="P2067">
        <v>364.85</v>
      </c>
      <c r="Q2067">
        <v>361.55</v>
      </c>
    </row>
    <row r="2068" spans="1:17" x14ac:dyDescent="0.25">
      <c r="A2068" s="1">
        <v>41129</v>
      </c>
      <c r="B2068">
        <v>1083.54</v>
      </c>
      <c r="C2068">
        <v>1262.6000000000001</v>
      </c>
      <c r="D2068">
        <v>798.44</v>
      </c>
      <c r="E2068">
        <v>157.18</v>
      </c>
      <c r="F2068">
        <v>496.98</v>
      </c>
      <c r="G2068">
        <v>1377.3500000000001</v>
      </c>
      <c r="H2068">
        <v>1582.16</v>
      </c>
      <c r="I2068">
        <v>368.57</v>
      </c>
      <c r="J2068">
        <v>1666.7</v>
      </c>
      <c r="K2068">
        <v>1651.23</v>
      </c>
      <c r="L2068">
        <v>1653.8500000000001</v>
      </c>
      <c r="M2068">
        <v>6301.2</v>
      </c>
      <c r="N2068">
        <v>10.43</v>
      </c>
      <c r="O2068">
        <v>0.47000000000000003</v>
      </c>
      <c r="P2068">
        <v>367.16</v>
      </c>
      <c r="Q2068">
        <v>355.85</v>
      </c>
    </row>
    <row r="2069" spans="1:17" x14ac:dyDescent="0.25">
      <c r="A2069" s="1">
        <v>41130</v>
      </c>
      <c r="B2069">
        <v>1070.0999999999999</v>
      </c>
      <c r="C2069">
        <v>1248.93</v>
      </c>
      <c r="D2069">
        <v>806.98</v>
      </c>
      <c r="E2069">
        <v>158.44</v>
      </c>
      <c r="F2069">
        <v>495.98</v>
      </c>
      <c r="G2069">
        <v>1376.51</v>
      </c>
      <c r="H2069">
        <v>1583.82</v>
      </c>
      <c r="I2069">
        <v>369.61</v>
      </c>
      <c r="J2069">
        <v>1686.65</v>
      </c>
      <c r="K2069">
        <v>1676.69</v>
      </c>
      <c r="L2069">
        <v>1671.8400000000001</v>
      </c>
      <c r="M2069">
        <v>6316.72</v>
      </c>
      <c r="N2069">
        <v>10.81</v>
      </c>
      <c r="O2069">
        <v>0.49</v>
      </c>
      <c r="P2069">
        <v>376.11</v>
      </c>
      <c r="Q2069">
        <v>352.52</v>
      </c>
    </row>
    <row r="2070" spans="1:17" x14ac:dyDescent="0.25">
      <c r="A2070" s="1">
        <v>41131</v>
      </c>
      <c r="B2070">
        <v>1044.92</v>
      </c>
      <c r="C2070">
        <v>1212.54</v>
      </c>
      <c r="D2070">
        <v>810.17000000000007</v>
      </c>
      <c r="E2070">
        <v>159.46</v>
      </c>
      <c r="F2070">
        <v>499.72</v>
      </c>
      <c r="G2070">
        <v>1387.89</v>
      </c>
      <c r="H2070">
        <v>1594.44</v>
      </c>
      <c r="I2070">
        <v>369.06</v>
      </c>
      <c r="J2070">
        <v>1683.05</v>
      </c>
      <c r="K2070">
        <v>1665.52</v>
      </c>
      <c r="L2070">
        <v>1673.69</v>
      </c>
      <c r="M2070">
        <v>6357.2</v>
      </c>
      <c r="N2070">
        <v>10.9</v>
      </c>
      <c r="O2070">
        <v>0.49</v>
      </c>
      <c r="P2070">
        <v>374.90000000000003</v>
      </c>
      <c r="Q2070">
        <v>352.67</v>
      </c>
    </row>
    <row r="2071" spans="1:17" x14ac:dyDescent="0.25">
      <c r="A2071" s="1">
        <v>41134</v>
      </c>
      <c r="B2071">
        <v>1044.04</v>
      </c>
      <c r="C2071">
        <v>1229.48</v>
      </c>
      <c r="D2071">
        <v>798.58</v>
      </c>
      <c r="E2071">
        <v>158.22</v>
      </c>
      <c r="F2071">
        <v>496.09000000000003</v>
      </c>
      <c r="G2071">
        <v>1380.71</v>
      </c>
      <c r="H2071">
        <v>1579.6200000000001</v>
      </c>
      <c r="I2071">
        <v>366.51</v>
      </c>
      <c r="J2071">
        <v>1666.7</v>
      </c>
      <c r="K2071">
        <v>1655.96</v>
      </c>
      <c r="L2071">
        <v>1656.5</v>
      </c>
      <c r="M2071">
        <v>6314.8600000000006</v>
      </c>
      <c r="N2071">
        <v>10.85</v>
      </c>
      <c r="O2071">
        <v>0.48</v>
      </c>
      <c r="P2071">
        <v>372.97</v>
      </c>
      <c r="Q2071">
        <v>347.63</v>
      </c>
    </row>
    <row r="2072" spans="1:17" x14ac:dyDescent="0.25">
      <c r="A2072" s="1">
        <v>41135</v>
      </c>
      <c r="B2072">
        <v>1074.32</v>
      </c>
      <c r="C2072">
        <v>1249.6400000000001</v>
      </c>
      <c r="D2072">
        <v>799.37</v>
      </c>
      <c r="E2072">
        <v>158.14000000000001</v>
      </c>
      <c r="F2072">
        <v>495.05</v>
      </c>
      <c r="G2072">
        <v>1376.82</v>
      </c>
      <c r="H2072">
        <v>1580.9</v>
      </c>
      <c r="I2072">
        <v>367.64</v>
      </c>
      <c r="J2072">
        <v>1667.97</v>
      </c>
      <c r="K2072">
        <v>1649.65</v>
      </c>
      <c r="L2072">
        <v>1660.99</v>
      </c>
      <c r="M2072">
        <v>6351.54</v>
      </c>
      <c r="N2072">
        <v>11.040000000000001</v>
      </c>
      <c r="O2072">
        <v>0.49</v>
      </c>
      <c r="P2072">
        <v>372.37</v>
      </c>
      <c r="Q2072">
        <v>346.51</v>
      </c>
    </row>
    <row r="2073" spans="1:17" x14ac:dyDescent="0.25">
      <c r="A2073" s="1">
        <v>41136</v>
      </c>
      <c r="B2073">
        <v>1067.74</v>
      </c>
      <c r="C2073">
        <v>1246.8</v>
      </c>
      <c r="D2073">
        <v>798.68000000000006</v>
      </c>
      <c r="E2073">
        <v>156.72</v>
      </c>
      <c r="F2073">
        <v>491.57</v>
      </c>
      <c r="G2073">
        <v>1368.78</v>
      </c>
      <c r="H2073">
        <v>1569.52</v>
      </c>
      <c r="I2073">
        <v>365.52</v>
      </c>
      <c r="J2073">
        <v>1645.27</v>
      </c>
      <c r="K2073">
        <v>1631.8600000000001</v>
      </c>
      <c r="L2073">
        <v>1636.49</v>
      </c>
      <c r="M2073">
        <v>6288.97</v>
      </c>
      <c r="N2073">
        <v>11.040000000000001</v>
      </c>
      <c r="O2073">
        <v>0.49</v>
      </c>
      <c r="P2073">
        <v>370.27</v>
      </c>
      <c r="Q2073">
        <v>349.83</v>
      </c>
    </row>
    <row r="2074" spans="1:17" x14ac:dyDescent="0.25">
      <c r="A2074" s="1">
        <v>41137</v>
      </c>
      <c r="B2074">
        <v>1067.2</v>
      </c>
      <c r="C2074">
        <v>1246.42</v>
      </c>
      <c r="D2074">
        <v>796.85</v>
      </c>
      <c r="E2074">
        <v>156.69</v>
      </c>
      <c r="F2074">
        <v>493.03000000000003</v>
      </c>
      <c r="G2074">
        <v>1369.03</v>
      </c>
      <c r="H2074">
        <v>1555.74</v>
      </c>
      <c r="I2074">
        <v>360.47</v>
      </c>
      <c r="J2074">
        <v>1644.13</v>
      </c>
      <c r="K2074">
        <v>1634.51</v>
      </c>
      <c r="L2074">
        <v>1649.51</v>
      </c>
      <c r="M2074">
        <v>6304.42</v>
      </c>
      <c r="N2074">
        <v>10.78</v>
      </c>
      <c r="O2074">
        <v>0.48</v>
      </c>
      <c r="P2074">
        <v>381.29</v>
      </c>
      <c r="Q2074">
        <v>358.24</v>
      </c>
    </row>
    <row r="2075" spans="1:17" x14ac:dyDescent="0.25">
      <c r="A2075" s="1">
        <v>41138</v>
      </c>
      <c r="B2075">
        <v>1065.6200000000001</v>
      </c>
      <c r="C2075">
        <v>1240.4100000000001</v>
      </c>
      <c r="D2075">
        <v>804.07</v>
      </c>
      <c r="E2075">
        <v>158.36000000000001</v>
      </c>
      <c r="F2075">
        <v>497.63</v>
      </c>
      <c r="G2075">
        <v>1384.31</v>
      </c>
      <c r="H2075">
        <v>1564.32</v>
      </c>
      <c r="I2075">
        <v>362.09000000000003</v>
      </c>
      <c r="J2075">
        <v>1677.3400000000001</v>
      </c>
      <c r="K2075">
        <v>1668.39</v>
      </c>
      <c r="L2075">
        <v>1651.27</v>
      </c>
      <c r="M2075">
        <v>6329.4400000000005</v>
      </c>
      <c r="N2075">
        <v>10.8</v>
      </c>
      <c r="O2075">
        <v>0.48</v>
      </c>
      <c r="P2075">
        <v>387.88</v>
      </c>
      <c r="Q2075">
        <v>356.06</v>
      </c>
    </row>
    <row r="2076" spans="1:17" x14ac:dyDescent="0.25">
      <c r="A2076" s="1">
        <v>41141</v>
      </c>
      <c r="B2076">
        <v>1062.27</v>
      </c>
      <c r="C2076">
        <v>1241.75</v>
      </c>
      <c r="D2076">
        <v>798.46</v>
      </c>
      <c r="E2076">
        <v>157.33000000000001</v>
      </c>
      <c r="F2076">
        <v>498.09000000000003</v>
      </c>
      <c r="G2076">
        <v>1387.3600000000001</v>
      </c>
      <c r="H2076">
        <v>1551.71</v>
      </c>
      <c r="I2076">
        <v>359.75</v>
      </c>
      <c r="J2076">
        <v>1674.66</v>
      </c>
      <c r="K2076">
        <v>1661.02</v>
      </c>
      <c r="L2076">
        <v>1657.8600000000001</v>
      </c>
      <c r="M2076">
        <v>6340.01</v>
      </c>
      <c r="N2076">
        <v>10.63</v>
      </c>
      <c r="O2076">
        <v>0.47000000000000003</v>
      </c>
      <c r="P2076">
        <v>382.13</v>
      </c>
      <c r="Q2076">
        <v>347.04</v>
      </c>
    </row>
    <row r="2077" spans="1:17" x14ac:dyDescent="0.25">
      <c r="A2077" s="1">
        <v>41142</v>
      </c>
      <c r="B2077">
        <v>1085.57</v>
      </c>
      <c r="C2077">
        <v>1264.51</v>
      </c>
      <c r="D2077">
        <v>803.72</v>
      </c>
      <c r="E2077">
        <v>158.05000000000001</v>
      </c>
      <c r="F2077">
        <v>501.22</v>
      </c>
      <c r="G2077">
        <v>1391.19</v>
      </c>
      <c r="H2077">
        <v>1572.31</v>
      </c>
      <c r="I2077">
        <v>364.51</v>
      </c>
      <c r="J2077">
        <v>1694.9</v>
      </c>
      <c r="K2077">
        <v>1678.23</v>
      </c>
      <c r="L2077">
        <v>1683.8600000000001</v>
      </c>
      <c r="M2077">
        <v>6435.57</v>
      </c>
      <c r="N2077">
        <v>10.72</v>
      </c>
      <c r="O2077">
        <v>0.48</v>
      </c>
      <c r="P2077">
        <v>394.42</v>
      </c>
      <c r="Q2077">
        <v>359.38</v>
      </c>
    </row>
    <row r="2078" spans="1:17" x14ac:dyDescent="0.25">
      <c r="A2078" s="1">
        <v>41143</v>
      </c>
      <c r="B2078">
        <v>1070.77</v>
      </c>
      <c r="C2078">
        <v>1252.22</v>
      </c>
      <c r="D2078">
        <v>780.65</v>
      </c>
      <c r="E2078">
        <v>154.17000000000002</v>
      </c>
      <c r="F2078">
        <v>490.44</v>
      </c>
      <c r="G2078">
        <v>1363.42</v>
      </c>
      <c r="H2078">
        <v>1536.88</v>
      </c>
      <c r="I2078">
        <v>357.45</v>
      </c>
      <c r="J2078">
        <v>1652.52</v>
      </c>
      <c r="K2078">
        <v>1639.05</v>
      </c>
      <c r="L2078">
        <v>1685.75</v>
      </c>
      <c r="M2078">
        <v>6402.75</v>
      </c>
      <c r="N2078">
        <v>10.71</v>
      </c>
      <c r="O2078">
        <v>0.47000000000000003</v>
      </c>
      <c r="P2078">
        <v>387.83</v>
      </c>
      <c r="Q2078">
        <v>353.41</v>
      </c>
    </row>
    <row r="2079" spans="1:17" x14ac:dyDescent="0.25">
      <c r="A2079" s="1">
        <v>41144</v>
      </c>
      <c r="B2079">
        <v>1079.6400000000001</v>
      </c>
      <c r="C2079">
        <v>1254.8600000000001</v>
      </c>
      <c r="D2079">
        <v>778.82</v>
      </c>
      <c r="E2079">
        <v>153.65</v>
      </c>
      <c r="F2079">
        <v>491.42</v>
      </c>
      <c r="G2079">
        <v>1363.77</v>
      </c>
      <c r="H2079">
        <v>1540.8</v>
      </c>
      <c r="I2079">
        <v>357.94</v>
      </c>
      <c r="J2079">
        <v>1657.29</v>
      </c>
      <c r="K2079">
        <v>1644.74</v>
      </c>
      <c r="L2079">
        <v>1684.73</v>
      </c>
      <c r="M2079">
        <v>6419.05</v>
      </c>
      <c r="N2079">
        <v>10.83</v>
      </c>
      <c r="O2079">
        <v>0.48</v>
      </c>
      <c r="P2079">
        <v>384.66</v>
      </c>
      <c r="Q2079">
        <v>351.05</v>
      </c>
    </row>
    <row r="2080" spans="1:17" x14ac:dyDescent="0.25">
      <c r="A2080" s="1">
        <v>41145</v>
      </c>
      <c r="B2080">
        <v>1045.8499999999999</v>
      </c>
      <c r="C2080">
        <v>1215.8399999999999</v>
      </c>
      <c r="D2080">
        <v>778.55000000000007</v>
      </c>
      <c r="E2080">
        <v>153.75</v>
      </c>
      <c r="F2080">
        <v>490.98</v>
      </c>
      <c r="G2080">
        <v>1362.45</v>
      </c>
      <c r="H2080">
        <v>1556.7</v>
      </c>
      <c r="I2080">
        <v>360.96</v>
      </c>
      <c r="J2080">
        <v>1659.3700000000001</v>
      </c>
      <c r="K2080">
        <v>1644.89</v>
      </c>
      <c r="L2080">
        <v>1645.77</v>
      </c>
      <c r="M2080">
        <v>6260</v>
      </c>
      <c r="N2080">
        <v>10.73</v>
      </c>
      <c r="O2080">
        <v>0.48</v>
      </c>
      <c r="P2080">
        <v>382.76</v>
      </c>
      <c r="Q2080">
        <v>335.09000000000003</v>
      </c>
    </row>
    <row r="2081" spans="1:17" x14ac:dyDescent="0.25">
      <c r="A2081" s="1">
        <v>41148</v>
      </c>
      <c r="B2081">
        <v>1055.06</v>
      </c>
      <c r="C2081">
        <v>1229.6400000000001</v>
      </c>
      <c r="D2081">
        <v>779.43000000000006</v>
      </c>
      <c r="E2081">
        <v>153.93</v>
      </c>
      <c r="F2081">
        <v>493.66</v>
      </c>
      <c r="G2081">
        <v>1367.04</v>
      </c>
      <c r="H2081">
        <v>1563.13</v>
      </c>
      <c r="I2081">
        <v>363.62</v>
      </c>
      <c r="J2081">
        <v>1674.81</v>
      </c>
      <c r="K2081">
        <v>1660.21</v>
      </c>
      <c r="L2081">
        <v>1657.25</v>
      </c>
      <c r="M2081">
        <v>6324.55</v>
      </c>
      <c r="N2081">
        <v>10.85</v>
      </c>
      <c r="O2081">
        <v>0.48</v>
      </c>
      <c r="P2081">
        <v>387.40000000000003</v>
      </c>
      <c r="Q2081">
        <v>349.16</v>
      </c>
    </row>
    <row r="2082" spans="1:17" x14ac:dyDescent="0.25">
      <c r="A2082" s="1">
        <v>41149</v>
      </c>
      <c r="B2082">
        <v>1044.68</v>
      </c>
      <c r="C2082">
        <v>1211.6300000000001</v>
      </c>
      <c r="D2082">
        <v>766.41</v>
      </c>
      <c r="E2082">
        <v>151.08000000000001</v>
      </c>
      <c r="F2082">
        <v>484.77</v>
      </c>
      <c r="G2082">
        <v>1343.54</v>
      </c>
      <c r="H2082">
        <v>1530.96</v>
      </c>
      <c r="I2082">
        <v>354.90000000000003</v>
      </c>
      <c r="J2082">
        <v>1631.02</v>
      </c>
      <c r="K2082">
        <v>1614.8400000000001</v>
      </c>
      <c r="L2082">
        <v>1666.23</v>
      </c>
      <c r="M2082">
        <v>6390.82</v>
      </c>
      <c r="N2082">
        <v>10.68</v>
      </c>
      <c r="O2082">
        <v>0.47000000000000003</v>
      </c>
      <c r="P2082">
        <v>383.03000000000003</v>
      </c>
      <c r="Q2082">
        <v>350.56</v>
      </c>
    </row>
    <row r="2083" spans="1:17" x14ac:dyDescent="0.25">
      <c r="A2083" s="1">
        <v>41150</v>
      </c>
      <c r="B2083">
        <v>1047.32</v>
      </c>
      <c r="C2083">
        <v>1217.6100000000001</v>
      </c>
      <c r="D2083">
        <v>758.42</v>
      </c>
      <c r="E2083">
        <v>149.51</v>
      </c>
      <c r="F2083">
        <v>480.59000000000003</v>
      </c>
      <c r="G2083">
        <v>1336.1000000000001</v>
      </c>
      <c r="H2083">
        <v>1514.01</v>
      </c>
      <c r="I2083">
        <v>350.81</v>
      </c>
      <c r="J2083">
        <v>1618.96</v>
      </c>
      <c r="K2083">
        <v>1605.76</v>
      </c>
      <c r="L2083">
        <v>1667.4</v>
      </c>
      <c r="M2083">
        <v>6404.3</v>
      </c>
      <c r="N2083">
        <v>10.83</v>
      </c>
      <c r="O2083">
        <v>0.48</v>
      </c>
      <c r="P2083">
        <v>377.5</v>
      </c>
      <c r="Q2083">
        <v>344.97</v>
      </c>
    </row>
    <row r="2084" spans="1:17" x14ac:dyDescent="0.25">
      <c r="A2084" s="1">
        <v>41151</v>
      </c>
      <c r="B2084">
        <v>1015.3000000000001</v>
      </c>
      <c r="C2084">
        <v>1175.49</v>
      </c>
      <c r="D2084">
        <v>755.17</v>
      </c>
      <c r="E2084">
        <v>149.03</v>
      </c>
      <c r="F2084">
        <v>476.53000000000003</v>
      </c>
      <c r="G2084">
        <v>1322.56</v>
      </c>
      <c r="H2084">
        <v>1509.99</v>
      </c>
      <c r="I2084">
        <v>350.52</v>
      </c>
      <c r="J2084">
        <v>1586.03</v>
      </c>
      <c r="K2084">
        <v>1571.21</v>
      </c>
      <c r="L2084">
        <v>1597.33</v>
      </c>
      <c r="M2084">
        <v>6175.92</v>
      </c>
      <c r="N2084">
        <v>10.82</v>
      </c>
      <c r="O2084">
        <v>0.48</v>
      </c>
      <c r="P2084">
        <v>371.01</v>
      </c>
      <c r="Q2084">
        <v>337.11</v>
      </c>
    </row>
    <row r="2085" spans="1:17" x14ac:dyDescent="0.25">
      <c r="A2085" s="1">
        <v>41152</v>
      </c>
      <c r="B2085">
        <v>1015.47</v>
      </c>
      <c r="C2085">
        <v>1171.95</v>
      </c>
      <c r="D2085">
        <v>772.64</v>
      </c>
      <c r="E2085">
        <v>151.96</v>
      </c>
      <c r="F2085">
        <v>481.97</v>
      </c>
      <c r="G2085">
        <v>1340.77</v>
      </c>
      <c r="H2085">
        <v>1530.31</v>
      </c>
      <c r="I2085">
        <v>354</v>
      </c>
      <c r="J2085">
        <v>1618.19</v>
      </c>
      <c r="K2085">
        <v>1606.92</v>
      </c>
      <c r="L2085">
        <v>1622.5900000000001</v>
      </c>
      <c r="M2085">
        <v>6255.55</v>
      </c>
      <c r="N2085">
        <v>10.57</v>
      </c>
      <c r="O2085">
        <v>0.48</v>
      </c>
      <c r="P2085">
        <v>375.28000000000003</v>
      </c>
      <c r="Q2085">
        <v>347.65000000000003</v>
      </c>
    </row>
    <row r="2086" spans="1:17" x14ac:dyDescent="0.25">
      <c r="A2086" s="1">
        <v>41155</v>
      </c>
      <c r="B2086">
        <v>1024.22</v>
      </c>
      <c r="C2086">
        <v>1189.78</v>
      </c>
      <c r="D2086">
        <v>772.5</v>
      </c>
      <c r="E2086">
        <v>152.43</v>
      </c>
      <c r="F2086">
        <v>477.11</v>
      </c>
      <c r="G2086">
        <v>1320.29</v>
      </c>
      <c r="H2086">
        <v>1520.34</v>
      </c>
      <c r="I2086">
        <v>353.34000000000003</v>
      </c>
      <c r="J2086">
        <v>1615.96</v>
      </c>
      <c r="K2086">
        <v>1610.3600000000001</v>
      </c>
      <c r="L2086">
        <v>1594.3700000000001</v>
      </c>
      <c r="M2086">
        <v>6150.55</v>
      </c>
      <c r="N2086">
        <v>10.65</v>
      </c>
      <c r="O2086">
        <v>0.49</v>
      </c>
      <c r="P2086">
        <v>379.48</v>
      </c>
      <c r="Q2086">
        <v>346.49</v>
      </c>
    </row>
    <row r="2087" spans="1:17" x14ac:dyDescent="0.25">
      <c r="A2087" s="1">
        <v>41156</v>
      </c>
      <c r="B2087">
        <v>1013.6800000000001</v>
      </c>
      <c r="C2087">
        <v>1175.73</v>
      </c>
      <c r="D2087">
        <v>762.39</v>
      </c>
      <c r="E2087">
        <v>150.36000000000001</v>
      </c>
      <c r="F2087">
        <v>469.59000000000003</v>
      </c>
      <c r="G2087">
        <v>1297.79</v>
      </c>
      <c r="H2087">
        <v>1501</v>
      </c>
      <c r="I2087">
        <v>347.28000000000003</v>
      </c>
      <c r="J2087">
        <v>1583.3</v>
      </c>
      <c r="K2087">
        <v>1572.29</v>
      </c>
      <c r="L2087">
        <v>1548.97</v>
      </c>
      <c r="M2087">
        <v>5969.47</v>
      </c>
      <c r="N2087">
        <v>10.39</v>
      </c>
      <c r="O2087">
        <v>0.47000000000000003</v>
      </c>
      <c r="P2087">
        <v>375.57</v>
      </c>
      <c r="Q2087">
        <v>340.83</v>
      </c>
    </row>
    <row r="2088" spans="1:17" x14ac:dyDescent="0.25">
      <c r="A2088" s="1">
        <v>41157</v>
      </c>
      <c r="B2088">
        <v>1019.03</v>
      </c>
      <c r="C2088">
        <v>1183.3500000000001</v>
      </c>
      <c r="D2088">
        <v>767.23</v>
      </c>
      <c r="E2088">
        <v>151.71</v>
      </c>
      <c r="F2088">
        <v>469.39</v>
      </c>
      <c r="G2088">
        <v>1298.28</v>
      </c>
      <c r="H2088">
        <v>1498.6100000000001</v>
      </c>
      <c r="I2088">
        <v>347.99</v>
      </c>
      <c r="J2088">
        <v>1590.03</v>
      </c>
      <c r="K2088">
        <v>1578.96</v>
      </c>
      <c r="L2088">
        <v>1566.18</v>
      </c>
      <c r="M2088">
        <v>6012.62</v>
      </c>
      <c r="N2088">
        <v>9.9700000000000006</v>
      </c>
      <c r="O2088">
        <v>0.46</v>
      </c>
      <c r="P2088">
        <v>378.36</v>
      </c>
      <c r="Q2088">
        <v>340.24</v>
      </c>
    </row>
    <row r="2089" spans="1:17" x14ac:dyDescent="0.25">
      <c r="A2089" s="1">
        <v>41158</v>
      </c>
      <c r="B2089">
        <v>1035.79</v>
      </c>
      <c r="C2089">
        <v>1202.3800000000001</v>
      </c>
      <c r="D2089">
        <v>779.04</v>
      </c>
      <c r="E2089">
        <v>154.16</v>
      </c>
      <c r="F2089">
        <v>474.54</v>
      </c>
      <c r="G2089">
        <v>1313.26</v>
      </c>
      <c r="H2089">
        <v>1519.07</v>
      </c>
      <c r="I2089">
        <v>352.66</v>
      </c>
      <c r="J2089">
        <v>1647.53</v>
      </c>
      <c r="K2089">
        <v>1634.1100000000001</v>
      </c>
      <c r="L2089">
        <v>1626.19</v>
      </c>
      <c r="M2089">
        <v>6234.35</v>
      </c>
      <c r="N2089">
        <v>10.01</v>
      </c>
      <c r="O2089">
        <v>0.46</v>
      </c>
      <c r="P2089">
        <v>394.99</v>
      </c>
      <c r="Q2089">
        <v>353.32</v>
      </c>
    </row>
    <row r="2090" spans="1:17" x14ac:dyDescent="0.25">
      <c r="A2090" s="1">
        <v>41159</v>
      </c>
      <c r="B2090">
        <v>1064.6400000000001</v>
      </c>
      <c r="C2090">
        <v>1235.49</v>
      </c>
      <c r="D2090">
        <v>815.80000000000007</v>
      </c>
      <c r="E2090">
        <v>161.77000000000001</v>
      </c>
      <c r="F2090">
        <v>492.02000000000004</v>
      </c>
      <c r="G2090">
        <v>1367.5</v>
      </c>
      <c r="H2090">
        <v>1560.19</v>
      </c>
      <c r="I2090">
        <v>361.49</v>
      </c>
      <c r="J2090">
        <v>1724.8</v>
      </c>
      <c r="K2090">
        <v>1706.91</v>
      </c>
      <c r="L2090">
        <v>1662.3400000000001</v>
      </c>
      <c r="M2090">
        <v>6313.76</v>
      </c>
      <c r="N2090">
        <v>10.41</v>
      </c>
      <c r="O2090">
        <v>0.48</v>
      </c>
      <c r="P2090">
        <v>407.33</v>
      </c>
      <c r="Q2090">
        <v>362.86</v>
      </c>
    </row>
    <row r="2091" spans="1:17" x14ac:dyDescent="0.25">
      <c r="A2091" s="1">
        <v>41162</v>
      </c>
      <c r="B2091">
        <v>1067.71</v>
      </c>
      <c r="C2091">
        <v>1239.31</v>
      </c>
      <c r="D2091">
        <v>814.2</v>
      </c>
      <c r="E2091">
        <v>160.95000000000002</v>
      </c>
      <c r="F2091">
        <v>491.61</v>
      </c>
      <c r="G2091">
        <v>1364.42</v>
      </c>
      <c r="H2091">
        <v>1548.9</v>
      </c>
      <c r="I2091">
        <v>357.54</v>
      </c>
      <c r="J2091">
        <v>1714.83</v>
      </c>
      <c r="K2091">
        <v>1703.73</v>
      </c>
      <c r="L2091">
        <v>1669.54</v>
      </c>
      <c r="M2091">
        <v>6321.53</v>
      </c>
      <c r="N2091">
        <v>10.44</v>
      </c>
      <c r="O2091">
        <v>0.48</v>
      </c>
      <c r="P2091">
        <v>408.06</v>
      </c>
      <c r="Q2091">
        <v>359.58</v>
      </c>
    </row>
    <row r="2092" spans="1:17" x14ac:dyDescent="0.25">
      <c r="A2092" s="1">
        <v>41163</v>
      </c>
      <c r="B2092">
        <v>1067.3800000000001</v>
      </c>
      <c r="C2092">
        <v>1238.6100000000001</v>
      </c>
      <c r="D2092">
        <v>823.07</v>
      </c>
      <c r="E2092">
        <v>162.59</v>
      </c>
      <c r="F2092">
        <v>499.03000000000003</v>
      </c>
      <c r="G2092">
        <v>1382.6100000000001</v>
      </c>
      <c r="H2092">
        <v>1560.31</v>
      </c>
      <c r="I2092">
        <v>360.09000000000003</v>
      </c>
      <c r="J2092">
        <v>1751.47</v>
      </c>
      <c r="K2092">
        <v>1738.16</v>
      </c>
      <c r="L2092">
        <v>1690.3700000000001</v>
      </c>
      <c r="M2092">
        <v>6444.16</v>
      </c>
      <c r="N2092">
        <v>10.39</v>
      </c>
      <c r="O2092">
        <v>0.47000000000000003</v>
      </c>
      <c r="P2092">
        <v>406.39</v>
      </c>
      <c r="Q2092">
        <v>360.40000000000003</v>
      </c>
    </row>
    <row r="2093" spans="1:17" x14ac:dyDescent="0.25">
      <c r="A2093" s="1">
        <v>41164</v>
      </c>
      <c r="B2093">
        <v>1079.0999999999999</v>
      </c>
      <c r="C2093">
        <v>1252.72</v>
      </c>
      <c r="D2093">
        <v>834.13</v>
      </c>
      <c r="E2093">
        <v>165.44</v>
      </c>
      <c r="F2093">
        <v>505.94</v>
      </c>
      <c r="G2093">
        <v>1403.18</v>
      </c>
      <c r="H2093">
        <v>1587.97</v>
      </c>
      <c r="I2093">
        <v>367.16</v>
      </c>
      <c r="J2093">
        <v>1764.68</v>
      </c>
      <c r="K2093">
        <v>1750.3</v>
      </c>
      <c r="L2093">
        <v>1740.1100000000001</v>
      </c>
      <c r="M2093">
        <v>6544.9000000000005</v>
      </c>
      <c r="N2093">
        <v>10.43</v>
      </c>
      <c r="O2093">
        <v>0.48</v>
      </c>
      <c r="P2093">
        <v>412.52</v>
      </c>
      <c r="Q2093">
        <v>361.87</v>
      </c>
    </row>
    <row r="2094" spans="1:17" x14ac:dyDescent="0.25">
      <c r="A2094" s="1">
        <v>41165</v>
      </c>
      <c r="B2094">
        <v>1067.42</v>
      </c>
      <c r="C2094">
        <v>1243.6000000000001</v>
      </c>
      <c r="D2094">
        <v>831.64</v>
      </c>
      <c r="E2094">
        <v>164.62</v>
      </c>
      <c r="F2094">
        <v>506.18</v>
      </c>
      <c r="G2094">
        <v>1403.19</v>
      </c>
      <c r="H2094">
        <v>1588.32</v>
      </c>
      <c r="I2094">
        <v>367.35</v>
      </c>
      <c r="J2094">
        <v>1728.19</v>
      </c>
      <c r="K2094">
        <v>1714.1100000000001</v>
      </c>
      <c r="L2094">
        <v>1739.81</v>
      </c>
      <c r="M2094">
        <v>6633.63</v>
      </c>
      <c r="N2094">
        <v>10.370000000000001</v>
      </c>
      <c r="O2094">
        <v>0.48</v>
      </c>
      <c r="P2094">
        <v>408.32</v>
      </c>
      <c r="Q2094">
        <v>358.91</v>
      </c>
    </row>
    <row r="2095" spans="1:17" x14ac:dyDescent="0.25">
      <c r="A2095" s="1">
        <v>41166</v>
      </c>
      <c r="B2095">
        <v>1141.18</v>
      </c>
      <c r="C2095">
        <v>1327.89</v>
      </c>
      <c r="D2095">
        <v>865.6</v>
      </c>
      <c r="E2095">
        <v>170.67000000000002</v>
      </c>
      <c r="F2095">
        <v>527.66999999999996</v>
      </c>
      <c r="G2095">
        <v>1464.33</v>
      </c>
      <c r="H2095">
        <v>1621.42</v>
      </c>
      <c r="I2095">
        <v>373.86</v>
      </c>
      <c r="J2095">
        <v>1835.96</v>
      </c>
      <c r="K2095">
        <v>1823.9</v>
      </c>
      <c r="L2095">
        <v>1838.8500000000001</v>
      </c>
      <c r="M2095">
        <v>6936.5</v>
      </c>
      <c r="N2095">
        <v>10.98</v>
      </c>
      <c r="O2095">
        <v>0.5</v>
      </c>
      <c r="P2095">
        <v>428.98</v>
      </c>
      <c r="Q2095">
        <v>366.49</v>
      </c>
    </row>
    <row r="2096" spans="1:17" x14ac:dyDescent="0.25">
      <c r="A2096" s="1">
        <v>41169</v>
      </c>
      <c r="B2096">
        <v>1134.8</v>
      </c>
      <c r="C2096">
        <v>1320.15</v>
      </c>
      <c r="D2096">
        <v>853.69</v>
      </c>
      <c r="E2096">
        <v>168.6</v>
      </c>
      <c r="F2096">
        <v>524.1</v>
      </c>
      <c r="G2096">
        <v>1451.22</v>
      </c>
      <c r="H2096">
        <v>1612.1200000000001</v>
      </c>
      <c r="I2096">
        <v>372.81</v>
      </c>
      <c r="J2096">
        <v>1816.78</v>
      </c>
      <c r="K2096">
        <v>1807.76</v>
      </c>
      <c r="L2096">
        <v>1825.33</v>
      </c>
      <c r="M2096">
        <v>6890.57</v>
      </c>
      <c r="N2096">
        <v>11.08</v>
      </c>
      <c r="O2096">
        <v>0.51</v>
      </c>
      <c r="P2096">
        <v>426.61</v>
      </c>
      <c r="Q2096">
        <v>365.32</v>
      </c>
    </row>
    <row r="2097" spans="1:17" x14ac:dyDescent="0.25">
      <c r="A2097" s="1">
        <v>41170</v>
      </c>
      <c r="B2097">
        <v>1111.6500000000001</v>
      </c>
      <c r="C2097">
        <v>1286.98</v>
      </c>
      <c r="D2097">
        <v>836.39</v>
      </c>
      <c r="E2097">
        <v>165.72</v>
      </c>
      <c r="F2097">
        <v>517.52</v>
      </c>
      <c r="G2097">
        <v>1435.38</v>
      </c>
      <c r="H2097">
        <v>1597.23</v>
      </c>
      <c r="I2097">
        <v>368.57</v>
      </c>
      <c r="J2097">
        <v>1787.2</v>
      </c>
      <c r="K2097">
        <v>1769.75</v>
      </c>
      <c r="L2097">
        <v>1774.3500000000001</v>
      </c>
      <c r="M2097">
        <v>6680.81</v>
      </c>
      <c r="N2097">
        <v>11.08</v>
      </c>
      <c r="O2097">
        <v>0.5</v>
      </c>
      <c r="P2097">
        <v>416.25</v>
      </c>
      <c r="Q2097">
        <v>357.16</v>
      </c>
    </row>
    <row r="2098" spans="1:17" x14ac:dyDescent="0.25">
      <c r="A2098" s="1">
        <v>41171</v>
      </c>
      <c r="B2098">
        <v>1139.92</v>
      </c>
      <c r="C2098">
        <v>1322.81</v>
      </c>
      <c r="D2098">
        <v>854.16</v>
      </c>
      <c r="E2098">
        <v>169.57</v>
      </c>
      <c r="F2098">
        <v>525.27</v>
      </c>
      <c r="G2098">
        <v>1459.18</v>
      </c>
      <c r="H2098">
        <v>1636.3700000000001</v>
      </c>
      <c r="I2098">
        <v>377.19</v>
      </c>
      <c r="J2098">
        <v>1820.04</v>
      </c>
      <c r="K2098">
        <v>1805.21</v>
      </c>
      <c r="L2098">
        <v>1803.46</v>
      </c>
      <c r="M2098">
        <v>6732.01</v>
      </c>
      <c r="N2098">
        <v>10.870000000000001</v>
      </c>
      <c r="O2098">
        <v>0.5</v>
      </c>
      <c r="P2098">
        <v>412.27</v>
      </c>
      <c r="Q2098">
        <v>356.34000000000003</v>
      </c>
    </row>
    <row r="2099" spans="1:17" x14ac:dyDescent="0.25">
      <c r="A2099" s="1">
        <v>41172</v>
      </c>
      <c r="B2099">
        <v>1130.71</v>
      </c>
      <c r="C2099">
        <v>1314.1100000000001</v>
      </c>
      <c r="D2099">
        <v>844.36</v>
      </c>
      <c r="E2099">
        <v>166.47</v>
      </c>
      <c r="F2099">
        <v>519.5</v>
      </c>
      <c r="G2099">
        <v>1440.83</v>
      </c>
      <c r="H2099">
        <v>1627.25</v>
      </c>
      <c r="I2099">
        <v>376.87</v>
      </c>
      <c r="J2099">
        <v>1789.4</v>
      </c>
      <c r="K2099">
        <v>1778.69</v>
      </c>
      <c r="L2099">
        <v>1781.6100000000001</v>
      </c>
      <c r="M2099">
        <v>6663.79</v>
      </c>
      <c r="N2099">
        <v>10.75</v>
      </c>
      <c r="O2099">
        <v>0.49</v>
      </c>
      <c r="P2099">
        <v>406.1</v>
      </c>
      <c r="Q2099">
        <v>349.36</v>
      </c>
    </row>
    <row r="2100" spans="1:17" x14ac:dyDescent="0.25">
      <c r="A2100" s="1">
        <v>41173</v>
      </c>
      <c r="B2100">
        <v>1157.6300000000001</v>
      </c>
      <c r="C2100">
        <v>1348.76</v>
      </c>
      <c r="D2100">
        <v>847.32</v>
      </c>
      <c r="E2100">
        <v>168.31</v>
      </c>
      <c r="F2100">
        <v>522.32000000000005</v>
      </c>
      <c r="G2100">
        <v>1450.14</v>
      </c>
      <c r="H2100">
        <v>1626.3400000000001</v>
      </c>
      <c r="I2100">
        <v>376.22</v>
      </c>
      <c r="J2100">
        <v>1790.06</v>
      </c>
      <c r="K2100">
        <v>1771.6100000000001</v>
      </c>
      <c r="L2100">
        <v>1848.8700000000001</v>
      </c>
      <c r="M2100">
        <v>6803.4400000000005</v>
      </c>
      <c r="N2100">
        <v>10.74</v>
      </c>
      <c r="O2100">
        <v>0.49</v>
      </c>
      <c r="P2100">
        <v>407.28000000000003</v>
      </c>
      <c r="Q2100">
        <v>350.66</v>
      </c>
    </row>
    <row r="2101" spans="1:17" x14ac:dyDescent="0.25">
      <c r="A2101" s="1">
        <v>41176</v>
      </c>
      <c r="B2101">
        <v>1140.18</v>
      </c>
      <c r="C2101">
        <v>1322.59</v>
      </c>
      <c r="D2101">
        <v>847.08</v>
      </c>
      <c r="E2101">
        <v>167.33</v>
      </c>
      <c r="F2101">
        <v>521.15</v>
      </c>
      <c r="G2101">
        <v>1450.94</v>
      </c>
      <c r="H2101">
        <v>1631.3700000000001</v>
      </c>
      <c r="I2101">
        <v>376.66</v>
      </c>
      <c r="J2101">
        <v>1769.54</v>
      </c>
      <c r="K2101">
        <v>1757.04</v>
      </c>
      <c r="L2101">
        <v>1839.01</v>
      </c>
      <c r="M2101">
        <v>6784.72</v>
      </c>
      <c r="N2101">
        <v>10.91</v>
      </c>
      <c r="O2101">
        <v>0.5</v>
      </c>
      <c r="P2101">
        <v>400.41</v>
      </c>
      <c r="Q2101">
        <v>347.81</v>
      </c>
    </row>
    <row r="2102" spans="1:17" x14ac:dyDescent="0.25">
      <c r="A2102" s="1">
        <v>41177</v>
      </c>
      <c r="B2102">
        <v>1145.32</v>
      </c>
      <c r="C2102">
        <v>1331.25</v>
      </c>
      <c r="D2102">
        <v>847.97</v>
      </c>
      <c r="E2102">
        <v>168.42000000000002</v>
      </c>
      <c r="F2102">
        <v>527.84</v>
      </c>
      <c r="G2102">
        <v>1469.88</v>
      </c>
      <c r="H2102">
        <v>1658.63</v>
      </c>
      <c r="I2102">
        <v>383.3</v>
      </c>
      <c r="J2102">
        <v>1855.3600000000001</v>
      </c>
      <c r="K2102">
        <v>1841.21</v>
      </c>
      <c r="L2102">
        <v>1807.6200000000001</v>
      </c>
      <c r="M2102">
        <v>6757.1</v>
      </c>
      <c r="N2102">
        <v>10.89</v>
      </c>
      <c r="O2102">
        <v>0.5</v>
      </c>
      <c r="P2102">
        <v>405.26</v>
      </c>
      <c r="Q2102">
        <v>342.38</v>
      </c>
    </row>
    <row r="2103" spans="1:17" x14ac:dyDescent="0.25">
      <c r="A2103" s="1">
        <v>41178</v>
      </c>
      <c r="B2103">
        <v>1110.08</v>
      </c>
      <c r="C2103">
        <v>1288.2</v>
      </c>
      <c r="D2103">
        <v>825.28</v>
      </c>
      <c r="E2103">
        <v>162.38</v>
      </c>
      <c r="F2103">
        <v>510.05</v>
      </c>
      <c r="G2103">
        <v>1415.3600000000001</v>
      </c>
      <c r="H2103">
        <v>1626.3500000000001</v>
      </c>
      <c r="I2103">
        <v>376.05</v>
      </c>
      <c r="J2103">
        <v>1809.91</v>
      </c>
      <c r="K2103">
        <v>1797.07</v>
      </c>
      <c r="L2103">
        <v>1743.91</v>
      </c>
      <c r="M2103">
        <v>6443.88</v>
      </c>
      <c r="N2103">
        <v>10.99</v>
      </c>
      <c r="O2103">
        <v>0.5</v>
      </c>
      <c r="P2103">
        <v>390.76</v>
      </c>
      <c r="Q2103">
        <v>333.94</v>
      </c>
    </row>
    <row r="2104" spans="1:17" x14ac:dyDescent="0.25">
      <c r="A2104" s="1">
        <v>41179</v>
      </c>
      <c r="B2104">
        <v>1110.94</v>
      </c>
      <c r="C2104">
        <v>1287.83</v>
      </c>
      <c r="D2104">
        <v>835.33</v>
      </c>
      <c r="E2104">
        <v>165.14000000000001</v>
      </c>
      <c r="F2104">
        <v>518.85</v>
      </c>
      <c r="G2104">
        <v>1439.03</v>
      </c>
      <c r="H2104">
        <v>1666.1200000000001</v>
      </c>
      <c r="I2104">
        <v>384.49</v>
      </c>
      <c r="J2104">
        <v>1833.97</v>
      </c>
      <c r="K2104">
        <v>1819.99</v>
      </c>
      <c r="L2104">
        <v>1711.9</v>
      </c>
      <c r="M2104">
        <v>6462.21</v>
      </c>
      <c r="N2104">
        <v>11.1</v>
      </c>
      <c r="O2104">
        <v>0.51</v>
      </c>
      <c r="P2104">
        <v>393.95</v>
      </c>
      <c r="Q2104">
        <v>334.5</v>
      </c>
    </row>
    <row r="2105" spans="1:17" x14ac:dyDescent="0.25">
      <c r="A2105" s="1">
        <v>41180</v>
      </c>
      <c r="B2105">
        <v>1110.3</v>
      </c>
      <c r="C2105">
        <v>1283.75</v>
      </c>
      <c r="D2105">
        <v>822.19</v>
      </c>
      <c r="E2105">
        <v>162.18</v>
      </c>
      <c r="F2105">
        <v>513.01</v>
      </c>
      <c r="G2105">
        <v>1426.41</v>
      </c>
      <c r="H2105">
        <v>1647.24</v>
      </c>
      <c r="I2105">
        <v>380.28000000000003</v>
      </c>
      <c r="J2105">
        <v>1792.9</v>
      </c>
      <c r="K2105">
        <v>1781.19</v>
      </c>
      <c r="L2105">
        <v>1688.48</v>
      </c>
      <c r="M2105">
        <v>6426.91</v>
      </c>
      <c r="N2105">
        <v>11.31</v>
      </c>
      <c r="O2105">
        <v>0.51</v>
      </c>
      <c r="P2105">
        <v>385.76</v>
      </c>
      <c r="Q2105">
        <v>336.32</v>
      </c>
    </row>
    <row r="2106" spans="1:17" x14ac:dyDescent="0.25">
      <c r="A2106" s="1">
        <v>41183</v>
      </c>
      <c r="B2106">
        <v>1144.72</v>
      </c>
      <c r="C2106">
        <v>1329.5</v>
      </c>
      <c r="D2106">
        <v>831.68000000000006</v>
      </c>
      <c r="E2106">
        <v>164.49</v>
      </c>
      <c r="F2106">
        <v>522.41999999999996</v>
      </c>
      <c r="G2106">
        <v>1449.44</v>
      </c>
      <c r="H2106">
        <v>1662.52</v>
      </c>
      <c r="I2106">
        <v>384.32</v>
      </c>
      <c r="J2106">
        <v>1820.02</v>
      </c>
      <c r="K2106">
        <v>1800.3700000000001</v>
      </c>
      <c r="L2106">
        <v>1689.14</v>
      </c>
      <c r="M2106">
        <v>6461.52</v>
      </c>
      <c r="N2106">
        <v>11.31</v>
      </c>
      <c r="O2106">
        <v>0.51</v>
      </c>
      <c r="P2106">
        <v>392.71000000000004</v>
      </c>
      <c r="Q2106">
        <v>339.39</v>
      </c>
    </row>
    <row r="2107" spans="1:17" x14ac:dyDescent="0.25">
      <c r="A2107" s="1">
        <v>41184</v>
      </c>
      <c r="B2107">
        <v>1150.58</v>
      </c>
      <c r="C2107">
        <v>1335.18</v>
      </c>
      <c r="D2107">
        <v>823</v>
      </c>
      <c r="E2107">
        <v>163.08000000000001</v>
      </c>
      <c r="F2107">
        <v>517.81000000000006</v>
      </c>
      <c r="G2107">
        <v>1439.53</v>
      </c>
      <c r="H2107">
        <v>1650.81</v>
      </c>
      <c r="I2107">
        <v>382.07</v>
      </c>
      <c r="J2107">
        <v>1833.31</v>
      </c>
      <c r="K2107">
        <v>1822.2</v>
      </c>
      <c r="L2107">
        <v>1712.74</v>
      </c>
      <c r="M2107">
        <v>6551.13</v>
      </c>
      <c r="N2107">
        <v>11.05</v>
      </c>
      <c r="O2107">
        <v>0.51</v>
      </c>
      <c r="P2107">
        <v>382.72</v>
      </c>
      <c r="Q2107">
        <v>338.73</v>
      </c>
    </row>
    <row r="2108" spans="1:17" x14ac:dyDescent="0.25">
      <c r="A2108" s="1">
        <v>41185</v>
      </c>
      <c r="B2108">
        <v>1146.52</v>
      </c>
      <c r="C2108">
        <v>1333.01</v>
      </c>
      <c r="D2108">
        <v>811.67000000000007</v>
      </c>
      <c r="E2108">
        <v>160.41</v>
      </c>
      <c r="F2108">
        <v>509.46000000000004</v>
      </c>
      <c r="G2108">
        <v>1415.16</v>
      </c>
      <c r="H2108">
        <v>1610.7</v>
      </c>
      <c r="I2108">
        <v>372.44</v>
      </c>
      <c r="J2108">
        <v>1810.8500000000001</v>
      </c>
      <c r="K2108">
        <v>1792.31</v>
      </c>
      <c r="L2108">
        <v>1679.93</v>
      </c>
      <c r="M2108">
        <v>6454.93</v>
      </c>
      <c r="N2108">
        <v>11.05</v>
      </c>
      <c r="O2108">
        <v>0.51</v>
      </c>
      <c r="P2108">
        <v>376.12</v>
      </c>
      <c r="Q2108">
        <v>329.43</v>
      </c>
    </row>
    <row r="2109" spans="1:17" x14ac:dyDescent="0.25">
      <c r="A2109" s="1">
        <v>41186</v>
      </c>
      <c r="B2109">
        <v>1143.76</v>
      </c>
      <c r="C2109">
        <v>1330.43</v>
      </c>
      <c r="D2109">
        <v>820.64</v>
      </c>
      <c r="E2109">
        <v>162.52000000000001</v>
      </c>
      <c r="F2109">
        <v>517.82000000000005</v>
      </c>
      <c r="G2109">
        <v>1435.57</v>
      </c>
      <c r="H2109">
        <v>1633.32</v>
      </c>
      <c r="I2109">
        <v>377.87</v>
      </c>
      <c r="J2109">
        <v>1833.74</v>
      </c>
      <c r="K2109">
        <v>1817.8400000000001</v>
      </c>
      <c r="L2109">
        <v>1733.98</v>
      </c>
      <c r="M2109">
        <v>6646.51</v>
      </c>
      <c r="N2109">
        <v>10.950000000000001</v>
      </c>
      <c r="O2109">
        <v>0.5</v>
      </c>
      <c r="P2109">
        <v>379.95</v>
      </c>
      <c r="Q2109">
        <v>326.52</v>
      </c>
    </row>
    <row r="2110" spans="1:17" x14ac:dyDescent="0.25">
      <c r="A2110" s="1">
        <v>41187</v>
      </c>
      <c r="B2110">
        <v>1158.47</v>
      </c>
      <c r="C2110">
        <v>1346.79</v>
      </c>
      <c r="D2110">
        <v>837.46</v>
      </c>
      <c r="E2110">
        <v>165.79</v>
      </c>
      <c r="F2110">
        <v>528.14</v>
      </c>
      <c r="G2110">
        <v>1464.98</v>
      </c>
      <c r="H2110">
        <v>1658.23</v>
      </c>
      <c r="I2110">
        <v>380.92</v>
      </c>
      <c r="J2110">
        <v>1860.88</v>
      </c>
      <c r="K2110">
        <v>1846.67</v>
      </c>
      <c r="L2110">
        <v>1780.88</v>
      </c>
      <c r="M2110">
        <v>6746.99</v>
      </c>
      <c r="N2110">
        <v>10.88</v>
      </c>
      <c r="O2110">
        <v>0.49</v>
      </c>
      <c r="P2110">
        <v>393.54</v>
      </c>
      <c r="Q2110">
        <v>323.78000000000003</v>
      </c>
    </row>
    <row r="2111" spans="1:17" x14ac:dyDescent="0.25">
      <c r="A2111" s="1">
        <v>41190</v>
      </c>
      <c r="B2111">
        <v>1146.97</v>
      </c>
      <c r="C2111">
        <v>1333.23</v>
      </c>
      <c r="D2111">
        <v>809.79</v>
      </c>
      <c r="E2111">
        <v>159.97</v>
      </c>
      <c r="F2111">
        <v>516.63</v>
      </c>
      <c r="G2111">
        <v>1439.4</v>
      </c>
      <c r="H2111">
        <v>1632</v>
      </c>
      <c r="I2111">
        <v>374.26</v>
      </c>
      <c r="J2111">
        <v>1820.32</v>
      </c>
      <c r="K2111">
        <v>1803.58</v>
      </c>
      <c r="L2111">
        <v>1737.46</v>
      </c>
      <c r="M2111">
        <v>6591.79</v>
      </c>
      <c r="N2111">
        <v>10.65</v>
      </c>
      <c r="O2111">
        <v>0.48</v>
      </c>
      <c r="P2111">
        <v>382.11</v>
      </c>
      <c r="Q2111">
        <v>326.19</v>
      </c>
    </row>
    <row r="2112" spans="1:17" x14ac:dyDescent="0.25">
      <c r="A2112" s="1">
        <v>41191</v>
      </c>
      <c r="B2112">
        <v>1116.79</v>
      </c>
      <c r="C2112">
        <v>1297.43</v>
      </c>
      <c r="D2112">
        <v>789.55000000000007</v>
      </c>
      <c r="E2112">
        <v>156.44</v>
      </c>
      <c r="F2112">
        <v>508.90000000000003</v>
      </c>
      <c r="G2112">
        <v>1413.47</v>
      </c>
      <c r="H2112">
        <v>1610.7</v>
      </c>
      <c r="I2112">
        <v>369.40000000000003</v>
      </c>
      <c r="J2112">
        <v>1804.25</v>
      </c>
      <c r="K2112">
        <v>1793.3400000000001</v>
      </c>
      <c r="L2112">
        <v>1749.73</v>
      </c>
      <c r="M2112">
        <v>6606.64</v>
      </c>
      <c r="N2112">
        <v>10.620000000000001</v>
      </c>
      <c r="O2112">
        <v>0.48</v>
      </c>
      <c r="P2112">
        <v>379.15000000000003</v>
      </c>
      <c r="Q2112">
        <v>325.22000000000003</v>
      </c>
    </row>
    <row r="2113" spans="1:17" x14ac:dyDescent="0.25">
      <c r="A2113" s="1">
        <v>41192</v>
      </c>
      <c r="B2113">
        <v>1087.04</v>
      </c>
      <c r="C2113">
        <v>1263.05</v>
      </c>
      <c r="D2113">
        <v>784.30000000000007</v>
      </c>
      <c r="E2113">
        <v>154.77000000000001</v>
      </c>
      <c r="F2113">
        <v>503.21000000000004</v>
      </c>
      <c r="G2113">
        <v>1396.16</v>
      </c>
      <c r="H2113">
        <v>1590.82</v>
      </c>
      <c r="I2113">
        <v>366.53000000000003</v>
      </c>
      <c r="J2113">
        <v>1759.6100000000001</v>
      </c>
      <c r="K2113">
        <v>1742.43</v>
      </c>
      <c r="L2113">
        <v>1730.22</v>
      </c>
      <c r="M2113">
        <v>6600.8600000000006</v>
      </c>
      <c r="N2113">
        <v>10.61</v>
      </c>
      <c r="O2113">
        <v>0.48</v>
      </c>
      <c r="P2113">
        <v>375.32</v>
      </c>
      <c r="Q2113">
        <v>321.3</v>
      </c>
    </row>
    <row r="2114" spans="1:17" x14ac:dyDescent="0.25">
      <c r="A2114" s="1">
        <v>41193</v>
      </c>
      <c r="B2114">
        <v>1102.3500000000001</v>
      </c>
      <c r="C2114">
        <v>1276.94</v>
      </c>
      <c r="D2114">
        <v>784.88</v>
      </c>
      <c r="E2114">
        <v>155.4</v>
      </c>
      <c r="F2114">
        <v>506.26</v>
      </c>
      <c r="G2114">
        <v>1400.99</v>
      </c>
      <c r="H2114">
        <v>1585.56</v>
      </c>
      <c r="I2114">
        <v>364.64</v>
      </c>
      <c r="J2114">
        <v>1755.28</v>
      </c>
      <c r="K2114">
        <v>1740.97</v>
      </c>
      <c r="L2114">
        <v>1766.1100000000001</v>
      </c>
      <c r="M2114">
        <v>6675.4400000000005</v>
      </c>
      <c r="N2114">
        <v>10.43</v>
      </c>
      <c r="O2114">
        <v>0.48</v>
      </c>
      <c r="P2114">
        <v>380.54</v>
      </c>
      <c r="Q2114">
        <v>331.36</v>
      </c>
    </row>
    <row r="2115" spans="1:17" x14ac:dyDescent="0.25">
      <c r="A2115" s="1">
        <v>41194</v>
      </c>
      <c r="B2115">
        <v>1077.51</v>
      </c>
      <c r="C2115">
        <v>1253.06</v>
      </c>
      <c r="D2115">
        <v>785.71</v>
      </c>
      <c r="E2115">
        <v>155.74</v>
      </c>
      <c r="F2115">
        <v>505.41</v>
      </c>
      <c r="G2115">
        <v>1401.48</v>
      </c>
      <c r="H2115">
        <v>1570.18</v>
      </c>
      <c r="I2115">
        <v>359.64</v>
      </c>
      <c r="J2115">
        <v>1753.33</v>
      </c>
      <c r="K2115">
        <v>1738.1000000000001</v>
      </c>
      <c r="L2115">
        <v>1756.3600000000001</v>
      </c>
      <c r="M2115">
        <v>6639.6100000000006</v>
      </c>
      <c r="N2115">
        <v>10.26</v>
      </c>
      <c r="O2115">
        <v>0.48</v>
      </c>
      <c r="P2115">
        <v>379.49</v>
      </c>
      <c r="Q2115">
        <v>332.58</v>
      </c>
    </row>
    <row r="2116" spans="1:17" x14ac:dyDescent="0.25">
      <c r="A2116" s="1">
        <v>41197</v>
      </c>
      <c r="B2116">
        <v>1079.24</v>
      </c>
      <c r="C2116">
        <v>1251.3800000000001</v>
      </c>
      <c r="D2116">
        <v>792.75</v>
      </c>
      <c r="E2116">
        <v>157.35</v>
      </c>
      <c r="F2116">
        <v>507.01</v>
      </c>
      <c r="G2116">
        <v>1405.03</v>
      </c>
      <c r="H2116">
        <v>1583.08</v>
      </c>
      <c r="I2116">
        <v>363.05</v>
      </c>
      <c r="J2116">
        <v>1756.22</v>
      </c>
      <c r="K2116">
        <v>1742.8500000000001</v>
      </c>
      <c r="L2116">
        <v>1739.72</v>
      </c>
      <c r="M2116">
        <v>6604.08</v>
      </c>
      <c r="N2116">
        <v>10.130000000000001</v>
      </c>
      <c r="O2116">
        <v>0.47000000000000003</v>
      </c>
      <c r="P2116">
        <v>378.12</v>
      </c>
      <c r="Q2116">
        <v>336.45</v>
      </c>
    </row>
    <row r="2117" spans="1:17" x14ac:dyDescent="0.25">
      <c r="A2117" s="1">
        <v>41198</v>
      </c>
      <c r="B2117">
        <v>1107.04</v>
      </c>
      <c r="C2117">
        <v>1283.55</v>
      </c>
      <c r="D2117">
        <v>808.04</v>
      </c>
      <c r="E2117">
        <v>159.44</v>
      </c>
      <c r="F2117">
        <v>513.51</v>
      </c>
      <c r="G2117">
        <v>1424.41</v>
      </c>
      <c r="H2117">
        <v>1599.91</v>
      </c>
      <c r="I2117">
        <v>368.29</v>
      </c>
      <c r="J2117">
        <v>1775.93</v>
      </c>
      <c r="K2117">
        <v>1760.51</v>
      </c>
      <c r="L2117">
        <v>1762.68</v>
      </c>
      <c r="M2117">
        <v>6647</v>
      </c>
      <c r="N2117">
        <v>10.25</v>
      </c>
      <c r="O2117">
        <v>0.48</v>
      </c>
      <c r="P2117">
        <v>386.96000000000004</v>
      </c>
      <c r="Q2117">
        <v>329.92</v>
      </c>
    </row>
    <row r="2118" spans="1:17" x14ac:dyDescent="0.25">
      <c r="A2118" s="1">
        <v>41199</v>
      </c>
      <c r="B2118">
        <v>1114.2</v>
      </c>
      <c r="C2118">
        <v>1295.1200000000001</v>
      </c>
      <c r="D2118">
        <v>817.44</v>
      </c>
      <c r="E2118">
        <v>161.16</v>
      </c>
      <c r="F2118">
        <v>516.13</v>
      </c>
      <c r="G2118">
        <v>1430.6100000000001</v>
      </c>
      <c r="H2118">
        <v>1595.66</v>
      </c>
      <c r="I2118">
        <v>367.15000000000003</v>
      </c>
      <c r="J2118">
        <v>1795.19</v>
      </c>
      <c r="K2118">
        <v>1776.72</v>
      </c>
      <c r="L2118">
        <v>1785.7</v>
      </c>
      <c r="M2118">
        <v>6773.9800000000005</v>
      </c>
      <c r="N2118">
        <v>10.35</v>
      </c>
      <c r="O2118">
        <v>0.48</v>
      </c>
      <c r="P2118">
        <v>393.77</v>
      </c>
      <c r="Q2118">
        <v>337.71</v>
      </c>
    </row>
    <row r="2119" spans="1:17" x14ac:dyDescent="0.25">
      <c r="A2119" s="1">
        <v>41200</v>
      </c>
      <c r="B2119">
        <v>1123.83</v>
      </c>
      <c r="C2119">
        <v>1304.3600000000001</v>
      </c>
      <c r="D2119">
        <v>827.06000000000006</v>
      </c>
      <c r="E2119">
        <v>163.44</v>
      </c>
      <c r="F2119">
        <v>522.66</v>
      </c>
      <c r="G2119">
        <v>1455.1200000000001</v>
      </c>
      <c r="H2119">
        <v>1607.74</v>
      </c>
      <c r="I2119">
        <v>369.29</v>
      </c>
      <c r="J2119">
        <v>1833.3500000000001</v>
      </c>
      <c r="K2119">
        <v>1815.51</v>
      </c>
      <c r="L2119">
        <v>1785.93</v>
      </c>
      <c r="M2119">
        <v>6860.79</v>
      </c>
      <c r="N2119">
        <v>10.39</v>
      </c>
      <c r="O2119">
        <v>0.49</v>
      </c>
      <c r="P2119">
        <v>395.98</v>
      </c>
      <c r="Q2119">
        <v>334.6</v>
      </c>
    </row>
    <row r="2120" spans="1:17" x14ac:dyDescent="0.25">
      <c r="A2120" s="1">
        <v>41201</v>
      </c>
      <c r="B2120">
        <v>1102.3600000000001</v>
      </c>
      <c r="C2120">
        <v>1277.1400000000001</v>
      </c>
      <c r="D2120">
        <v>812.55000000000007</v>
      </c>
      <c r="E2120">
        <v>160.72999999999999</v>
      </c>
      <c r="F2120">
        <v>515.22</v>
      </c>
      <c r="G2120">
        <v>1433.91</v>
      </c>
      <c r="H2120">
        <v>1554.2</v>
      </c>
      <c r="I2120">
        <v>359.82</v>
      </c>
      <c r="J2120">
        <v>1782.45</v>
      </c>
      <c r="K2120">
        <v>1768.89</v>
      </c>
      <c r="L2120">
        <v>1786.51</v>
      </c>
      <c r="M2120">
        <v>6896.97</v>
      </c>
      <c r="N2120">
        <v>10.31</v>
      </c>
      <c r="O2120">
        <v>0.48</v>
      </c>
      <c r="P2120">
        <v>385.39</v>
      </c>
      <c r="Q2120">
        <v>333.03000000000003</v>
      </c>
    </row>
    <row r="2121" spans="1:17" x14ac:dyDescent="0.25">
      <c r="A2121" s="1">
        <v>41204</v>
      </c>
      <c r="B2121">
        <v>1097.01</v>
      </c>
      <c r="C2121">
        <v>1273.72</v>
      </c>
      <c r="D2121">
        <v>814.98</v>
      </c>
      <c r="E2121">
        <v>161.67000000000002</v>
      </c>
      <c r="F2121">
        <v>516.06000000000006</v>
      </c>
      <c r="G2121">
        <v>1431.3</v>
      </c>
      <c r="H2121">
        <v>1545.8</v>
      </c>
      <c r="I2121">
        <v>355.55</v>
      </c>
      <c r="J2121">
        <v>1794.05</v>
      </c>
      <c r="K2121">
        <v>1780.39</v>
      </c>
      <c r="L2121">
        <v>1784.76</v>
      </c>
      <c r="M2121">
        <v>6918.04</v>
      </c>
      <c r="N2121">
        <v>10.210000000000001</v>
      </c>
      <c r="O2121">
        <v>0.48</v>
      </c>
      <c r="P2121">
        <v>379.43</v>
      </c>
      <c r="Q2121">
        <v>333.16</v>
      </c>
    </row>
    <row r="2122" spans="1:17" x14ac:dyDescent="0.25">
      <c r="A2122" s="1">
        <v>41205</v>
      </c>
      <c r="B2122">
        <v>1077.32</v>
      </c>
      <c r="C2122">
        <v>1248.8900000000001</v>
      </c>
      <c r="D2122">
        <v>792.97</v>
      </c>
      <c r="E2122">
        <v>156.53</v>
      </c>
      <c r="F2122">
        <v>502.88</v>
      </c>
      <c r="G2122">
        <v>1397.03</v>
      </c>
      <c r="H2122">
        <v>1509.18</v>
      </c>
      <c r="I2122">
        <v>349.14</v>
      </c>
      <c r="J2122">
        <v>1729.64</v>
      </c>
      <c r="K2122">
        <v>1720.3</v>
      </c>
      <c r="L2122">
        <v>1758.06</v>
      </c>
      <c r="M2122">
        <v>6741.13</v>
      </c>
      <c r="N2122">
        <v>10.08</v>
      </c>
      <c r="O2122">
        <v>0.47000000000000003</v>
      </c>
      <c r="P2122">
        <v>394.51</v>
      </c>
      <c r="Q2122">
        <v>337.16</v>
      </c>
    </row>
    <row r="2123" spans="1:17" x14ac:dyDescent="0.25">
      <c r="A2123" s="1">
        <v>41206</v>
      </c>
      <c r="B2123">
        <v>1077.68</v>
      </c>
      <c r="C2123">
        <v>1249.97</v>
      </c>
      <c r="D2123">
        <v>789.5</v>
      </c>
      <c r="E2123">
        <v>156.18</v>
      </c>
      <c r="F2123">
        <v>504.25</v>
      </c>
      <c r="G2123">
        <v>1400.18</v>
      </c>
      <c r="H2123">
        <v>1512.95</v>
      </c>
      <c r="I2123">
        <v>350.28000000000003</v>
      </c>
      <c r="J2123">
        <v>1688.73</v>
      </c>
      <c r="K2123">
        <v>1672.13</v>
      </c>
      <c r="L2123">
        <v>1798.4</v>
      </c>
      <c r="M2123">
        <v>6961.12</v>
      </c>
      <c r="N2123">
        <v>9.85</v>
      </c>
      <c r="O2123">
        <v>0.46</v>
      </c>
      <c r="P2123">
        <v>399</v>
      </c>
      <c r="Q2123">
        <v>329.98</v>
      </c>
    </row>
    <row r="2124" spans="1:17" x14ac:dyDescent="0.25">
      <c r="A2124" s="1">
        <v>41207</v>
      </c>
      <c r="B2124">
        <v>1081.18</v>
      </c>
      <c r="C2124">
        <v>1249.03</v>
      </c>
      <c r="D2124">
        <v>796.84</v>
      </c>
      <c r="E2124">
        <v>157.79</v>
      </c>
      <c r="F2124">
        <v>508.3</v>
      </c>
      <c r="G2124">
        <v>1409.89</v>
      </c>
      <c r="H2124">
        <v>1513.13</v>
      </c>
      <c r="I2124">
        <v>350.19</v>
      </c>
      <c r="J2124">
        <v>1658.39</v>
      </c>
      <c r="K2124">
        <v>1642.99</v>
      </c>
      <c r="L2124">
        <v>1826.82</v>
      </c>
      <c r="M2124">
        <v>7107.8600000000006</v>
      </c>
      <c r="N2124">
        <v>10.290000000000001</v>
      </c>
      <c r="O2124">
        <v>0.48</v>
      </c>
      <c r="P2124">
        <v>386.98</v>
      </c>
      <c r="Q2124">
        <v>325.95999999999998</v>
      </c>
    </row>
    <row r="2125" spans="1:17" x14ac:dyDescent="0.25">
      <c r="A2125" s="1">
        <v>41208</v>
      </c>
      <c r="B2125">
        <v>1078.8399999999999</v>
      </c>
      <c r="C2125">
        <v>1248.29</v>
      </c>
      <c r="D2125">
        <v>802.30000000000007</v>
      </c>
      <c r="E2125">
        <v>159.34</v>
      </c>
      <c r="F2125">
        <v>509.16</v>
      </c>
      <c r="G2125">
        <v>1415.39</v>
      </c>
      <c r="H2125">
        <v>1513.92</v>
      </c>
      <c r="I2125">
        <v>349.28000000000003</v>
      </c>
      <c r="J2125">
        <v>1674.01</v>
      </c>
      <c r="K2125">
        <v>1654.7</v>
      </c>
      <c r="L2125">
        <v>1831.18</v>
      </c>
      <c r="M2125">
        <v>7178.26</v>
      </c>
      <c r="N2125">
        <v>10.3</v>
      </c>
      <c r="O2125">
        <v>0.48</v>
      </c>
      <c r="P2125">
        <v>388.23</v>
      </c>
      <c r="Q2125">
        <v>334.28000000000003</v>
      </c>
    </row>
    <row r="2126" spans="1:17" x14ac:dyDescent="0.25">
      <c r="A2126" s="1">
        <v>41211</v>
      </c>
      <c r="B2126">
        <v>1078.73</v>
      </c>
      <c r="C2126">
        <v>1250.27</v>
      </c>
      <c r="D2126">
        <v>800.92000000000007</v>
      </c>
      <c r="E2126">
        <v>158.52000000000001</v>
      </c>
      <c r="F2126">
        <v>508.63</v>
      </c>
      <c r="G2126">
        <v>1408.65</v>
      </c>
      <c r="H2126">
        <v>1511.43</v>
      </c>
      <c r="I2126">
        <v>348.45</v>
      </c>
      <c r="J2126">
        <v>1673.79</v>
      </c>
      <c r="K2126">
        <v>1659.2</v>
      </c>
      <c r="L2126">
        <v>1848.18</v>
      </c>
      <c r="M2126">
        <v>7233.79</v>
      </c>
      <c r="N2126">
        <v>9.99</v>
      </c>
      <c r="O2126">
        <v>0.47000000000000003</v>
      </c>
      <c r="P2126">
        <v>385.83</v>
      </c>
      <c r="Q2126">
        <v>327.2</v>
      </c>
    </row>
    <row r="2127" spans="1:17" x14ac:dyDescent="0.25">
      <c r="A2127" s="1">
        <v>41212</v>
      </c>
      <c r="B2127">
        <v>1088.01</v>
      </c>
      <c r="C2127">
        <v>1256.6200000000001</v>
      </c>
      <c r="D2127">
        <v>812.13</v>
      </c>
      <c r="E2127">
        <v>160.1</v>
      </c>
      <c r="F2127">
        <v>515.84</v>
      </c>
      <c r="G2127">
        <v>1432</v>
      </c>
      <c r="H2127">
        <v>1521.09</v>
      </c>
      <c r="I2127">
        <v>350.83</v>
      </c>
      <c r="J2127">
        <v>1712.92</v>
      </c>
      <c r="K2127">
        <v>1700.8700000000001</v>
      </c>
      <c r="L2127">
        <v>1909.93</v>
      </c>
      <c r="M2127">
        <v>7458.29</v>
      </c>
      <c r="N2127">
        <v>10.28</v>
      </c>
      <c r="O2127">
        <v>0.48</v>
      </c>
      <c r="P2127">
        <v>393.81</v>
      </c>
      <c r="Q2127">
        <v>321.16000000000003</v>
      </c>
    </row>
    <row r="2128" spans="1:17" x14ac:dyDescent="0.25">
      <c r="A2128" s="1">
        <v>41213</v>
      </c>
      <c r="B2128">
        <v>1081.02</v>
      </c>
      <c r="C2128">
        <v>1252.79</v>
      </c>
      <c r="D2128">
        <v>804.56000000000006</v>
      </c>
      <c r="E2128">
        <v>159.49</v>
      </c>
      <c r="F2128">
        <v>512.87</v>
      </c>
      <c r="G2128">
        <v>1426.58</v>
      </c>
      <c r="H2128">
        <v>1502.67</v>
      </c>
      <c r="I2128">
        <v>345.77</v>
      </c>
      <c r="J2128">
        <v>1716.79</v>
      </c>
      <c r="K2128">
        <v>1699.94</v>
      </c>
      <c r="L2128">
        <v>1908.88</v>
      </c>
      <c r="M2128">
        <v>7489.4400000000005</v>
      </c>
      <c r="N2128">
        <v>10.27</v>
      </c>
      <c r="O2128">
        <v>0.48</v>
      </c>
      <c r="P2128">
        <v>391.29</v>
      </c>
      <c r="Q2128">
        <v>325.35000000000002</v>
      </c>
    </row>
    <row r="2129" spans="1:17" x14ac:dyDescent="0.25">
      <c r="A2129" s="1">
        <v>41214</v>
      </c>
      <c r="B2129">
        <v>1095.33</v>
      </c>
      <c r="C2129">
        <v>1266.44</v>
      </c>
      <c r="D2129">
        <v>812.05000000000007</v>
      </c>
      <c r="E2129">
        <v>160.20000000000002</v>
      </c>
      <c r="F2129">
        <v>515.27</v>
      </c>
      <c r="G2129">
        <v>1429.6100000000001</v>
      </c>
      <c r="H2129">
        <v>1504</v>
      </c>
      <c r="I2129">
        <v>346.47</v>
      </c>
      <c r="J2129">
        <v>1735.69</v>
      </c>
      <c r="K2129">
        <v>1719.64</v>
      </c>
      <c r="L2129">
        <v>1947.41</v>
      </c>
      <c r="M2129">
        <v>7591.89</v>
      </c>
      <c r="N2129">
        <v>9.86</v>
      </c>
      <c r="O2129">
        <v>0.47000000000000003</v>
      </c>
      <c r="P2129">
        <v>395.79</v>
      </c>
      <c r="Q2129">
        <v>321.33</v>
      </c>
    </row>
    <row r="2130" spans="1:17" x14ac:dyDescent="0.25">
      <c r="A2130" s="1">
        <v>41215</v>
      </c>
      <c r="B2130">
        <v>1099.3399999999999</v>
      </c>
      <c r="C2130">
        <v>1273.1400000000001</v>
      </c>
      <c r="D2130">
        <v>812.67000000000007</v>
      </c>
      <c r="E2130">
        <v>160.28</v>
      </c>
      <c r="F2130">
        <v>516.97</v>
      </c>
      <c r="G2130">
        <v>1425.75</v>
      </c>
      <c r="H2130">
        <v>1507.28</v>
      </c>
      <c r="I2130">
        <v>348.76</v>
      </c>
      <c r="J2130">
        <v>1757.89</v>
      </c>
      <c r="K2130">
        <v>1743.56</v>
      </c>
      <c r="L2130">
        <v>1919.95</v>
      </c>
      <c r="M2130">
        <v>7557.51</v>
      </c>
      <c r="N2130">
        <v>9.83</v>
      </c>
      <c r="O2130">
        <v>0.47000000000000003</v>
      </c>
      <c r="P2130">
        <v>401.58</v>
      </c>
      <c r="Q2130">
        <v>319.04000000000002</v>
      </c>
    </row>
    <row r="2131" spans="1:17" x14ac:dyDescent="0.25">
      <c r="A2131" s="1">
        <v>41218</v>
      </c>
      <c r="B2131">
        <v>1072.8</v>
      </c>
      <c r="C2131">
        <v>1243.6600000000001</v>
      </c>
      <c r="D2131">
        <v>810.83</v>
      </c>
      <c r="E2131">
        <v>160.58000000000001</v>
      </c>
      <c r="F2131">
        <v>513.71</v>
      </c>
      <c r="G2131">
        <v>1425.39</v>
      </c>
      <c r="H2131">
        <v>1518.71</v>
      </c>
      <c r="I2131">
        <v>350.73</v>
      </c>
      <c r="J2131">
        <v>1750.78</v>
      </c>
      <c r="K2131">
        <v>1735.56</v>
      </c>
      <c r="L2131">
        <v>1859.49</v>
      </c>
      <c r="M2131">
        <v>7278.08</v>
      </c>
      <c r="N2131">
        <v>9.120000000000001</v>
      </c>
      <c r="O2131">
        <v>0.44</v>
      </c>
      <c r="P2131">
        <v>400.81</v>
      </c>
      <c r="Q2131">
        <v>323.82</v>
      </c>
    </row>
    <row r="2132" spans="1:17" x14ac:dyDescent="0.25">
      <c r="A2132" s="1">
        <v>41219</v>
      </c>
      <c r="B2132">
        <v>1072.1100000000001</v>
      </c>
      <c r="C2132">
        <v>1242.73</v>
      </c>
      <c r="D2132">
        <v>816.33</v>
      </c>
      <c r="E2132">
        <v>161.21</v>
      </c>
      <c r="F2132">
        <v>518.86</v>
      </c>
      <c r="G2132">
        <v>1444.2</v>
      </c>
      <c r="H2132">
        <v>1540.43</v>
      </c>
      <c r="I2132">
        <v>353.77</v>
      </c>
      <c r="J2132">
        <v>1777.96</v>
      </c>
      <c r="K2132">
        <v>1767.26</v>
      </c>
      <c r="L2132">
        <v>1846.27</v>
      </c>
      <c r="M2132">
        <v>7272.64</v>
      </c>
      <c r="N2132">
        <v>9.51</v>
      </c>
      <c r="O2132">
        <v>0.45</v>
      </c>
      <c r="P2132">
        <v>402.98</v>
      </c>
      <c r="Q2132">
        <v>328.03000000000003</v>
      </c>
    </row>
    <row r="2133" spans="1:17" x14ac:dyDescent="0.25">
      <c r="A2133" s="1">
        <v>41220</v>
      </c>
      <c r="B2133">
        <v>1062.97</v>
      </c>
      <c r="C2133">
        <v>1232.45</v>
      </c>
      <c r="D2133">
        <v>804.93000000000006</v>
      </c>
      <c r="E2133">
        <v>160.89000000000001</v>
      </c>
      <c r="F2133">
        <v>507.28000000000003</v>
      </c>
      <c r="G2133">
        <v>1407.99</v>
      </c>
      <c r="H2133">
        <v>1530.49</v>
      </c>
      <c r="I2133">
        <v>353.92</v>
      </c>
      <c r="J2133">
        <v>1740.14</v>
      </c>
      <c r="K2133">
        <v>1722.18</v>
      </c>
      <c r="L2133">
        <v>1820.3500000000001</v>
      </c>
      <c r="M2133">
        <v>7194.12</v>
      </c>
      <c r="N2133">
        <v>9.76</v>
      </c>
      <c r="O2133">
        <v>0.47000000000000003</v>
      </c>
      <c r="P2133">
        <v>397.19</v>
      </c>
      <c r="Q2133">
        <v>323.7</v>
      </c>
    </row>
    <row r="2134" spans="1:17" x14ac:dyDescent="0.25">
      <c r="A2134" s="1">
        <v>41221</v>
      </c>
      <c r="B2134">
        <v>1050.1300000000001</v>
      </c>
      <c r="C2134">
        <v>1224.01</v>
      </c>
      <c r="D2134">
        <v>802.26</v>
      </c>
      <c r="E2134">
        <v>159.75</v>
      </c>
      <c r="F2134">
        <v>506.01</v>
      </c>
      <c r="G2134">
        <v>1404.3500000000001</v>
      </c>
      <c r="H2134">
        <v>1529.56</v>
      </c>
      <c r="I2134">
        <v>354.32</v>
      </c>
      <c r="J2134">
        <v>1719.63</v>
      </c>
      <c r="K2134">
        <v>1705.6100000000001</v>
      </c>
      <c r="L2134">
        <v>1811.1000000000001</v>
      </c>
      <c r="M2134">
        <v>7058.77</v>
      </c>
      <c r="N2134">
        <v>9.75</v>
      </c>
      <c r="O2134">
        <v>0.48</v>
      </c>
      <c r="P2134">
        <v>387.8</v>
      </c>
      <c r="Q2134">
        <v>323.28000000000003</v>
      </c>
    </row>
    <row r="2135" spans="1:17" x14ac:dyDescent="0.25">
      <c r="A2135" s="1">
        <v>41222</v>
      </c>
      <c r="B2135">
        <v>1067.8600000000001</v>
      </c>
      <c r="C2135">
        <v>1236.7</v>
      </c>
      <c r="D2135">
        <v>795.04</v>
      </c>
      <c r="E2135">
        <v>157.45000000000002</v>
      </c>
      <c r="F2135">
        <v>500.76</v>
      </c>
      <c r="G2135">
        <v>1393.46</v>
      </c>
      <c r="H2135">
        <v>1520.06</v>
      </c>
      <c r="I2135">
        <v>349.74</v>
      </c>
      <c r="J2135">
        <v>1702.6200000000001</v>
      </c>
      <c r="K2135">
        <v>1687.81</v>
      </c>
      <c r="L2135">
        <v>1805.56</v>
      </c>
      <c r="M2135">
        <v>7038.82</v>
      </c>
      <c r="N2135">
        <v>9.81</v>
      </c>
      <c r="O2135">
        <v>0.48</v>
      </c>
      <c r="P2135">
        <v>385.19</v>
      </c>
      <c r="Q2135">
        <v>322.24</v>
      </c>
    </row>
    <row r="2136" spans="1:17" x14ac:dyDescent="0.25">
      <c r="A2136" s="1">
        <v>41225</v>
      </c>
      <c r="B2136">
        <v>1086.01</v>
      </c>
      <c r="C2136">
        <v>1257.57</v>
      </c>
      <c r="D2136">
        <v>797.53</v>
      </c>
      <c r="E2136">
        <v>157.81</v>
      </c>
      <c r="F2136">
        <v>499.51</v>
      </c>
      <c r="G2136">
        <v>1388.01</v>
      </c>
      <c r="H2136">
        <v>1518.23</v>
      </c>
      <c r="I2136">
        <v>350.28000000000003</v>
      </c>
      <c r="J2136">
        <v>1698.38</v>
      </c>
      <c r="K2136">
        <v>1679.8500000000001</v>
      </c>
      <c r="L2136">
        <v>1819.19</v>
      </c>
      <c r="M2136">
        <v>7066.38</v>
      </c>
      <c r="N2136">
        <v>9.92</v>
      </c>
      <c r="O2136">
        <v>0.48</v>
      </c>
      <c r="P2136">
        <v>380.65000000000003</v>
      </c>
      <c r="Q2136">
        <v>317.41000000000003</v>
      </c>
    </row>
    <row r="2137" spans="1:17" x14ac:dyDescent="0.25">
      <c r="A2137" s="1">
        <v>41226</v>
      </c>
      <c r="B2137">
        <v>1083.96</v>
      </c>
      <c r="C2137">
        <v>1256.3399999999999</v>
      </c>
      <c r="D2137">
        <v>789.36</v>
      </c>
      <c r="E2137">
        <v>156.65</v>
      </c>
      <c r="F2137">
        <v>495.29</v>
      </c>
      <c r="G2137">
        <v>1377.04</v>
      </c>
      <c r="H2137">
        <v>1518.52</v>
      </c>
      <c r="I2137">
        <v>350.41</v>
      </c>
      <c r="J2137">
        <v>1688.43</v>
      </c>
      <c r="K2137">
        <v>1678.4</v>
      </c>
      <c r="L2137">
        <v>1820.91</v>
      </c>
      <c r="M2137">
        <v>7021.35</v>
      </c>
      <c r="N2137">
        <v>9.7000000000000011</v>
      </c>
      <c r="O2137">
        <v>0.47000000000000003</v>
      </c>
      <c r="P2137">
        <v>381.62</v>
      </c>
      <c r="Q2137">
        <v>316.57</v>
      </c>
    </row>
    <row r="2138" spans="1:17" x14ac:dyDescent="0.25">
      <c r="A2138" s="1">
        <v>41227</v>
      </c>
      <c r="B2138">
        <v>1078.94</v>
      </c>
      <c r="C2138">
        <v>1250.78</v>
      </c>
      <c r="D2138">
        <v>781.86</v>
      </c>
      <c r="E2138">
        <v>155.53</v>
      </c>
      <c r="F2138">
        <v>493.27000000000004</v>
      </c>
      <c r="G2138">
        <v>1366.38</v>
      </c>
      <c r="H2138">
        <v>1503.6100000000001</v>
      </c>
      <c r="I2138">
        <v>347.93</v>
      </c>
      <c r="J2138">
        <v>1677.76</v>
      </c>
      <c r="K2138">
        <v>1665.95</v>
      </c>
      <c r="L2138">
        <v>1808.31</v>
      </c>
      <c r="M2138">
        <v>6932.4000000000005</v>
      </c>
      <c r="N2138">
        <v>9.9500000000000011</v>
      </c>
      <c r="O2138">
        <v>0.48</v>
      </c>
      <c r="P2138">
        <v>377.41</v>
      </c>
      <c r="Q2138">
        <v>316.15000000000003</v>
      </c>
    </row>
    <row r="2139" spans="1:17" x14ac:dyDescent="0.25">
      <c r="A2139" s="1">
        <v>41228</v>
      </c>
      <c r="B2139">
        <v>1067.18</v>
      </c>
      <c r="C2139">
        <v>1239.3399999999999</v>
      </c>
      <c r="D2139">
        <v>781.63</v>
      </c>
      <c r="E2139">
        <v>155.29</v>
      </c>
      <c r="F2139">
        <v>491.90000000000003</v>
      </c>
      <c r="G2139">
        <v>1364.19</v>
      </c>
      <c r="H2139">
        <v>1496.7</v>
      </c>
      <c r="I2139">
        <v>345.09000000000003</v>
      </c>
      <c r="J2139">
        <v>1674.66</v>
      </c>
      <c r="K2139">
        <v>1660.08</v>
      </c>
      <c r="L2139">
        <v>1798.55</v>
      </c>
      <c r="M2139">
        <v>6927.91</v>
      </c>
      <c r="N2139">
        <v>9.7100000000000009</v>
      </c>
      <c r="O2139">
        <v>0.47000000000000003</v>
      </c>
      <c r="P2139">
        <v>378.66</v>
      </c>
      <c r="Q2139">
        <v>313.7</v>
      </c>
    </row>
    <row r="2140" spans="1:17" x14ac:dyDescent="0.25">
      <c r="A2140" s="1">
        <v>41229</v>
      </c>
      <c r="B2140">
        <v>1057.96</v>
      </c>
      <c r="C2140">
        <v>1228.51</v>
      </c>
      <c r="D2140">
        <v>765.48</v>
      </c>
      <c r="E2140">
        <v>153.09</v>
      </c>
      <c r="F2140">
        <v>482.53000000000003</v>
      </c>
      <c r="G2140">
        <v>1340.57</v>
      </c>
      <c r="H2140">
        <v>1466.52</v>
      </c>
      <c r="I2140">
        <v>338.08</v>
      </c>
      <c r="J2140">
        <v>1666.3</v>
      </c>
      <c r="K2140">
        <v>1655.51</v>
      </c>
      <c r="L2140">
        <v>1772.92</v>
      </c>
      <c r="M2140">
        <v>6849.22</v>
      </c>
      <c r="N2140">
        <v>9.84</v>
      </c>
      <c r="O2140">
        <v>0.49</v>
      </c>
      <c r="P2140">
        <v>365.85</v>
      </c>
      <c r="Q2140">
        <v>312.15000000000003</v>
      </c>
    </row>
    <row r="2141" spans="1:17" x14ac:dyDescent="0.25">
      <c r="A2141" s="1">
        <v>41232</v>
      </c>
      <c r="B2141">
        <v>1086.25</v>
      </c>
      <c r="C2141">
        <v>1255.3600000000001</v>
      </c>
      <c r="D2141">
        <v>792.16</v>
      </c>
      <c r="E2141">
        <v>157.86000000000001</v>
      </c>
      <c r="F2141">
        <v>497.2</v>
      </c>
      <c r="G2141">
        <v>1381.24</v>
      </c>
      <c r="H2141">
        <v>1508.42</v>
      </c>
      <c r="I2141">
        <v>349.13</v>
      </c>
      <c r="J2141">
        <v>1725.25</v>
      </c>
      <c r="K2141">
        <v>1707.43</v>
      </c>
      <c r="L2141">
        <v>1847.58</v>
      </c>
      <c r="M2141">
        <v>7200.26</v>
      </c>
      <c r="N2141">
        <v>9.82</v>
      </c>
      <c r="O2141">
        <v>0.49</v>
      </c>
      <c r="P2141">
        <v>380.74</v>
      </c>
      <c r="Q2141">
        <v>314.81</v>
      </c>
    </row>
    <row r="2142" spans="1:17" x14ac:dyDescent="0.25">
      <c r="A2142" s="1">
        <v>41233</v>
      </c>
      <c r="B2142">
        <v>1086.32</v>
      </c>
      <c r="C2142">
        <v>1258.76</v>
      </c>
      <c r="D2142">
        <v>791.44</v>
      </c>
      <c r="E2142">
        <v>157.99</v>
      </c>
      <c r="F2142">
        <v>497.11</v>
      </c>
      <c r="G2142">
        <v>1379.25</v>
      </c>
      <c r="H2142">
        <v>1490.48</v>
      </c>
      <c r="I2142">
        <v>342.84000000000003</v>
      </c>
      <c r="J2142">
        <v>1732.63</v>
      </c>
      <c r="K2142">
        <v>1715.71</v>
      </c>
      <c r="L2142">
        <v>1868.82</v>
      </c>
      <c r="M2142">
        <v>7295.1500000000005</v>
      </c>
      <c r="N2142">
        <v>9.7900000000000009</v>
      </c>
      <c r="O2142">
        <v>0.49</v>
      </c>
      <c r="P2142">
        <v>378</v>
      </c>
      <c r="Q2142">
        <v>315.95999999999998</v>
      </c>
    </row>
    <row r="2143" spans="1:17" x14ac:dyDescent="0.25">
      <c r="A2143" s="1">
        <v>41234</v>
      </c>
      <c r="B2143">
        <v>1089.97</v>
      </c>
      <c r="C2143">
        <v>1259.21</v>
      </c>
      <c r="D2143">
        <v>798.95</v>
      </c>
      <c r="E2143">
        <v>159.26</v>
      </c>
      <c r="F2143">
        <v>499.69</v>
      </c>
      <c r="G2143">
        <v>1384.39</v>
      </c>
      <c r="H2143">
        <v>1488.16</v>
      </c>
      <c r="I2143">
        <v>342.34000000000003</v>
      </c>
      <c r="J2143">
        <v>1738.0900000000001</v>
      </c>
      <c r="K2143">
        <v>1722.04</v>
      </c>
      <c r="L2143">
        <v>1897.69</v>
      </c>
      <c r="M2143">
        <v>7423.79</v>
      </c>
      <c r="N2143">
        <v>9.7799999999999994</v>
      </c>
      <c r="O2143">
        <v>0.49</v>
      </c>
      <c r="P2143">
        <v>379.59000000000003</v>
      </c>
      <c r="Q2143">
        <v>324.72000000000003</v>
      </c>
    </row>
    <row r="2144" spans="1:17" x14ac:dyDescent="0.25">
      <c r="A2144" s="1">
        <v>41235</v>
      </c>
      <c r="B2144">
        <v>1103.04</v>
      </c>
      <c r="C2144">
        <v>1275.45</v>
      </c>
      <c r="D2144">
        <v>815.4</v>
      </c>
      <c r="E2144">
        <v>163.46</v>
      </c>
      <c r="F2144">
        <v>507.12</v>
      </c>
      <c r="G2144">
        <v>1413.3700000000001</v>
      </c>
      <c r="H2144">
        <v>1498.22</v>
      </c>
      <c r="I2144">
        <v>346.07</v>
      </c>
      <c r="J2144">
        <v>1765.9</v>
      </c>
      <c r="K2144">
        <v>1747.72</v>
      </c>
      <c r="L2144">
        <v>1911.76</v>
      </c>
      <c r="M2144">
        <v>7437.46</v>
      </c>
      <c r="N2144">
        <v>9.65</v>
      </c>
      <c r="O2144">
        <v>0.49</v>
      </c>
      <c r="P2144">
        <v>390.5</v>
      </c>
      <c r="Q2144">
        <v>327.56</v>
      </c>
    </row>
    <row r="2145" spans="1:17" x14ac:dyDescent="0.25">
      <c r="A2145" s="1">
        <v>41236</v>
      </c>
      <c r="B2145">
        <v>1107.1300000000001</v>
      </c>
      <c r="C2145">
        <v>1276.76</v>
      </c>
      <c r="D2145">
        <v>831.91</v>
      </c>
      <c r="E2145">
        <v>165.88</v>
      </c>
      <c r="F2145">
        <v>522.53</v>
      </c>
      <c r="G2145">
        <v>1455.27</v>
      </c>
      <c r="H2145">
        <v>1528.72</v>
      </c>
      <c r="I2145">
        <v>350.76</v>
      </c>
      <c r="J2145">
        <v>1795.5900000000001</v>
      </c>
      <c r="K2145">
        <v>1779.04</v>
      </c>
      <c r="L2145">
        <v>1930.8600000000001</v>
      </c>
      <c r="M2145">
        <v>7484.76</v>
      </c>
      <c r="N2145">
        <v>9.94</v>
      </c>
      <c r="O2145">
        <v>0.5</v>
      </c>
      <c r="P2145">
        <v>396.1</v>
      </c>
      <c r="Q2145">
        <v>327.09000000000003</v>
      </c>
    </row>
    <row r="2146" spans="1:17" x14ac:dyDescent="0.25">
      <c r="A2146" s="1">
        <v>41239</v>
      </c>
      <c r="B2146">
        <v>1091.45</v>
      </c>
      <c r="C2146">
        <v>1262.8500000000001</v>
      </c>
      <c r="D2146">
        <v>827.81000000000006</v>
      </c>
      <c r="E2146">
        <v>165.62</v>
      </c>
      <c r="F2146">
        <v>530.9</v>
      </c>
      <c r="G2146">
        <v>1476.17</v>
      </c>
      <c r="H2146">
        <v>1535.29</v>
      </c>
      <c r="I2146">
        <v>352.14</v>
      </c>
      <c r="J2146">
        <v>1799.21</v>
      </c>
      <c r="K2146">
        <v>1782.64</v>
      </c>
      <c r="L2146">
        <v>1948.58</v>
      </c>
      <c r="M2146">
        <v>7518.59</v>
      </c>
      <c r="N2146">
        <v>9.9700000000000006</v>
      </c>
      <c r="O2146">
        <v>0.51</v>
      </c>
      <c r="P2146">
        <v>395.99</v>
      </c>
      <c r="Q2146">
        <v>326.10000000000002</v>
      </c>
    </row>
    <row r="2147" spans="1:17" x14ac:dyDescent="0.25">
      <c r="A2147" s="1">
        <v>41240</v>
      </c>
      <c r="B2147">
        <v>1089.67</v>
      </c>
      <c r="C2147">
        <v>1262.83</v>
      </c>
      <c r="D2147">
        <v>827.41</v>
      </c>
      <c r="E2147">
        <v>165.34</v>
      </c>
      <c r="F2147">
        <v>529.12</v>
      </c>
      <c r="G2147">
        <v>1470.53</v>
      </c>
      <c r="H2147">
        <v>1527.3</v>
      </c>
      <c r="I2147">
        <v>352.93</v>
      </c>
      <c r="J2147">
        <v>1783.29</v>
      </c>
      <c r="K2147">
        <v>1767.81</v>
      </c>
      <c r="L2147">
        <v>1947.45</v>
      </c>
      <c r="M2147">
        <v>7563.56</v>
      </c>
      <c r="N2147">
        <v>10.35</v>
      </c>
      <c r="O2147">
        <v>0.53</v>
      </c>
      <c r="P2147">
        <v>391.6</v>
      </c>
      <c r="Q2147">
        <v>325.54000000000002</v>
      </c>
    </row>
    <row r="2148" spans="1:17" x14ac:dyDescent="0.25">
      <c r="A2148" s="1">
        <v>41241</v>
      </c>
      <c r="B2148">
        <v>1072.1500000000001</v>
      </c>
      <c r="C2148">
        <v>1235</v>
      </c>
      <c r="D2148">
        <v>819.83</v>
      </c>
      <c r="E2148">
        <v>164.11</v>
      </c>
      <c r="F2148">
        <v>529.89</v>
      </c>
      <c r="G2148">
        <v>1474.69</v>
      </c>
      <c r="H2148">
        <v>1535.73</v>
      </c>
      <c r="I2148">
        <v>355.11</v>
      </c>
      <c r="J2148">
        <v>1777.04</v>
      </c>
      <c r="K2148">
        <v>1762.56</v>
      </c>
      <c r="L2148">
        <v>1946.82</v>
      </c>
      <c r="M2148">
        <v>7575.7300000000005</v>
      </c>
      <c r="N2148">
        <v>10.31</v>
      </c>
      <c r="O2148">
        <v>0.53</v>
      </c>
      <c r="P2148">
        <v>388.54</v>
      </c>
      <c r="Q2148">
        <v>324.70999999999998</v>
      </c>
    </row>
    <row r="2149" spans="1:17" x14ac:dyDescent="0.25">
      <c r="A2149" s="1">
        <v>41242</v>
      </c>
      <c r="B2149">
        <v>1091.24</v>
      </c>
      <c r="C2149">
        <v>1257.92</v>
      </c>
      <c r="D2149">
        <v>837.48</v>
      </c>
      <c r="E2149">
        <v>168.17000000000002</v>
      </c>
      <c r="F2149">
        <v>538.84</v>
      </c>
      <c r="G2149">
        <v>1497.3700000000001</v>
      </c>
      <c r="H2149">
        <v>1557.45</v>
      </c>
      <c r="I2149">
        <v>357.96</v>
      </c>
      <c r="J2149">
        <v>1814.17</v>
      </c>
      <c r="K2149">
        <v>1801.28</v>
      </c>
      <c r="L2149">
        <v>1980.18</v>
      </c>
      <c r="M2149">
        <v>7725.66</v>
      </c>
      <c r="N2149">
        <v>10.6</v>
      </c>
      <c r="O2149">
        <v>0.54</v>
      </c>
      <c r="P2149">
        <v>402.53000000000003</v>
      </c>
      <c r="Q2149">
        <v>324.11</v>
      </c>
    </row>
    <row r="2150" spans="1:17" x14ac:dyDescent="0.25">
      <c r="A2150" s="1">
        <v>41243</v>
      </c>
      <c r="B2150">
        <v>1106.55</v>
      </c>
      <c r="C2150">
        <v>1279.76</v>
      </c>
      <c r="D2150">
        <v>837.22</v>
      </c>
      <c r="E2150">
        <v>167.68</v>
      </c>
      <c r="F2150">
        <v>538.33000000000004</v>
      </c>
      <c r="G2150">
        <v>1491.82</v>
      </c>
      <c r="H2150">
        <v>1558.71</v>
      </c>
      <c r="I2150">
        <v>359.35</v>
      </c>
      <c r="J2150">
        <v>1806.63</v>
      </c>
      <c r="K2150">
        <v>1789.05</v>
      </c>
      <c r="L2150">
        <v>1996.05</v>
      </c>
      <c r="M2150">
        <v>7801.93</v>
      </c>
      <c r="N2150">
        <v>10.39</v>
      </c>
      <c r="O2150">
        <v>0.53</v>
      </c>
      <c r="P2150">
        <v>406.21000000000004</v>
      </c>
      <c r="Q2150">
        <v>324.8</v>
      </c>
    </row>
    <row r="2151" spans="1:17" x14ac:dyDescent="0.25">
      <c r="A2151" s="1">
        <v>41246</v>
      </c>
      <c r="B2151">
        <v>1114.31</v>
      </c>
      <c r="C2151">
        <v>1288.8800000000001</v>
      </c>
      <c r="D2151">
        <v>845.85</v>
      </c>
      <c r="E2151">
        <v>170.63</v>
      </c>
      <c r="F2151">
        <v>542.62</v>
      </c>
      <c r="G2151">
        <v>1509.9</v>
      </c>
      <c r="H2151">
        <v>1574.3600000000001</v>
      </c>
      <c r="I2151">
        <v>363.83</v>
      </c>
      <c r="J2151">
        <v>1823.06</v>
      </c>
      <c r="K2151">
        <v>1807.25</v>
      </c>
      <c r="L2151">
        <v>2000.72</v>
      </c>
      <c r="M2151">
        <v>7791.18</v>
      </c>
      <c r="N2151">
        <v>10.52</v>
      </c>
      <c r="O2151">
        <v>0.54</v>
      </c>
      <c r="P2151">
        <v>411.5</v>
      </c>
      <c r="Q2151">
        <v>329.08</v>
      </c>
    </row>
    <row r="2152" spans="1:17" x14ac:dyDescent="0.25">
      <c r="A2152" s="1">
        <v>41247</v>
      </c>
      <c r="B2152">
        <v>1103.5899999999999</v>
      </c>
      <c r="C2152">
        <v>1274.3700000000001</v>
      </c>
      <c r="D2152">
        <v>854.23</v>
      </c>
      <c r="E2152">
        <v>171.23</v>
      </c>
      <c r="F2152">
        <v>550.43000000000006</v>
      </c>
      <c r="G2152">
        <v>1530.1200000000001</v>
      </c>
      <c r="H2152">
        <v>1578.66</v>
      </c>
      <c r="I2152">
        <v>362.72</v>
      </c>
      <c r="J2152">
        <v>1821.65</v>
      </c>
      <c r="K2152">
        <v>1807.76</v>
      </c>
      <c r="L2152">
        <v>1993.8</v>
      </c>
      <c r="M2152">
        <v>7779.78</v>
      </c>
      <c r="N2152">
        <v>10.5</v>
      </c>
      <c r="O2152">
        <v>0.54</v>
      </c>
      <c r="P2152">
        <v>415.21000000000004</v>
      </c>
      <c r="Q2152">
        <v>329.45</v>
      </c>
    </row>
    <row r="2153" spans="1:17" x14ac:dyDescent="0.25">
      <c r="A2153" s="1">
        <v>41248</v>
      </c>
      <c r="B2153">
        <v>1102.04</v>
      </c>
      <c r="C2153">
        <v>1272.5899999999999</v>
      </c>
      <c r="D2153">
        <v>859.04</v>
      </c>
      <c r="E2153">
        <v>172.31</v>
      </c>
      <c r="F2153">
        <v>555.77</v>
      </c>
      <c r="G2153">
        <v>1545.51</v>
      </c>
      <c r="H2153">
        <v>1586.0900000000001</v>
      </c>
      <c r="I2153">
        <v>364.86</v>
      </c>
      <c r="J2153">
        <v>1817.56</v>
      </c>
      <c r="K2153">
        <v>1809.45</v>
      </c>
      <c r="L2153">
        <v>1977.8700000000001</v>
      </c>
      <c r="M2153">
        <v>7686.01</v>
      </c>
      <c r="N2153">
        <v>10.450000000000001</v>
      </c>
      <c r="O2153">
        <v>0.54</v>
      </c>
      <c r="P2153">
        <v>415.83</v>
      </c>
      <c r="Q2153">
        <v>335.45</v>
      </c>
    </row>
    <row r="2154" spans="1:17" x14ac:dyDescent="0.25">
      <c r="A2154" s="1">
        <v>41249</v>
      </c>
      <c r="B2154">
        <v>1105.03</v>
      </c>
      <c r="C2154">
        <v>1273.3800000000001</v>
      </c>
      <c r="D2154">
        <v>856.85</v>
      </c>
      <c r="E2154">
        <v>172.56</v>
      </c>
      <c r="F2154">
        <v>557.84</v>
      </c>
      <c r="G2154">
        <v>1550.67</v>
      </c>
      <c r="H2154">
        <v>1580.98</v>
      </c>
      <c r="I2154">
        <v>363.7</v>
      </c>
      <c r="J2154">
        <v>1830.58</v>
      </c>
      <c r="K2154">
        <v>1822.3400000000001</v>
      </c>
      <c r="L2154">
        <v>1975.1100000000001</v>
      </c>
      <c r="M2154">
        <v>7794.59</v>
      </c>
      <c r="N2154">
        <v>10.57</v>
      </c>
      <c r="O2154">
        <v>0.54</v>
      </c>
      <c r="P2154">
        <v>413.25</v>
      </c>
      <c r="Q2154">
        <v>333.36</v>
      </c>
    </row>
    <row r="2155" spans="1:17" x14ac:dyDescent="0.25">
      <c r="A2155" s="1">
        <v>41250</v>
      </c>
      <c r="B2155">
        <v>1102.1500000000001</v>
      </c>
      <c r="C2155">
        <v>1270.22</v>
      </c>
      <c r="D2155">
        <v>851.99</v>
      </c>
      <c r="E2155">
        <v>171.24</v>
      </c>
      <c r="F2155">
        <v>556.07000000000005</v>
      </c>
      <c r="G2155">
        <v>1540.8700000000001</v>
      </c>
      <c r="H2155">
        <v>1568.06</v>
      </c>
      <c r="I2155">
        <v>363.86</v>
      </c>
      <c r="J2155">
        <v>1820.19</v>
      </c>
      <c r="K2155">
        <v>1805.3600000000001</v>
      </c>
      <c r="L2155">
        <v>1981.6200000000001</v>
      </c>
      <c r="M2155">
        <v>7774.63</v>
      </c>
      <c r="N2155">
        <v>10.42</v>
      </c>
      <c r="O2155">
        <v>0.53</v>
      </c>
      <c r="P2155">
        <v>418.99</v>
      </c>
      <c r="Q2155">
        <v>336.21</v>
      </c>
    </row>
    <row r="2156" spans="1:17" x14ac:dyDescent="0.25">
      <c r="A2156" s="1">
        <v>41253</v>
      </c>
      <c r="B2156">
        <v>1100.93</v>
      </c>
      <c r="C2156">
        <v>1269.3900000000001</v>
      </c>
      <c r="D2156">
        <v>849.39</v>
      </c>
      <c r="E2156">
        <v>172.24</v>
      </c>
      <c r="F2156">
        <v>565.29</v>
      </c>
      <c r="G2156">
        <v>1572.58</v>
      </c>
      <c r="H2156">
        <v>1560.45</v>
      </c>
      <c r="I2156">
        <v>357.82</v>
      </c>
      <c r="J2156">
        <v>1827.18</v>
      </c>
      <c r="K2156">
        <v>1812.29</v>
      </c>
      <c r="L2156">
        <v>1994.95</v>
      </c>
      <c r="M2156">
        <v>7810.95</v>
      </c>
      <c r="N2156">
        <v>10.52</v>
      </c>
      <c r="O2156">
        <v>0.53</v>
      </c>
      <c r="P2156">
        <v>419.35</v>
      </c>
      <c r="Q2156">
        <v>332.69</v>
      </c>
    </row>
    <row r="2157" spans="1:17" x14ac:dyDescent="0.25">
      <c r="A2157" s="1">
        <v>41254</v>
      </c>
      <c r="B2157">
        <v>1114.67</v>
      </c>
      <c r="C2157">
        <v>1281.79</v>
      </c>
      <c r="D2157">
        <v>857.36</v>
      </c>
      <c r="E2157">
        <v>174.71</v>
      </c>
      <c r="F2157">
        <v>574.95000000000005</v>
      </c>
      <c r="G2157">
        <v>1599.88</v>
      </c>
      <c r="H2157">
        <v>1566.97</v>
      </c>
      <c r="I2157">
        <v>361.78000000000003</v>
      </c>
      <c r="J2157">
        <v>1855.99</v>
      </c>
      <c r="K2157">
        <v>1838.01</v>
      </c>
      <c r="L2157">
        <v>2031.89</v>
      </c>
      <c r="M2157">
        <v>7971.63</v>
      </c>
      <c r="N2157">
        <v>10.59</v>
      </c>
      <c r="O2157">
        <v>0.54</v>
      </c>
      <c r="P2157">
        <v>426.95</v>
      </c>
      <c r="Q2157">
        <v>330.47</v>
      </c>
    </row>
    <row r="2158" spans="1:17" x14ac:dyDescent="0.25">
      <c r="A2158" s="1">
        <v>41255</v>
      </c>
      <c r="B2158">
        <v>1130</v>
      </c>
      <c r="C2158">
        <v>1300.93</v>
      </c>
      <c r="D2158">
        <v>857</v>
      </c>
      <c r="E2158">
        <v>174.47</v>
      </c>
      <c r="F2158">
        <v>579.75</v>
      </c>
      <c r="G2158">
        <v>1612.73</v>
      </c>
      <c r="H2158">
        <v>1558.2</v>
      </c>
      <c r="I2158">
        <v>356.98</v>
      </c>
      <c r="J2158">
        <v>1840.95</v>
      </c>
      <c r="K2158">
        <v>1825</v>
      </c>
      <c r="L2158">
        <v>2040.89</v>
      </c>
      <c r="M2158">
        <v>8002.6</v>
      </c>
      <c r="N2158">
        <v>10.53</v>
      </c>
      <c r="O2158">
        <v>0.54</v>
      </c>
      <c r="P2158">
        <v>434.78000000000003</v>
      </c>
      <c r="Q2158">
        <v>336.8</v>
      </c>
    </row>
    <row r="2159" spans="1:17" x14ac:dyDescent="0.25">
      <c r="A2159" s="1">
        <v>41256</v>
      </c>
      <c r="B2159">
        <v>1134.03</v>
      </c>
      <c r="C2159">
        <v>1303.58</v>
      </c>
      <c r="D2159">
        <v>838.25</v>
      </c>
      <c r="E2159">
        <v>170.45000000000002</v>
      </c>
      <c r="F2159">
        <v>572.28</v>
      </c>
      <c r="G2159">
        <v>1587.42</v>
      </c>
      <c r="H2159">
        <v>1538.28</v>
      </c>
      <c r="I2159">
        <v>356.99</v>
      </c>
      <c r="J2159">
        <v>1757.6100000000001</v>
      </c>
      <c r="K2159">
        <v>1741.39</v>
      </c>
      <c r="L2159">
        <v>2043.53</v>
      </c>
      <c r="M2159">
        <v>8055.93</v>
      </c>
      <c r="N2159">
        <v>10.71</v>
      </c>
      <c r="O2159">
        <v>0.54</v>
      </c>
      <c r="P2159">
        <v>431.48</v>
      </c>
      <c r="Q2159">
        <v>335.36</v>
      </c>
    </row>
    <row r="2160" spans="1:17" x14ac:dyDescent="0.25">
      <c r="A2160" s="1">
        <v>41257</v>
      </c>
      <c r="B2160">
        <v>1150</v>
      </c>
      <c r="C2160">
        <v>1322.94</v>
      </c>
      <c r="D2160">
        <v>850.75</v>
      </c>
      <c r="E2160">
        <v>172.35</v>
      </c>
      <c r="F2160">
        <v>573.16</v>
      </c>
      <c r="G2160">
        <v>1592.08</v>
      </c>
      <c r="H2160">
        <v>1543.27</v>
      </c>
      <c r="I2160">
        <v>353.48</v>
      </c>
      <c r="J2160">
        <v>1773.81</v>
      </c>
      <c r="K2160">
        <v>1753.68</v>
      </c>
      <c r="L2160">
        <v>2051.5500000000002</v>
      </c>
      <c r="M2160">
        <v>8055.46</v>
      </c>
      <c r="N2160">
        <v>10.65</v>
      </c>
      <c r="O2160">
        <v>0.53</v>
      </c>
      <c r="P2160">
        <v>423.64</v>
      </c>
      <c r="Q2160">
        <v>327.36</v>
      </c>
    </row>
    <row r="2161" spans="1:17" x14ac:dyDescent="0.25">
      <c r="A2161" s="1">
        <v>41260</v>
      </c>
      <c r="B2161">
        <v>1149.1000000000001</v>
      </c>
      <c r="C2161">
        <v>1320.19</v>
      </c>
      <c r="D2161">
        <v>860.80000000000007</v>
      </c>
      <c r="E2161">
        <v>174.23</v>
      </c>
      <c r="F2161">
        <v>576.94000000000005</v>
      </c>
      <c r="G2161">
        <v>1599.6000000000001</v>
      </c>
      <c r="H2161">
        <v>1544.5900000000001</v>
      </c>
      <c r="I2161">
        <v>353.37</v>
      </c>
      <c r="J2161">
        <v>1777.71</v>
      </c>
      <c r="K2161">
        <v>1762.27</v>
      </c>
      <c r="L2161">
        <v>2066.4299999999998</v>
      </c>
      <c r="M2161">
        <v>8057.43</v>
      </c>
      <c r="N2161">
        <v>10.46</v>
      </c>
      <c r="O2161">
        <v>0.52</v>
      </c>
      <c r="P2161">
        <v>429.42</v>
      </c>
      <c r="Q2161">
        <v>330.44</v>
      </c>
    </row>
    <row r="2162" spans="1:17" x14ac:dyDescent="0.25">
      <c r="A2162" s="1">
        <v>41261</v>
      </c>
      <c r="B2162">
        <v>1170.29</v>
      </c>
      <c r="C2162">
        <v>1345.72</v>
      </c>
      <c r="D2162">
        <v>884.03</v>
      </c>
      <c r="E2162">
        <v>178.48</v>
      </c>
      <c r="F2162">
        <v>583.97</v>
      </c>
      <c r="G2162">
        <v>1618.41</v>
      </c>
      <c r="H2162">
        <v>1545.64</v>
      </c>
      <c r="I2162">
        <v>355.90000000000003</v>
      </c>
      <c r="J2162">
        <v>1765.46</v>
      </c>
      <c r="K2162">
        <v>1751.08</v>
      </c>
      <c r="L2162">
        <v>2085.4</v>
      </c>
      <c r="M2162">
        <v>8095.35</v>
      </c>
      <c r="N2162">
        <v>10.41</v>
      </c>
      <c r="O2162">
        <v>0.53</v>
      </c>
      <c r="P2162">
        <v>439.69</v>
      </c>
      <c r="Q2162">
        <v>341.54</v>
      </c>
    </row>
    <row r="2163" spans="1:17" x14ac:dyDescent="0.25">
      <c r="A2163" s="1">
        <v>41262</v>
      </c>
      <c r="B2163">
        <v>1191.9100000000001</v>
      </c>
      <c r="C2163">
        <v>1366.45</v>
      </c>
      <c r="D2163">
        <v>905.49</v>
      </c>
      <c r="E2163">
        <v>183.38</v>
      </c>
      <c r="F2163">
        <v>590.18000000000006</v>
      </c>
      <c r="G2163">
        <v>1639.73</v>
      </c>
      <c r="H2163">
        <v>1562.46</v>
      </c>
      <c r="I2163">
        <v>358.98</v>
      </c>
      <c r="J2163">
        <v>1764.6000000000001</v>
      </c>
      <c r="K2163">
        <v>1746.3500000000001</v>
      </c>
      <c r="L2163">
        <v>2087.36</v>
      </c>
      <c r="M2163">
        <v>8111.55</v>
      </c>
      <c r="N2163">
        <v>10.41</v>
      </c>
      <c r="O2163">
        <v>0.53</v>
      </c>
      <c r="P2163">
        <v>436.33</v>
      </c>
      <c r="Q2163">
        <v>341.86</v>
      </c>
    </row>
    <row r="2164" spans="1:17" x14ac:dyDescent="0.25">
      <c r="A2164" s="1">
        <v>41263</v>
      </c>
      <c r="B2164">
        <v>1178.78</v>
      </c>
      <c r="C2164">
        <v>1354.6100000000001</v>
      </c>
      <c r="D2164">
        <v>907.44</v>
      </c>
      <c r="E2164">
        <v>184.29</v>
      </c>
      <c r="F2164">
        <v>596.32000000000005</v>
      </c>
      <c r="G2164">
        <v>1668.38</v>
      </c>
      <c r="H2164">
        <v>1574.25</v>
      </c>
      <c r="I2164">
        <v>355.38</v>
      </c>
      <c r="J2164">
        <v>1768.44</v>
      </c>
      <c r="K2164">
        <v>1758.89</v>
      </c>
      <c r="L2164">
        <v>2098.0100000000002</v>
      </c>
      <c r="M2164">
        <v>8129.59</v>
      </c>
      <c r="N2164">
        <v>10.33</v>
      </c>
      <c r="O2164">
        <v>0.53</v>
      </c>
      <c r="P2164">
        <v>438.04</v>
      </c>
      <c r="Q2164">
        <v>343.06</v>
      </c>
    </row>
    <row r="2165" spans="1:17" x14ac:dyDescent="0.25">
      <c r="A2165" s="1">
        <v>41264</v>
      </c>
      <c r="B2165">
        <v>1172.08</v>
      </c>
      <c r="C2165">
        <v>1346.84</v>
      </c>
      <c r="D2165">
        <v>921.79</v>
      </c>
      <c r="E2165">
        <v>183.1</v>
      </c>
      <c r="F2165">
        <v>593.43000000000006</v>
      </c>
      <c r="G2165">
        <v>1650.01</v>
      </c>
      <c r="H2165">
        <v>1565.81</v>
      </c>
      <c r="I2165">
        <v>358.3</v>
      </c>
      <c r="J2165">
        <v>1746.3400000000001</v>
      </c>
      <c r="K2165">
        <v>1766.04</v>
      </c>
      <c r="L2165">
        <v>2080.21</v>
      </c>
      <c r="M2165">
        <v>8170.92</v>
      </c>
      <c r="N2165">
        <v>10.33</v>
      </c>
      <c r="O2165">
        <v>0.52</v>
      </c>
      <c r="P2165">
        <v>434.77</v>
      </c>
      <c r="Q2165">
        <v>339.09000000000003</v>
      </c>
    </row>
    <row r="2166" spans="1:17" x14ac:dyDescent="0.25">
      <c r="A2166" s="1">
        <v>41267</v>
      </c>
      <c r="B2166">
        <v>1173.9000000000001</v>
      </c>
      <c r="C2166">
        <v>1348.93</v>
      </c>
      <c r="D2166">
        <v>920.59</v>
      </c>
      <c r="E2166">
        <v>182.86</v>
      </c>
      <c r="F2166">
        <v>592.66</v>
      </c>
      <c r="G2166">
        <v>1647.88</v>
      </c>
      <c r="H2166">
        <v>1563.78</v>
      </c>
      <c r="I2166">
        <v>357.84000000000003</v>
      </c>
      <c r="J2166">
        <v>1744.08</v>
      </c>
      <c r="K2166">
        <v>1763.75</v>
      </c>
      <c r="L2166">
        <v>2083.38</v>
      </c>
      <c r="M2166">
        <v>8183.37</v>
      </c>
      <c r="N2166">
        <v>10.33</v>
      </c>
      <c r="O2166">
        <v>0.51</v>
      </c>
      <c r="P2166">
        <v>435.43</v>
      </c>
      <c r="Q2166">
        <v>339.6</v>
      </c>
    </row>
    <row r="2167" spans="1:17" x14ac:dyDescent="0.25">
      <c r="A2167" s="1">
        <v>41268</v>
      </c>
      <c r="B2167">
        <v>1173.9000000000001</v>
      </c>
      <c r="C2167">
        <v>1348.93</v>
      </c>
      <c r="D2167">
        <v>920.59</v>
      </c>
      <c r="E2167">
        <v>182.86</v>
      </c>
      <c r="F2167">
        <v>592.66</v>
      </c>
      <c r="G2167">
        <v>1647.88</v>
      </c>
      <c r="H2167">
        <v>1563.78</v>
      </c>
      <c r="I2167">
        <v>357.84000000000003</v>
      </c>
      <c r="J2167">
        <v>1744.08</v>
      </c>
      <c r="K2167">
        <v>1763.75</v>
      </c>
      <c r="L2167">
        <v>2083.38</v>
      </c>
      <c r="M2167">
        <v>8183.37</v>
      </c>
      <c r="N2167">
        <v>10.33</v>
      </c>
      <c r="O2167">
        <v>0.51</v>
      </c>
      <c r="P2167">
        <v>435.43</v>
      </c>
      <c r="Q2167">
        <v>339.6</v>
      </c>
    </row>
    <row r="2168" spans="1:17" x14ac:dyDescent="0.25">
      <c r="A2168" s="1">
        <v>41269</v>
      </c>
      <c r="B2168">
        <v>1176.7</v>
      </c>
      <c r="C2168">
        <v>1352.14</v>
      </c>
      <c r="D2168">
        <v>923.91</v>
      </c>
      <c r="E2168">
        <v>183.52</v>
      </c>
      <c r="F2168">
        <v>594.79</v>
      </c>
      <c r="G2168">
        <v>1653.81</v>
      </c>
      <c r="H2168">
        <v>1569.41</v>
      </c>
      <c r="I2168">
        <v>359.13</v>
      </c>
      <c r="J2168">
        <v>1750.3600000000001</v>
      </c>
      <c r="K2168">
        <v>1770.1000000000001</v>
      </c>
      <c r="L2168">
        <v>2087.58</v>
      </c>
      <c r="M2168">
        <v>8199.89</v>
      </c>
      <c r="N2168">
        <v>10.36</v>
      </c>
      <c r="O2168">
        <v>0.52</v>
      </c>
      <c r="P2168">
        <v>436.31</v>
      </c>
      <c r="Q2168">
        <v>340.29</v>
      </c>
    </row>
    <row r="2169" spans="1:17" x14ac:dyDescent="0.25">
      <c r="A2169" s="1">
        <v>41270</v>
      </c>
      <c r="B2169">
        <v>1183.22</v>
      </c>
      <c r="C2169">
        <v>1360.1000000000001</v>
      </c>
      <c r="D2169">
        <v>939.80000000000007</v>
      </c>
      <c r="E2169">
        <v>188.36</v>
      </c>
      <c r="F2169">
        <v>602.21</v>
      </c>
      <c r="G2169">
        <v>1686.4</v>
      </c>
      <c r="H2169">
        <v>1569.2</v>
      </c>
      <c r="I2169">
        <v>361.52</v>
      </c>
      <c r="J2169">
        <v>1753.07</v>
      </c>
      <c r="K2169">
        <v>1744.6100000000001</v>
      </c>
      <c r="L2169">
        <v>2095.3200000000002</v>
      </c>
      <c r="M2169">
        <v>8235.92</v>
      </c>
      <c r="N2169">
        <v>10.46</v>
      </c>
      <c r="O2169">
        <v>0.52</v>
      </c>
      <c r="P2169">
        <v>431.83</v>
      </c>
      <c r="Q2169">
        <v>342.1</v>
      </c>
    </row>
    <row r="2170" spans="1:17" x14ac:dyDescent="0.25">
      <c r="A2170" s="1">
        <v>41271</v>
      </c>
      <c r="B2170">
        <v>1169.78</v>
      </c>
      <c r="C2170">
        <v>1342.38</v>
      </c>
      <c r="D2170">
        <v>935.53</v>
      </c>
      <c r="E2170">
        <v>187.13</v>
      </c>
      <c r="F2170">
        <v>607.36</v>
      </c>
      <c r="G2170">
        <v>1701.16</v>
      </c>
      <c r="H2170">
        <v>1566.48</v>
      </c>
      <c r="I2170">
        <v>360.52</v>
      </c>
      <c r="J2170">
        <v>1740.83</v>
      </c>
      <c r="K2170">
        <v>1738.31</v>
      </c>
      <c r="L2170">
        <v>2094.3200000000002</v>
      </c>
      <c r="M2170">
        <v>8266.0499999999993</v>
      </c>
      <c r="N2170">
        <v>10.27</v>
      </c>
      <c r="O2170">
        <v>0.53</v>
      </c>
      <c r="P2170">
        <v>430.16</v>
      </c>
      <c r="Q2170">
        <v>339.1</v>
      </c>
    </row>
    <row r="2171" spans="1:17" x14ac:dyDescent="0.25">
      <c r="A2171" s="1">
        <v>41274</v>
      </c>
      <c r="B2171">
        <v>1166.45</v>
      </c>
      <c r="C2171">
        <v>1338.56</v>
      </c>
      <c r="D2171">
        <v>936.30000000000007</v>
      </c>
      <c r="E2171">
        <v>187.28</v>
      </c>
      <c r="F2171">
        <v>607.86</v>
      </c>
      <c r="G2171">
        <v>1702.56</v>
      </c>
      <c r="H2171">
        <v>1567.77</v>
      </c>
      <c r="I2171">
        <v>360.82</v>
      </c>
      <c r="J2171">
        <v>1742.26</v>
      </c>
      <c r="K2171">
        <v>1739.73</v>
      </c>
      <c r="L2171">
        <v>2088.4299999999998</v>
      </c>
      <c r="M2171">
        <v>8242.7800000000007</v>
      </c>
      <c r="N2171">
        <v>10.27</v>
      </c>
      <c r="O2171">
        <v>0.53</v>
      </c>
      <c r="P2171">
        <v>428.95</v>
      </c>
      <c r="Q2171">
        <v>338.14</v>
      </c>
    </row>
    <row r="2172" spans="1:17" x14ac:dyDescent="0.25">
      <c r="A2172" s="1">
        <v>41275</v>
      </c>
      <c r="B2172">
        <v>1166.45</v>
      </c>
      <c r="C2172">
        <v>1338.56</v>
      </c>
      <c r="D2172">
        <v>936.30000000000007</v>
      </c>
      <c r="E2172">
        <v>187.28</v>
      </c>
      <c r="F2172">
        <v>607.86</v>
      </c>
      <c r="G2172">
        <v>1702.56</v>
      </c>
      <c r="H2172">
        <v>1567.77</v>
      </c>
      <c r="I2172">
        <v>360.82</v>
      </c>
      <c r="J2172">
        <v>1742.26</v>
      </c>
      <c r="K2172">
        <v>1739.73</v>
      </c>
      <c r="L2172">
        <v>2088.4299999999998</v>
      </c>
      <c r="M2172">
        <v>8242.7800000000007</v>
      </c>
      <c r="N2172">
        <v>10.27</v>
      </c>
      <c r="O2172">
        <v>0.53</v>
      </c>
      <c r="P2172">
        <v>428.95</v>
      </c>
      <c r="Q2172">
        <v>338.14</v>
      </c>
    </row>
    <row r="2173" spans="1:17" x14ac:dyDescent="0.25">
      <c r="A2173" s="1">
        <v>41276</v>
      </c>
      <c r="B2173">
        <v>1223.18</v>
      </c>
      <c r="C2173">
        <v>1404.76</v>
      </c>
      <c r="D2173">
        <v>965.87</v>
      </c>
      <c r="E2173">
        <v>192.64000000000001</v>
      </c>
      <c r="F2173">
        <v>618.82000000000005</v>
      </c>
      <c r="G2173">
        <v>1722.38</v>
      </c>
      <c r="H2173">
        <v>1610.72</v>
      </c>
      <c r="I2173">
        <v>371.40000000000003</v>
      </c>
      <c r="J2173">
        <v>1813.23</v>
      </c>
      <c r="K2173">
        <v>1801.4</v>
      </c>
      <c r="L2173">
        <v>2183.3000000000002</v>
      </c>
      <c r="M2173">
        <v>8529.9500000000007</v>
      </c>
      <c r="N2173">
        <v>10.220000000000001</v>
      </c>
      <c r="O2173">
        <v>0.52</v>
      </c>
      <c r="P2173">
        <v>445.91</v>
      </c>
      <c r="Q2173">
        <v>349.07</v>
      </c>
    </row>
    <row r="2174" spans="1:17" x14ac:dyDescent="0.25">
      <c r="A2174" s="1">
        <v>41277</v>
      </c>
      <c r="B2174">
        <v>1218.5899999999999</v>
      </c>
      <c r="C2174">
        <v>1404.1000000000001</v>
      </c>
      <c r="D2174">
        <v>956.61</v>
      </c>
      <c r="E2174">
        <v>191.65</v>
      </c>
      <c r="F2174">
        <v>611.63</v>
      </c>
      <c r="G2174">
        <v>1705.3</v>
      </c>
      <c r="H2174">
        <v>1606.0900000000001</v>
      </c>
      <c r="I2174">
        <v>371.73</v>
      </c>
      <c r="J2174">
        <v>1815.03</v>
      </c>
      <c r="K2174">
        <v>1802.18</v>
      </c>
      <c r="L2174">
        <v>2158.7200000000003</v>
      </c>
      <c r="M2174">
        <v>8392.9500000000007</v>
      </c>
      <c r="N2174">
        <v>9.76</v>
      </c>
      <c r="O2174">
        <v>0.49</v>
      </c>
      <c r="P2174">
        <v>446.77</v>
      </c>
      <c r="Q2174">
        <v>355.31</v>
      </c>
    </row>
    <row r="2175" spans="1:17" x14ac:dyDescent="0.25">
      <c r="A2175" s="1">
        <v>41278</v>
      </c>
      <c r="B2175">
        <v>1210.75</v>
      </c>
      <c r="C2175">
        <v>1397.5</v>
      </c>
      <c r="D2175">
        <v>975.37</v>
      </c>
      <c r="E2175">
        <v>193.12</v>
      </c>
      <c r="F2175">
        <v>612.35</v>
      </c>
      <c r="G2175">
        <v>1702.46</v>
      </c>
      <c r="H2175">
        <v>1617.66</v>
      </c>
      <c r="I2175">
        <v>371.84000000000003</v>
      </c>
      <c r="J2175">
        <v>1840.79</v>
      </c>
      <c r="K2175">
        <v>1822.89</v>
      </c>
      <c r="L2175">
        <v>2141.71</v>
      </c>
      <c r="M2175">
        <v>8380.43</v>
      </c>
      <c r="N2175">
        <v>9.74</v>
      </c>
      <c r="O2175">
        <v>0.51</v>
      </c>
      <c r="P2175">
        <v>452.73</v>
      </c>
      <c r="Q2175">
        <v>349.24</v>
      </c>
    </row>
    <row r="2176" spans="1:17" x14ac:dyDescent="0.25">
      <c r="A2176" s="1">
        <v>41281</v>
      </c>
      <c r="B2176">
        <v>1223.3</v>
      </c>
      <c r="C2176">
        <v>1409.84</v>
      </c>
      <c r="D2176">
        <v>962.15</v>
      </c>
      <c r="E2176">
        <v>191.91</v>
      </c>
      <c r="F2176">
        <v>611.59</v>
      </c>
      <c r="G2176">
        <v>1706.1000000000001</v>
      </c>
      <c r="H2176">
        <v>1630.64</v>
      </c>
      <c r="I2176">
        <v>374.53000000000003</v>
      </c>
      <c r="J2176">
        <v>1836.8</v>
      </c>
      <c r="K2176">
        <v>1822.81</v>
      </c>
      <c r="L2176">
        <v>2106.67</v>
      </c>
      <c r="M2176">
        <v>8254.56</v>
      </c>
      <c r="N2176">
        <v>9.86</v>
      </c>
      <c r="O2176">
        <v>0.51</v>
      </c>
      <c r="P2176">
        <v>442.42</v>
      </c>
      <c r="Q2176">
        <v>353.05</v>
      </c>
    </row>
    <row r="2177" spans="1:17" x14ac:dyDescent="0.25">
      <c r="A2177" s="1">
        <v>41282</v>
      </c>
      <c r="B2177">
        <v>1207.1400000000001</v>
      </c>
      <c r="C2177">
        <v>1396.94</v>
      </c>
      <c r="D2177">
        <v>946.03</v>
      </c>
      <c r="E2177">
        <v>187.43</v>
      </c>
      <c r="F2177">
        <v>603.30000000000007</v>
      </c>
      <c r="G2177">
        <v>1679.58</v>
      </c>
      <c r="H2177">
        <v>1615.58</v>
      </c>
      <c r="I2177">
        <v>371.35</v>
      </c>
      <c r="J2177">
        <v>1804.14</v>
      </c>
      <c r="K2177">
        <v>1782.68</v>
      </c>
      <c r="L2177">
        <v>2093.54</v>
      </c>
      <c r="M2177">
        <v>8106.83</v>
      </c>
      <c r="N2177">
        <v>9.94</v>
      </c>
      <c r="O2177">
        <v>0.52</v>
      </c>
      <c r="P2177">
        <v>438.89</v>
      </c>
      <c r="Q2177">
        <v>351.88</v>
      </c>
    </row>
    <row r="2178" spans="1:17" x14ac:dyDescent="0.25">
      <c r="A2178" s="1">
        <v>41283</v>
      </c>
      <c r="B2178">
        <v>1225.52</v>
      </c>
      <c r="C2178">
        <v>1420.8500000000001</v>
      </c>
      <c r="D2178">
        <v>948.42000000000007</v>
      </c>
      <c r="E2178">
        <v>187.6</v>
      </c>
      <c r="F2178">
        <v>608</v>
      </c>
      <c r="G2178">
        <v>1696.27</v>
      </c>
      <c r="H2178">
        <v>1617.1200000000001</v>
      </c>
      <c r="I2178">
        <v>371.77</v>
      </c>
      <c r="J2178">
        <v>1779.72</v>
      </c>
      <c r="K2178">
        <v>1763.29</v>
      </c>
      <c r="L2178">
        <v>2055.52</v>
      </c>
      <c r="M2178">
        <v>7997.7300000000005</v>
      </c>
      <c r="N2178">
        <v>9.83</v>
      </c>
      <c r="O2178">
        <v>0.52</v>
      </c>
      <c r="P2178">
        <v>434.05</v>
      </c>
      <c r="Q2178">
        <v>337.45</v>
      </c>
    </row>
    <row r="2179" spans="1:17" x14ac:dyDescent="0.25">
      <c r="A2179" s="1">
        <v>41284</v>
      </c>
      <c r="B2179">
        <v>1265.6100000000001</v>
      </c>
      <c r="C2179">
        <v>1464.79</v>
      </c>
      <c r="D2179">
        <v>961.14</v>
      </c>
      <c r="E2179">
        <v>190.47</v>
      </c>
      <c r="F2179">
        <v>613.1</v>
      </c>
      <c r="G2179">
        <v>1701.05</v>
      </c>
      <c r="H2179">
        <v>1648.19</v>
      </c>
      <c r="I2179">
        <v>380.02</v>
      </c>
      <c r="J2179">
        <v>1789.23</v>
      </c>
      <c r="K2179">
        <v>1775.63</v>
      </c>
      <c r="L2179">
        <v>2109.36</v>
      </c>
      <c r="M2179">
        <v>8159.76</v>
      </c>
      <c r="N2179">
        <v>9.94</v>
      </c>
      <c r="O2179">
        <v>0.52</v>
      </c>
      <c r="P2179">
        <v>433.19</v>
      </c>
      <c r="Q2179">
        <v>341.88</v>
      </c>
    </row>
    <row r="2180" spans="1:17" x14ac:dyDescent="0.25">
      <c r="A2180" s="1">
        <v>41285</v>
      </c>
      <c r="B2180">
        <v>1272.6400000000001</v>
      </c>
      <c r="C2180">
        <v>1477.99</v>
      </c>
      <c r="D2180">
        <v>970.89</v>
      </c>
      <c r="E2180">
        <v>192.8</v>
      </c>
      <c r="F2180">
        <v>620.02</v>
      </c>
      <c r="G2180">
        <v>1727.96</v>
      </c>
      <c r="H2180">
        <v>1663.43</v>
      </c>
      <c r="I2180">
        <v>382.49</v>
      </c>
      <c r="J2180">
        <v>1828.26</v>
      </c>
      <c r="K2180">
        <v>1810.43</v>
      </c>
      <c r="L2180">
        <v>2161.0500000000002</v>
      </c>
      <c r="M2180">
        <v>8416.58</v>
      </c>
      <c r="N2180">
        <v>9.83</v>
      </c>
      <c r="O2180">
        <v>0.51</v>
      </c>
      <c r="P2180">
        <v>438.74</v>
      </c>
      <c r="Q2180">
        <v>363.29</v>
      </c>
    </row>
    <row r="2181" spans="1:17" x14ac:dyDescent="0.25">
      <c r="A2181" s="1">
        <v>41288</v>
      </c>
      <c r="B2181">
        <v>1277.81</v>
      </c>
      <c r="C2181">
        <v>1482.83</v>
      </c>
      <c r="D2181">
        <v>970.01</v>
      </c>
      <c r="E2181">
        <v>192.26</v>
      </c>
      <c r="F2181">
        <v>623.61</v>
      </c>
      <c r="G2181">
        <v>1738.17</v>
      </c>
      <c r="H2181">
        <v>1669</v>
      </c>
      <c r="I2181">
        <v>385.94</v>
      </c>
      <c r="J2181">
        <v>1817.58</v>
      </c>
      <c r="K2181">
        <v>1797.8700000000001</v>
      </c>
      <c r="L2181">
        <v>2166.8000000000002</v>
      </c>
      <c r="M2181">
        <v>8462.07</v>
      </c>
      <c r="N2181">
        <v>9.9500000000000011</v>
      </c>
      <c r="O2181">
        <v>0.5</v>
      </c>
      <c r="P2181">
        <v>435.27</v>
      </c>
      <c r="Q2181">
        <v>363.25</v>
      </c>
    </row>
    <row r="2182" spans="1:17" x14ac:dyDescent="0.25">
      <c r="A2182" s="1">
        <v>41289</v>
      </c>
      <c r="B2182">
        <v>1272.75</v>
      </c>
      <c r="C2182">
        <v>1475.41</v>
      </c>
      <c r="D2182">
        <v>954.63</v>
      </c>
      <c r="E2182">
        <v>189.99</v>
      </c>
      <c r="F2182">
        <v>617.04</v>
      </c>
      <c r="G2182">
        <v>1726.71</v>
      </c>
      <c r="H2182">
        <v>1632.49</v>
      </c>
      <c r="I2182">
        <v>377.84000000000003</v>
      </c>
      <c r="J2182">
        <v>1799.17</v>
      </c>
      <c r="K2182">
        <v>1783.54</v>
      </c>
      <c r="L2182">
        <v>2156.54</v>
      </c>
      <c r="M2182">
        <v>8416.6200000000008</v>
      </c>
      <c r="N2182">
        <v>9.9500000000000011</v>
      </c>
      <c r="O2182">
        <v>0.51</v>
      </c>
      <c r="P2182">
        <v>430.96000000000004</v>
      </c>
      <c r="Q2182">
        <v>360.06</v>
      </c>
    </row>
    <row r="2183" spans="1:17" x14ac:dyDescent="0.25">
      <c r="A2183" s="1">
        <v>41290</v>
      </c>
      <c r="B2183">
        <v>1262.33</v>
      </c>
      <c r="C2183">
        <v>1465.69</v>
      </c>
      <c r="D2183">
        <v>956.5</v>
      </c>
      <c r="E2183">
        <v>190.57</v>
      </c>
      <c r="F2183">
        <v>617.48</v>
      </c>
      <c r="G2183">
        <v>1724.01</v>
      </c>
      <c r="H2183">
        <v>1632.43</v>
      </c>
      <c r="I2183">
        <v>376.74</v>
      </c>
      <c r="J2183">
        <v>1806.88</v>
      </c>
      <c r="K2183">
        <v>1792.16</v>
      </c>
      <c r="L2183">
        <v>2164.39</v>
      </c>
      <c r="M2183">
        <v>8469.58</v>
      </c>
      <c r="N2183">
        <v>10</v>
      </c>
      <c r="O2183">
        <v>0.52</v>
      </c>
      <c r="P2183">
        <v>426.81</v>
      </c>
      <c r="Q2183">
        <v>357.16</v>
      </c>
    </row>
    <row r="2184" spans="1:17" x14ac:dyDescent="0.25">
      <c r="A2184" s="1">
        <v>41291</v>
      </c>
      <c r="B2184">
        <v>1273.6300000000001</v>
      </c>
      <c r="C2184">
        <v>1480.49</v>
      </c>
      <c r="D2184">
        <v>968.68000000000006</v>
      </c>
      <c r="E2184">
        <v>191.68</v>
      </c>
      <c r="F2184">
        <v>624.69000000000005</v>
      </c>
      <c r="G2184">
        <v>1744.66</v>
      </c>
      <c r="H2184">
        <v>1636.48</v>
      </c>
      <c r="I2184">
        <v>380.14</v>
      </c>
      <c r="J2184">
        <v>1806.18</v>
      </c>
      <c r="K2184">
        <v>1792.44</v>
      </c>
      <c r="L2184">
        <v>2186.44</v>
      </c>
      <c r="M2184">
        <v>8469.15</v>
      </c>
      <c r="N2184">
        <v>10.1</v>
      </c>
      <c r="O2184">
        <v>0.52</v>
      </c>
      <c r="P2184">
        <v>447.45</v>
      </c>
      <c r="Q2184">
        <v>368.15000000000003</v>
      </c>
    </row>
    <row r="2185" spans="1:17" x14ac:dyDescent="0.25">
      <c r="A2185" s="1">
        <v>41292</v>
      </c>
      <c r="B2185">
        <v>1280.43</v>
      </c>
      <c r="C2185">
        <v>1483.79</v>
      </c>
      <c r="D2185">
        <v>958.97</v>
      </c>
      <c r="E2185">
        <v>191.11</v>
      </c>
      <c r="F2185">
        <v>622.37</v>
      </c>
      <c r="G2185">
        <v>1742.42</v>
      </c>
      <c r="H2185">
        <v>1631.1200000000001</v>
      </c>
      <c r="I2185">
        <v>377.33</v>
      </c>
      <c r="J2185">
        <v>1797.27</v>
      </c>
      <c r="K2185">
        <v>1780.69</v>
      </c>
      <c r="L2185">
        <v>2181.91</v>
      </c>
      <c r="M2185">
        <v>8496.52</v>
      </c>
      <c r="N2185">
        <v>10.16</v>
      </c>
      <c r="O2185">
        <v>0.53</v>
      </c>
      <c r="P2185">
        <v>440.27</v>
      </c>
      <c r="Q2185">
        <v>385.75</v>
      </c>
    </row>
    <row r="2186" spans="1:17" x14ac:dyDescent="0.25">
      <c r="A2186" s="1">
        <v>41295</v>
      </c>
      <c r="B2186">
        <v>1305.98</v>
      </c>
      <c r="C2186">
        <v>1514.83</v>
      </c>
      <c r="D2186">
        <v>965.11</v>
      </c>
      <c r="E2186">
        <v>191.5</v>
      </c>
      <c r="F2186">
        <v>625.41</v>
      </c>
      <c r="G2186">
        <v>1746.95</v>
      </c>
      <c r="H2186">
        <v>1650.54</v>
      </c>
      <c r="I2186">
        <v>380.68</v>
      </c>
      <c r="J2186">
        <v>1844.89</v>
      </c>
      <c r="K2186">
        <v>1828.88</v>
      </c>
      <c r="L2186">
        <v>2194.66</v>
      </c>
      <c r="M2186">
        <v>8577.0499999999993</v>
      </c>
      <c r="N2186">
        <v>9.9600000000000009</v>
      </c>
      <c r="O2186">
        <v>0.52</v>
      </c>
      <c r="P2186">
        <v>446</v>
      </c>
      <c r="Q2186">
        <v>399.91</v>
      </c>
    </row>
    <row r="2187" spans="1:17" x14ac:dyDescent="0.25">
      <c r="A2187" s="1">
        <v>41296</v>
      </c>
      <c r="B2187">
        <v>1289.8900000000001</v>
      </c>
      <c r="C2187">
        <v>1494.02</v>
      </c>
      <c r="D2187">
        <v>960.08</v>
      </c>
      <c r="E2187">
        <v>190.12</v>
      </c>
      <c r="F2187">
        <v>619.53</v>
      </c>
      <c r="G2187">
        <v>1733.19</v>
      </c>
      <c r="H2187">
        <v>1633.02</v>
      </c>
      <c r="I2187">
        <v>375.98</v>
      </c>
      <c r="J2187">
        <v>1861.88</v>
      </c>
      <c r="K2187">
        <v>1845.74</v>
      </c>
      <c r="L2187">
        <v>2206.4500000000003</v>
      </c>
      <c r="M2187">
        <v>8586.7000000000007</v>
      </c>
      <c r="N2187">
        <v>10.16</v>
      </c>
      <c r="O2187">
        <v>0.53</v>
      </c>
      <c r="P2187">
        <v>445.46000000000004</v>
      </c>
      <c r="Q2187">
        <v>414</v>
      </c>
    </row>
    <row r="2188" spans="1:17" x14ac:dyDescent="0.25">
      <c r="A2188" s="1">
        <v>41297</v>
      </c>
      <c r="B2188">
        <v>1270.74</v>
      </c>
      <c r="C2188">
        <v>1474.7</v>
      </c>
      <c r="D2188">
        <v>953.22</v>
      </c>
      <c r="E2188">
        <v>189.24</v>
      </c>
      <c r="F2188">
        <v>620.84</v>
      </c>
      <c r="G2188">
        <v>1733.97</v>
      </c>
      <c r="H2188">
        <v>1621.8600000000001</v>
      </c>
      <c r="I2188">
        <v>373</v>
      </c>
      <c r="J2188">
        <v>1853.45</v>
      </c>
      <c r="K2188">
        <v>1837.38</v>
      </c>
      <c r="L2188">
        <v>2234.77</v>
      </c>
      <c r="M2188">
        <v>8677.11</v>
      </c>
      <c r="N2188">
        <v>10.290000000000001</v>
      </c>
      <c r="O2188">
        <v>0.52</v>
      </c>
      <c r="P2188">
        <v>443.61</v>
      </c>
      <c r="Q2188">
        <v>430.25</v>
      </c>
    </row>
    <row r="2189" spans="1:17" x14ac:dyDescent="0.25">
      <c r="A2189" s="1">
        <v>41298</v>
      </c>
      <c r="B2189">
        <v>1265.3800000000001</v>
      </c>
      <c r="C2189">
        <v>1467.6000000000001</v>
      </c>
      <c r="D2189">
        <v>969.71</v>
      </c>
      <c r="E2189">
        <v>191.54</v>
      </c>
      <c r="F2189">
        <v>631.25</v>
      </c>
      <c r="G2189">
        <v>1764.52</v>
      </c>
      <c r="H2189">
        <v>1657.73</v>
      </c>
      <c r="I2189">
        <v>382.82</v>
      </c>
      <c r="J2189">
        <v>1879.22</v>
      </c>
      <c r="K2189">
        <v>1863.9</v>
      </c>
      <c r="L2189">
        <v>2245.58</v>
      </c>
      <c r="M2189">
        <v>8720.19</v>
      </c>
      <c r="N2189">
        <v>9.7900000000000009</v>
      </c>
      <c r="O2189">
        <v>0.52</v>
      </c>
      <c r="P2189">
        <v>447.15000000000003</v>
      </c>
      <c r="Q2189">
        <v>436.28000000000003</v>
      </c>
    </row>
    <row r="2190" spans="1:17" x14ac:dyDescent="0.25">
      <c r="A2190" s="1">
        <v>41299</v>
      </c>
      <c r="B2190">
        <v>1289.3500000000001</v>
      </c>
      <c r="C2190">
        <v>1496.29</v>
      </c>
      <c r="D2190">
        <v>983.29000000000008</v>
      </c>
      <c r="E2190">
        <v>194.45000000000002</v>
      </c>
      <c r="F2190">
        <v>638.73</v>
      </c>
      <c r="G2190">
        <v>1779.42</v>
      </c>
      <c r="H2190">
        <v>1693.22</v>
      </c>
      <c r="I2190">
        <v>389.93</v>
      </c>
      <c r="J2190">
        <v>1924.67</v>
      </c>
      <c r="K2190">
        <v>1905.06</v>
      </c>
      <c r="L2190">
        <v>2285.5</v>
      </c>
      <c r="M2190">
        <v>8937.2900000000009</v>
      </c>
      <c r="N2190">
        <v>9.41</v>
      </c>
      <c r="O2190">
        <v>0.51</v>
      </c>
      <c r="P2190">
        <v>455.13</v>
      </c>
      <c r="Q2190">
        <v>430.49</v>
      </c>
    </row>
    <row r="2191" spans="1:17" x14ac:dyDescent="0.25">
      <c r="A2191" s="1">
        <v>41302</v>
      </c>
      <c r="B2191">
        <v>1280.53</v>
      </c>
      <c r="C2191">
        <v>1489.69</v>
      </c>
      <c r="D2191">
        <v>994.42000000000007</v>
      </c>
      <c r="E2191">
        <v>196.70000000000002</v>
      </c>
      <c r="F2191">
        <v>643.16</v>
      </c>
      <c r="G2191">
        <v>1798.0900000000001</v>
      </c>
      <c r="H2191">
        <v>1714.38</v>
      </c>
      <c r="I2191">
        <v>393.13</v>
      </c>
      <c r="J2191">
        <v>1955.6200000000001</v>
      </c>
      <c r="K2191">
        <v>1938.7</v>
      </c>
      <c r="L2191">
        <v>2306.62</v>
      </c>
      <c r="M2191">
        <v>8991.25</v>
      </c>
      <c r="N2191">
        <v>9.1300000000000008</v>
      </c>
      <c r="O2191">
        <v>0.5</v>
      </c>
      <c r="P2191">
        <v>455.07</v>
      </c>
      <c r="Q2191">
        <v>419.44</v>
      </c>
    </row>
    <row r="2192" spans="1:17" x14ac:dyDescent="0.25">
      <c r="A2192" s="1">
        <v>41303</v>
      </c>
      <c r="B2192">
        <v>1268.76</v>
      </c>
      <c r="C2192">
        <v>1476.59</v>
      </c>
      <c r="D2192">
        <v>996.66</v>
      </c>
      <c r="E2192">
        <v>197.3</v>
      </c>
      <c r="F2192">
        <v>650.29</v>
      </c>
      <c r="G2192">
        <v>1821.46</v>
      </c>
      <c r="H2192">
        <v>1726.13</v>
      </c>
      <c r="I2192">
        <v>398.18</v>
      </c>
      <c r="J2192">
        <v>1959.1000000000001</v>
      </c>
      <c r="K2192">
        <v>1942.14</v>
      </c>
      <c r="L2192">
        <v>2287.81</v>
      </c>
      <c r="M2192">
        <v>8945.4600000000009</v>
      </c>
      <c r="N2192">
        <v>9.6</v>
      </c>
      <c r="O2192">
        <v>0.51</v>
      </c>
      <c r="P2192">
        <v>458.56</v>
      </c>
      <c r="Q2192">
        <v>417.23</v>
      </c>
    </row>
    <row r="2193" spans="1:17" x14ac:dyDescent="0.25">
      <c r="A2193" s="1">
        <v>41304</v>
      </c>
      <c r="B2193">
        <v>1270.54</v>
      </c>
      <c r="C2193">
        <v>1474.13</v>
      </c>
      <c r="D2193">
        <v>1003.46</v>
      </c>
      <c r="E2193">
        <v>199.73000000000002</v>
      </c>
      <c r="F2193">
        <v>661.29</v>
      </c>
      <c r="G2193">
        <v>1854.92</v>
      </c>
      <c r="H2193">
        <v>1804.03</v>
      </c>
      <c r="I2193">
        <v>416.39</v>
      </c>
      <c r="J2193">
        <v>1933.89</v>
      </c>
      <c r="K2193">
        <v>1920.1200000000001</v>
      </c>
      <c r="L2193">
        <v>2293.5100000000002</v>
      </c>
      <c r="M2193">
        <v>8983.02</v>
      </c>
      <c r="N2193">
        <v>9.43</v>
      </c>
      <c r="O2193">
        <v>0.51</v>
      </c>
      <c r="P2193">
        <v>453.26</v>
      </c>
      <c r="Q2193">
        <v>418.24</v>
      </c>
    </row>
    <row r="2194" spans="1:17" x14ac:dyDescent="0.25">
      <c r="A2194" s="1">
        <v>41305</v>
      </c>
      <c r="B2194">
        <v>1237.01</v>
      </c>
      <c r="C2194">
        <v>1430.43</v>
      </c>
      <c r="D2194">
        <v>996.95</v>
      </c>
      <c r="E2194">
        <v>198.4</v>
      </c>
      <c r="F2194">
        <v>660.21</v>
      </c>
      <c r="G2194">
        <v>1856.13</v>
      </c>
      <c r="H2194">
        <v>1793.2</v>
      </c>
      <c r="I2194">
        <v>414.48</v>
      </c>
      <c r="J2194">
        <v>1887.55</v>
      </c>
      <c r="K2194">
        <v>1872.17</v>
      </c>
      <c r="L2194">
        <v>2285.11</v>
      </c>
      <c r="M2194">
        <v>8870.9</v>
      </c>
      <c r="N2194">
        <v>9.4700000000000006</v>
      </c>
      <c r="O2194">
        <v>0.52</v>
      </c>
      <c r="P2194">
        <v>442.46000000000004</v>
      </c>
      <c r="Q2194">
        <v>415.01</v>
      </c>
    </row>
    <row r="2195" spans="1:17" x14ac:dyDescent="0.25">
      <c r="A2195" s="1">
        <v>41306</v>
      </c>
      <c r="B2195">
        <v>1274.3500000000001</v>
      </c>
      <c r="C2195">
        <v>1472.52</v>
      </c>
      <c r="D2195">
        <v>1021.86</v>
      </c>
      <c r="E2195">
        <v>204.53</v>
      </c>
      <c r="F2195">
        <v>671.56000000000006</v>
      </c>
      <c r="G2195">
        <v>1883.97</v>
      </c>
      <c r="H2195">
        <v>1842.53</v>
      </c>
      <c r="I2195">
        <v>425.81</v>
      </c>
      <c r="J2195">
        <v>1920.67</v>
      </c>
      <c r="K2195">
        <v>1900.99</v>
      </c>
      <c r="L2195">
        <v>2351.91</v>
      </c>
      <c r="M2195">
        <v>9158.64</v>
      </c>
      <c r="N2195">
        <v>9.4700000000000006</v>
      </c>
      <c r="O2195">
        <v>0.51</v>
      </c>
      <c r="P2195">
        <v>448.57</v>
      </c>
      <c r="Q2195">
        <v>418.44</v>
      </c>
    </row>
    <row r="2196" spans="1:17" x14ac:dyDescent="0.25">
      <c r="A2196" s="1">
        <v>41309</v>
      </c>
      <c r="B2196">
        <v>1247.04</v>
      </c>
      <c r="C2196">
        <v>1442.76</v>
      </c>
      <c r="D2196">
        <v>996.51</v>
      </c>
      <c r="E2196">
        <v>197.9</v>
      </c>
      <c r="F2196">
        <v>660.15</v>
      </c>
      <c r="G2196">
        <v>1854.57</v>
      </c>
      <c r="H2196">
        <v>1795.53</v>
      </c>
      <c r="I2196">
        <v>419.42</v>
      </c>
      <c r="J2196">
        <v>1871.83</v>
      </c>
      <c r="K2196">
        <v>1856.58</v>
      </c>
      <c r="L2196">
        <v>2242.98</v>
      </c>
      <c r="M2196">
        <v>8753.4500000000007</v>
      </c>
      <c r="N2196">
        <v>9.44</v>
      </c>
      <c r="O2196">
        <v>0.51</v>
      </c>
      <c r="P2196">
        <v>428.1</v>
      </c>
      <c r="Q2196">
        <v>396.26</v>
      </c>
    </row>
    <row r="2197" spans="1:17" x14ac:dyDescent="0.25">
      <c r="A2197" s="1">
        <v>41310</v>
      </c>
      <c r="B2197">
        <v>1247.76</v>
      </c>
      <c r="C2197">
        <v>1452.04</v>
      </c>
      <c r="D2197">
        <v>1004.14</v>
      </c>
      <c r="E2197">
        <v>198.79</v>
      </c>
      <c r="F2197">
        <v>668.7</v>
      </c>
      <c r="G2197">
        <v>1878.3</v>
      </c>
      <c r="H2197">
        <v>1816.32</v>
      </c>
      <c r="I2197">
        <v>421.01</v>
      </c>
      <c r="J2197">
        <v>1869.82</v>
      </c>
      <c r="K2197">
        <v>1855.58</v>
      </c>
      <c r="L2197">
        <v>2222.36</v>
      </c>
      <c r="M2197">
        <v>8614.34</v>
      </c>
      <c r="N2197">
        <v>9.42</v>
      </c>
      <c r="O2197">
        <v>0.51</v>
      </c>
      <c r="P2197">
        <v>425.04</v>
      </c>
      <c r="Q2197">
        <v>383.49</v>
      </c>
    </row>
    <row r="2198" spans="1:17" x14ac:dyDescent="0.25">
      <c r="A2198" s="1">
        <v>41311</v>
      </c>
      <c r="B2198">
        <v>1239.68</v>
      </c>
      <c r="C2198">
        <v>1439.38</v>
      </c>
      <c r="D2198">
        <v>1010.25</v>
      </c>
      <c r="E2198">
        <v>200.41</v>
      </c>
      <c r="F2198">
        <v>670.2</v>
      </c>
      <c r="G2198">
        <v>1881.55</v>
      </c>
      <c r="H2198">
        <v>1764.54</v>
      </c>
      <c r="I2198">
        <v>412.35</v>
      </c>
      <c r="J2198">
        <v>1948.38</v>
      </c>
      <c r="K2198">
        <v>1932.5</v>
      </c>
      <c r="L2198">
        <v>2188.41</v>
      </c>
      <c r="M2198">
        <v>8588.86</v>
      </c>
      <c r="N2198">
        <v>9.2200000000000006</v>
      </c>
      <c r="O2198">
        <v>0.5</v>
      </c>
      <c r="P2198">
        <v>413.49</v>
      </c>
      <c r="Q2198">
        <v>370.66</v>
      </c>
    </row>
    <row r="2199" spans="1:17" x14ac:dyDescent="0.25">
      <c r="A2199" s="1">
        <v>41312</v>
      </c>
      <c r="B2199">
        <v>1237</v>
      </c>
      <c r="C2199">
        <v>1431.5</v>
      </c>
      <c r="D2199">
        <v>990.44</v>
      </c>
      <c r="E2199">
        <v>196.79</v>
      </c>
      <c r="F2199">
        <v>657.05000000000007</v>
      </c>
      <c r="G2199">
        <v>1843.32</v>
      </c>
      <c r="H2199">
        <v>1738.33</v>
      </c>
      <c r="I2199">
        <v>404.23</v>
      </c>
      <c r="J2199">
        <v>1908.8</v>
      </c>
      <c r="K2199">
        <v>1894.23</v>
      </c>
      <c r="L2199">
        <v>2186.6</v>
      </c>
      <c r="M2199">
        <v>8504.26</v>
      </c>
      <c r="N2199">
        <v>9.25</v>
      </c>
      <c r="O2199">
        <v>0.5</v>
      </c>
      <c r="P2199">
        <v>408.96000000000004</v>
      </c>
      <c r="Q2199">
        <v>358.46</v>
      </c>
    </row>
    <row r="2200" spans="1:17" x14ac:dyDescent="0.25">
      <c r="A2200" s="1">
        <v>41313</v>
      </c>
      <c r="B2200">
        <v>1239.47</v>
      </c>
      <c r="C2200">
        <v>1442.72</v>
      </c>
      <c r="D2200">
        <v>1008.51</v>
      </c>
      <c r="E2200">
        <v>201.02</v>
      </c>
      <c r="F2200">
        <v>665.14</v>
      </c>
      <c r="G2200">
        <v>1867.52</v>
      </c>
      <c r="H2200">
        <v>1781.16</v>
      </c>
      <c r="I2200">
        <v>413.88</v>
      </c>
      <c r="J2200">
        <v>1936.16</v>
      </c>
      <c r="K2200">
        <v>1921.3700000000001</v>
      </c>
      <c r="L2200">
        <v>2224.46</v>
      </c>
      <c r="M2200">
        <v>8683.1200000000008</v>
      </c>
      <c r="N2200">
        <v>9.620000000000001</v>
      </c>
      <c r="O2200">
        <v>0.51</v>
      </c>
      <c r="P2200">
        <v>404.86</v>
      </c>
      <c r="Q2200">
        <v>355.51</v>
      </c>
    </row>
    <row r="2201" spans="1:17" x14ac:dyDescent="0.25">
      <c r="A2201" s="1">
        <v>41316</v>
      </c>
      <c r="B2201">
        <v>1232.51</v>
      </c>
      <c r="C2201">
        <v>1431.52</v>
      </c>
      <c r="D2201">
        <v>1030.8800000000001</v>
      </c>
      <c r="E2201">
        <v>205.44</v>
      </c>
      <c r="F2201">
        <v>672.33</v>
      </c>
      <c r="G2201">
        <v>1888.06</v>
      </c>
      <c r="H2201">
        <v>1781.72</v>
      </c>
      <c r="I2201">
        <v>416.62</v>
      </c>
      <c r="J2201">
        <v>1925.29</v>
      </c>
      <c r="K2201">
        <v>1908.6100000000001</v>
      </c>
      <c r="L2201">
        <v>2206.0300000000002</v>
      </c>
      <c r="M2201">
        <v>8635.84</v>
      </c>
      <c r="N2201">
        <v>9.620000000000001</v>
      </c>
      <c r="O2201">
        <v>0.51</v>
      </c>
      <c r="P2201">
        <v>407.96000000000004</v>
      </c>
      <c r="Q2201">
        <v>362.99</v>
      </c>
    </row>
    <row r="2202" spans="1:17" x14ac:dyDescent="0.25">
      <c r="A2202" s="1">
        <v>41317</v>
      </c>
      <c r="B2202">
        <v>1242.71</v>
      </c>
      <c r="C2202">
        <v>1446.23</v>
      </c>
      <c r="D2202">
        <v>1044.83</v>
      </c>
      <c r="E2202">
        <v>207.9</v>
      </c>
      <c r="F2202">
        <v>681.51</v>
      </c>
      <c r="G2202">
        <v>1913.03</v>
      </c>
      <c r="H2202">
        <v>1811.25</v>
      </c>
      <c r="I2202">
        <v>420.98</v>
      </c>
      <c r="J2202">
        <v>1937.02</v>
      </c>
      <c r="K2202">
        <v>1919.25</v>
      </c>
      <c r="L2202">
        <v>2214.4500000000003</v>
      </c>
      <c r="M2202">
        <v>8721.24</v>
      </c>
      <c r="N2202">
        <v>9.75</v>
      </c>
      <c r="O2202">
        <v>0.51</v>
      </c>
      <c r="P2202">
        <v>406.24</v>
      </c>
      <c r="Q2202">
        <v>372.59000000000003</v>
      </c>
    </row>
    <row r="2203" spans="1:17" x14ac:dyDescent="0.25">
      <c r="A2203" s="1">
        <v>41318</v>
      </c>
      <c r="B2203">
        <v>1238.93</v>
      </c>
      <c r="C2203">
        <v>1447.21</v>
      </c>
      <c r="D2203">
        <v>1071.58</v>
      </c>
      <c r="E2203">
        <v>213.16</v>
      </c>
      <c r="F2203">
        <v>692.01</v>
      </c>
      <c r="G2203">
        <v>1943.8700000000001</v>
      </c>
      <c r="H2203">
        <v>1851.78</v>
      </c>
      <c r="I2203">
        <v>429.6</v>
      </c>
      <c r="J2203">
        <v>1976.5800000000002</v>
      </c>
      <c r="K2203">
        <v>1957.46</v>
      </c>
      <c r="L2203">
        <v>2231.62</v>
      </c>
      <c r="M2203">
        <v>8771.32</v>
      </c>
      <c r="N2203">
        <v>10.02</v>
      </c>
      <c r="O2203">
        <v>0.52</v>
      </c>
      <c r="P2203">
        <v>411.07</v>
      </c>
      <c r="Q2203">
        <v>409</v>
      </c>
    </row>
    <row r="2204" spans="1:17" x14ac:dyDescent="0.25">
      <c r="A2204" s="1">
        <v>41319</v>
      </c>
      <c r="B2204">
        <v>1235.92</v>
      </c>
      <c r="C2204">
        <v>1439.94</v>
      </c>
      <c r="D2204">
        <v>1054.95</v>
      </c>
      <c r="E2204">
        <v>210.12</v>
      </c>
      <c r="F2204">
        <v>684.91</v>
      </c>
      <c r="G2204">
        <v>1925.72</v>
      </c>
      <c r="H2204">
        <v>1843.48</v>
      </c>
      <c r="I2204">
        <v>428.83</v>
      </c>
      <c r="J2204">
        <v>1974.99</v>
      </c>
      <c r="K2204">
        <v>1958.9</v>
      </c>
      <c r="L2204">
        <v>2182.44</v>
      </c>
      <c r="M2204">
        <v>8591.9600000000009</v>
      </c>
      <c r="N2204">
        <v>10.050000000000001</v>
      </c>
      <c r="O2204">
        <v>0.52</v>
      </c>
      <c r="P2204">
        <v>404.35</v>
      </c>
      <c r="Q2204">
        <v>406.1</v>
      </c>
    </row>
    <row r="2205" spans="1:17" x14ac:dyDescent="0.25">
      <c r="A2205" s="1">
        <v>41320</v>
      </c>
      <c r="B2205">
        <v>1236.8900000000001</v>
      </c>
      <c r="C2205">
        <v>1437</v>
      </c>
      <c r="D2205">
        <v>1063.1300000000001</v>
      </c>
      <c r="E2205">
        <v>210.92000000000002</v>
      </c>
      <c r="F2205">
        <v>684.75</v>
      </c>
      <c r="G2205">
        <v>1926.39</v>
      </c>
      <c r="H2205">
        <v>1839.7</v>
      </c>
      <c r="I2205">
        <v>428.28000000000003</v>
      </c>
      <c r="J2205">
        <v>1976.47</v>
      </c>
      <c r="K2205">
        <v>1958.3600000000001</v>
      </c>
      <c r="L2205">
        <v>2175.46</v>
      </c>
      <c r="M2205">
        <v>8561.7100000000009</v>
      </c>
      <c r="N2205">
        <v>9.9600000000000009</v>
      </c>
      <c r="O2205">
        <v>0.52</v>
      </c>
      <c r="P2205">
        <v>401.49</v>
      </c>
      <c r="Q2205">
        <v>416.3</v>
      </c>
    </row>
    <row r="2206" spans="1:17" x14ac:dyDescent="0.25">
      <c r="A2206" s="1">
        <v>41323</v>
      </c>
      <c r="B2206">
        <v>1235.8</v>
      </c>
      <c r="C2206">
        <v>1439.73</v>
      </c>
      <c r="D2206">
        <v>1051.17</v>
      </c>
      <c r="E2206">
        <v>209.38</v>
      </c>
      <c r="F2206">
        <v>685.92</v>
      </c>
      <c r="G2206">
        <v>1928.82</v>
      </c>
      <c r="H2206">
        <v>1855.41</v>
      </c>
      <c r="I2206">
        <v>430.28000000000003</v>
      </c>
      <c r="J2206">
        <v>1975.3400000000001</v>
      </c>
      <c r="K2206">
        <v>1954.26</v>
      </c>
      <c r="L2206">
        <v>2167.1799999999998</v>
      </c>
      <c r="M2206">
        <v>8550.5499999999993</v>
      </c>
      <c r="N2206">
        <v>9.74</v>
      </c>
      <c r="O2206">
        <v>0.5</v>
      </c>
      <c r="P2206">
        <v>398.18</v>
      </c>
      <c r="Q2206">
        <v>399.49</v>
      </c>
    </row>
    <row r="2207" spans="1:17" x14ac:dyDescent="0.25">
      <c r="A2207" s="1">
        <v>41324</v>
      </c>
      <c r="B2207">
        <v>1266.33</v>
      </c>
      <c r="C2207">
        <v>1479.69</v>
      </c>
      <c r="D2207">
        <v>1064.97</v>
      </c>
      <c r="E2207">
        <v>211.47</v>
      </c>
      <c r="F2207">
        <v>692</v>
      </c>
      <c r="G2207">
        <v>1939.78</v>
      </c>
      <c r="H2207">
        <v>1892.06</v>
      </c>
      <c r="I2207">
        <v>440.39</v>
      </c>
      <c r="J2207">
        <v>2000.49</v>
      </c>
      <c r="K2207">
        <v>1984.18</v>
      </c>
      <c r="L2207">
        <v>2222.9900000000002</v>
      </c>
      <c r="M2207">
        <v>8711.4</v>
      </c>
      <c r="N2207">
        <v>9.7900000000000009</v>
      </c>
      <c r="O2207">
        <v>0.5</v>
      </c>
      <c r="P2207">
        <v>406.79</v>
      </c>
      <c r="Q2207">
        <v>399.65000000000003</v>
      </c>
    </row>
    <row r="2208" spans="1:17" x14ac:dyDescent="0.25">
      <c r="A2208" s="1">
        <v>41325</v>
      </c>
      <c r="B2208">
        <v>1271.9100000000001</v>
      </c>
      <c r="C2208">
        <v>1482.3600000000001</v>
      </c>
      <c r="D2208">
        <v>1074.3499999999999</v>
      </c>
      <c r="E2208">
        <v>213.19</v>
      </c>
      <c r="F2208">
        <v>694.9</v>
      </c>
      <c r="G2208">
        <v>1953.17</v>
      </c>
      <c r="H2208">
        <v>1913.53</v>
      </c>
      <c r="I2208">
        <v>444.15000000000003</v>
      </c>
      <c r="J2208">
        <v>1994.7</v>
      </c>
      <c r="K2208">
        <v>1974.42</v>
      </c>
      <c r="L2208">
        <v>2219.0100000000002</v>
      </c>
      <c r="M2208">
        <v>8745.48</v>
      </c>
      <c r="N2208">
        <v>10.120000000000001</v>
      </c>
      <c r="O2208">
        <v>0.51</v>
      </c>
      <c r="P2208">
        <v>405.04</v>
      </c>
      <c r="Q2208">
        <v>409.07</v>
      </c>
    </row>
    <row r="2209" spans="1:17" x14ac:dyDescent="0.25">
      <c r="A2209" s="1">
        <v>41326</v>
      </c>
      <c r="B2209">
        <v>1235.98</v>
      </c>
      <c r="C2209">
        <v>1452.69</v>
      </c>
      <c r="D2209">
        <v>1022.8100000000001</v>
      </c>
      <c r="E2209">
        <v>202.89000000000001</v>
      </c>
      <c r="F2209">
        <v>671.37</v>
      </c>
      <c r="G2209">
        <v>1888.45</v>
      </c>
      <c r="H2209">
        <v>1845.5</v>
      </c>
      <c r="I2209">
        <v>429.7</v>
      </c>
      <c r="J2209">
        <v>1940.56</v>
      </c>
      <c r="K2209">
        <v>1921.79</v>
      </c>
      <c r="L2209">
        <v>2143.6</v>
      </c>
      <c r="M2209">
        <v>8469.51</v>
      </c>
      <c r="N2209">
        <v>10</v>
      </c>
      <c r="O2209">
        <v>0.51</v>
      </c>
      <c r="P2209">
        <v>393.05</v>
      </c>
      <c r="Q2209">
        <v>384.65000000000003</v>
      </c>
    </row>
    <row r="2210" spans="1:17" x14ac:dyDescent="0.25">
      <c r="A2210" s="1">
        <v>41327</v>
      </c>
      <c r="B2210">
        <v>1216.03</v>
      </c>
      <c r="C2210">
        <v>1421.91</v>
      </c>
      <c r="D2210">
        <v>1025.3499999999999</v>
      </c>
      <c r="E2210">
        <v>202.93</v>
      </c>
      <c r="F2210">
        <v>678.48</v>
      </c>
      <c r="G2210">
        <v>1911.13</v>
      </c>
      <c r="H2210">
        <v>1879.8500000000001</v>
      </c>
      <c r="I2210">
        <v>437.57</v>
      </c>
      <c r="J2210">
        <v>1969.48</v>
      </c>
      <c r="K2210">
        <v>1951.46</v>
      </c>
      <c r="L2210">
        <v>2025.45</v>
      </c>
      <c r="M2210">
        <v>8104.26</v>
      </c>
      <c r="N2210">
        <v>10.16</v>
      </c>
      <c r="O2210">
        <v>0.53</v>
      </c>
      <c r="P2210">
        <v>396.12</v>
      </c>
      <c r="Q2210">
        <v>395.3</v>
      </c>
    </row>
    <row r="2211" spans="1:17" x14ac:dyDescent="0.25">
      <c r="A2211" s="1">
        <v>41330</v>
      </c>
      <c r="B2211">
        <v>1249.21</v>
      </c>
      <c r="C2211">
        <v>1462.19</v>
      </c>
      <c r="D2211">
        <v>1028.92</v>
      </c>
      <c r="E2211">
        <v>203.11</v>
      </c>
      <c r="F2211">
        <v>676.49</v>
      </c>
      <c r="G2211">
        <v>1911.55</v>
      </c>
      <c r="H2211">
        <v>1875.46</v>
      </c>
      <c r="I2211">
        <v>436.29</v>
      </c>
      <c r="J2211">
        <v>1961.42</v>
      </c>
      <c r="K2211">
        <v>1942.48</v>
      </c>
      <c r="L2211">
        <v>2004.8400000000001</v>
      </c>
      <c r="M2211">
        <v>7698.45</v>
      </c>
      <c r="N2211">
        <v>9.93</v>
      </c>
      <c r="O2211">
        <v>0.52</v>
      </c>
      <c r="P2211">
        <v>404.75</v>
      </c>
      <c r="Q2211">
        <v>397.76</v>
      </c>
    </row>
    <row r="2212" spans="1:17" x14ac:dyDescent="0.25">
      <c r="A2212" s="1">
        <v>41331</v>
      </c>
      <c r="B2212">
        <v>1233.3800000000001</v>
      </c>
      <c r="C2212">
        <v>1443.49</v>
      </c>
      <c r="D2212">
        <v>993.12</v>
      </c>
      <c r="E2212">
        <v>196.16</v>
      </c>
      <c r="F2212">
        <v>661.83</v>
      </c>
      <c r="G2212">
        <v>1868.66</v>
      </c>
      <c r="H2212">
        <v>1842.76</v>
      </c>
      <c r="I2212">
        <v>428.86</v>
      </c>
      <c r="J2212">
        <v>1904.52</v>
      </c>
      <c r="K2212">
        <v>1888.02</v>
      </c>
      <c r="L2212">
        <v>1981.52</v>
      </c>
      <c r="M2212">
        <v>7706.53</v>
      </c>
      <c r="N2212">
        <v>9.870000000000001</v>
      </c>
      <c r="O2212">
        <v>0.52</v>
      </c>
      <c r="P2212">
        <v>396.53000000000003</v>
      </c>
      <c r="Q2212">
        <v>394.11</v>
      </c>
    </row>
    <row r="2213" spans="1:17" x14ac:dyDescent="0.25">
      <c r="A2213" s="1">
        <v>41332</v>
      </c>
      <c r="B2213">
        <v>1236.6500000000001</v>
      </c>
      <c r="C2213">
        <v>1449.98</v>
      </c>
      <c r="D2213">
        <v>1008.5600000000001</v>
      </c>
      <c r="E2213">
        <v>199.31</v>
      </c>
      <c r="F2213">
        <v>677.15</v>
      </c>
      <c r="G2213">
        <v>1902.2</v>
      </c>
      <c r="H2213">
        <v>1878.54</v>
      </c>
      <c r="I2213">
        <v>438.43</v>
      </c>
      <c r="J2213">
        <v>1919.16</v>
      </c>
      <c r="K2213">
        <v>1902.54</v>
      </c>
      <c r="L2213">
        <v>2024</v>
      </c>
      <c r="M2213">
        <v>7907.3600000000006</v>
      </c>
      <c r="N2213">
        <v>9.9700000000000006</v>
      </c>
      <c r="O2213">
        <v>0.52</v>
      </c>
      <c r="P2213">
        <v>412.65000000000003</v>
      </c>
      <c r="Q2213">
        <v>396.65000000000003</v>
      </c>
    </row>
    <row r="2214" spans="1:17" x14ac:dyDescent="0.25">
      <c r="A2214" s="1">
        <v>41333</v>
      </c>
      <c r="B2214">
        <v>1241.1600000000001</v>
      </c>
      <c r="C2214">
        <v>1458.29</v>
      </c>
      <c r="D2214">
        <v>1026.82</v>
      </c>
      <c r="E2214">
        <v>202.54</v>
      </c>
      <c r="F2214">
        <v>683.89</v>
      </c>
      <c r="G2214">
        <v>1909.1000000000001</v>
      </c>
      <c r="H2214">
        <v>1913.94</v>
      </c>
      <c r="I2214">
        <v>445.16</v>
      </c>
      <c r="J2214">
        <v>1920.8500000000001</v>
      </c>
      <c r="K2214">
        <v>1904.21</v>
      </c>
      <c r="L2214">
        <v>2016.92</v>
      </c>
      <c r="M2214">
        <v>7917.35</v>
      </c>
      <c r="N2214">
        <v>10.130000000000001</v>
      </c>
      <c r="O2214">
        <v>0.54</v>
      </c>
      <c r="P2214">
        <v>417.63</v>
      </c>
      <c r="Q2214">
        <v>397.06</v>
      </c>
    </row>
    <row r="2215" spans="1:17" x14ac:dyDescent="0.25">
      <c r="A2215" s="1">
        <v>41334</v>
      </c>
      <c r="B2215">
        <v>1214.3</v>
      </c>
      <c r="C2215">
        <v>1416.67</v>
      </c>
      <c r="D2215">
        <v>1015.37</v>
      </c>
      <c r="E2215">
        <v>200.72</v>
      </c>
      <c r="F2215">
        <v>681.78</v>
      </c>
      <c r="G2215">
        <v>1913.48</v>
      </c>
      <c r="H2215">
        <v>1914.1200000000001</v>
      </c>
      <c r="I2215">
        <v>444.25</v>
      </c>
      <c r="J2215">
        <v>1908.04</v>
      </c>
      <c r="K2215">
        <v>1888.57</v>
      </c>
      <c r="L2215">
        <v>1960.52</v>
      </c>
      <c r="M2215">
        <v>7715.6900000000005</v>
      </c>
      <c r="N2215">
        <v>10.130000000000001</v>
      </c>
      <c r="O2215">
        <v>0.54</v>
      </c>
      <c r="P2215">
        <v>418</v>
      </c>
      <c r="Q2215">
        <v>398.73</v>
      </c>
    </row>
    <row r="2216" spans="1:17" x14ac:dyDescent="0.25">
      <c r="A2216" s="1">
        <v>41337</v>
      </c>
      <c r="B2216">
        <v>1216.69</v>
      </c>
      <c r="C2216">
        <v>1424.73</v>
      </c>
      <c r="D2216">
        <v>1015.3100000000001</v>
      </c>
      <c r="E2216">
        <v>200.86</v>
      </c>
      <c r="F2216">
        <v>682.58</v>
      </c>
      <c r="G2216">
        <v>1919.8</v>
      </c>
      <c r="H2216">
        <v>1943.6100000000001</v>
      </c>
      <c r="I2216">
        <v>452.29</v>
      </c>
      <c r="J2216">
        <v>1904.42</v>
      </c>
      <c r="K2216">
        <v>1883.98</v>
      </c>
      <c r="L2216">
        <v>1943.27</v>
      </c>
      <c r="M2216">
        <v>7617.25</v>
      </c>
      <c r="N2216">
        <v>10.1</v>
      </c>
      <c r="O2216">
        <v>0.54</v>
      </c>
      <c r="P2216">
        <v>419.62</v>
      </c>
      <c r="Q2216">
        <v>397.45</v>
      </c>
    </row>
    <row r="2217" spans="1:17" x14ac:dyDescent="0.25">
      <c r="A2217" s="1">
        <v>41338</v>
      </c>
      <c r="B2217">
        <v>1242.1300000000001</v>
      </c>
      <c r="C2217">
        <v>1450.43</v>
      </c>
      <c r="D2217">
        <v>1038.33</v>
      </c>
      <c r="E2217">
        <v>204.83</v>
      </c>
      <c r="F2217">
        <v>691.66</v>
      </c>
      <c r="G2217">
        <v>1944.53</v>
      </c>
      <c r="H2217">
        <v>1950.51</v>
      </c>
      <c r="I2217">
        <v>454.83</v>
      </c>
      <c r="J2217">
        <v>1965.52</v>
      </c>
      <c r="K2217">
        <v>1947.52</v>
      </c>
      <c r="L2217">
        <v>1995.46</v>
      </c>
      <c r="M2217">
        <v>7853.64</v>
      </c>
      <c r="N2217">
        <v>10.23</v>
      </c>
      <c r="O2217">
        <v>0.55000000000000004</v>
      </c>
      <c r="P2217">
        <v>429.47</v>
      </c>
      <c r="Q2217">
        <v>402.67</v>
      </c>
    </row>
    <row r="2218" spans="1:17" x14ac:dyDescent="0.25">
      <c r="A2218" s="1">
        <v>41339</v>
      </c>
      <c r="B2218">
        <v>1245.05</v>
      </c>
      <c r="C2218">
        <v>1455.44</v>
      </c>
      <c r="D2218">
        <v>1025.3700000000001</v>
      </c>
      <c r="E2218">
        <v>202.18</v>
      </c>
      <c r="F2218">
        <v>678.99</v>
      </c>
      <c r="G2218">
        <v>1914.49</v>
      </c>
      <c r="H2218">
        <v>1901.64</v>
      </c>
      <c r="I2218">
        <v>443.90000000000003</v>
      </c>
      <c r="J2218">
        <v>1976.4</v>
      </c>
      <c r="K2218">
        <v>1960.29</v>
      </c>
      <c r="L2218">
        <v>2020.23</v>
      </c>
      <c r="M2218">
        <v>7930.46</v>
      </c>
      <c r="N2218">
        <v>10.11</v>
      </c>
      <c r="O2218">
        <v>0.53</v>
      </c>
      <c r="P2218">
        <v>425.78000000000003</v>
      </c>
      <c r="Q2218">
        <v>403.62</v>
      </c>
    </row>
    <row r="2219" spans="1:17" x14ac:dyDescent="0.25">
      <c r="A2219" s="1">
        <v>41340</v>
      </c>
      <c r="B2219">
        <v>1244.4100000000001</v>
      </c>
      <c r="C2219">
        <v>1447.6000000000001</v>
      </c>
      <c r="D2219">
        <v>1044.5</v>
      </c>
      <c r="E2219">
        <v>206.4</v>
      </c>
      <c r="F2219">
        <v>696.35</v>
      </c>
      <c r="G2219">
        <v>1956.66</v>
      </c>
      <c r="H2219">
        <v>1906.3500000000001</v>
      </c>
      <c r="I2219">
        <v>443.06</v>
      </c>
      <c r="J2219">
        <v>1990.92</v>
      </c>
      <c r="K2219">
        <v>1974.69</v>
      </c>
      <c r="L2219">
        <v>2045.02</v>
      </c>
      <c r="M2219">
        <v>8037.6500000000005</v>
      </c>
      <c r="N2219">
        <v>9.99</v>
      </c>
      <c r="O2219">
        <v>0.53</v>
      </c>
      <c r="P2219">
        <v>426.44</v>
      </c>
      <c r="Q2219">
        <v>404.40000000000003</v>
      </c>
    </row>
    <row r="2220" spans="1:17" x14ac:dyDescent="0.25">
      <c r="A2220" s="1">
        <v>41341</v>
      </c>
      <c r="B2220">
        <v>1235.43</v>
      </c>
      <c r="C2220">
        <v>1442.49</v>
      </c>
      <c r="D2220">
        <v>1043.25</v>
      </c>
      <c r="E2220">
        <v>206.22</v>
      </c>
      <c r="F2220">
        <v>690.52</v>
      </c>
      <c r="G2220">
        <v>1940.33</v>
      </c>
      <c r="H2220">
        <v>1921.28</v>
      </c>
      <c r="I2220">
        <v>446.16</v>
      </c>
      <c r="J2220">
        <v>1989.1100000000001</v>
      </c>
      <c r="K2220">
        <v>1966.97</v>
      </c>
      <c r="L2220">
        <v>2020.28</v>
      </c>
      <c r="M2220">
        <v>7958.1500000000005</v>
      </c>
      <c r="N2220">
        <v>9.85</v>
      </c>
      <c r="O2220">
        <v>0.53</v>
      </c>
      <c r="P2220">
        <v>424.35</v>
      </c>
      <c r="Q2220">
        <v>396.89</v>
      </c>
    </row>
    <row r="2221" spans="1:17" x14ac:dyDescent="0.25">
      <c r="A2221" s="1">
        <v>41344</v>
      </c>
      <c r="B2221">
        <v>1237.43</v>
      </c>
      <c r="C2221">
        <v>1446.09</v>
      </c>
      <c r="D2221">
        <v>1051.6400000000001</v>
      </c>
      <c r="E2221">
        <v>208.47</v>
      </c>
      <c r="F2221">
        <v>693.15</v>
      </c>
      <c r="G2221">
        <v>1946.79</v>
      </c>
      <c r="H2221">
        <v>1928.68</v>
      </c>
      <c r="I2221">
        <v>449.76</v>
      </c>
      <c r="J2221">
        <v>1995.3700000000001</v>
      </c>
      <c r="K2221">
        <v>1975.16</v>
      </c>
      <c r="L2221">
        <v>2022.29</v>
      </c>
      <c r="M2221">
        <v>7976.76</v>
      </c>
      <c r="N2221">
        <v>9.58</v>
      </c>
      <c r="O2221">
        <v>0.52</v>
      </c>
      <c r="P2221">
        <v>425.04</v>
      </c>
      <c r="Q2221">
        <v>398.21000000000004</v>
      </c>
    </row>
    <row r="2222" spans="1:17" x14ac:dyDescent="0.25">
      <c r="A2222" s="1">
        <v>41345</v>
      </c>
      <c r="B2222">
        <v>1244.55</v>
      </c>
      <c r="C2222">
        <v>1450.78</v>
      </c>
      <c r="D2222">
        <v>1056.02</v>
      </c>
      <c r="E2222">
        <v>210.04</v>
      </c>
      <c r="F2222">
        <v>695.72</v>
      </c>
      <c r="G2222">
        <v>1954.96</v>
      </c>
      <c r="H2222">
        <v>1930.25</v>
      </c>
      <c r="I2222">
        <v>451.87</v>
      </c>
      <c r="J2222">
        <v>1989.93</v>
      </c>
      <c r="K2222">
        <v>1971.73</v>
      </c>
      <c r="L2222">
        <v>1987.42</v>
      </c>
      <c r="M2222">
        <v>7859.79</v>
      </c>
      <c r="N2222">
        <v>9.67</v>
      </c>
      <c r="O2222">
        <v>0.52</v>
      </c>
      <c r="P2222">
        <v>426.05</v>
      </c>
      <c r="Q2222">
        <v>397.23</v>
      </c>
    </row>
    <row r="2223" spans="1:17" x14ac:dyDescent="0.25">
      <c r="A2223" s="1">
        <v>41346</v>
      </c>
      <c r="B2223">
        <v>1231.28</v>
      </c>
      <c r="C2223">
        <v>1437.58</v>
      </c>
      <c r="D2223">
        <v>1039.6600000000001</v>
      </c>
      <c r="E2223">
        <v>206.38</v>
      </c>
      <c r="F2223">
        <v>685.82</v>
      </c>
      <c r="G2223">
        <v>1929.01</v>
      </c>
      <c r="H2223">
        <v>1907.3700000000001</v>
      </c>
      <c r="I2223">
        <v>445.82</v>
      </c>
      <c r="J2223">
        <v>1962.04</v>
      </c>
      <c r="K2223">
        <v>1944.08</v>
      </c>
      <c r="L2223">
        <v>1984.98</v>
      </c>
      <c r="M2223">
        <v>7931.8600000000006</v>
      </c>
      <c r="N2223">
        <v>9.6300000000000008</v>
      </c>
      <c r="O2223">
        <v>0.52</v>
      </c>
      <c r="P2223">
        <v>429.34000000000003</v>
      </c>
      <c r="Q2223">
        <v>390.39</v>
      </c>
    </row>
    <row r="2224" spans="1:17" x14ac:dyDescent="0.25">
      <c r="A2224" s="1">
        <v>41347</v>
      </c>
      <c r="B2224">
        <v>1242.8500000000001</v>
      </c>
      <c r="C2224">
        <v>1454.19</v>
      </c>
      <c r="D2224">
        <v>1057.82</v>
      </c>
      <c r="E2224">
        <v>209.8</v>
      </c>
      <c r="F2224">
        <v>690.24</v>
      </c>
      <c r="G2224">
        <v>1942.8600000000001</v>
      </c>
      <c r="H2224">
        <v>1921.3400000000001</v>
      </c>
      <c r="I2224">
        <v>448.08</v>
      </c>
      <c r="J2224">
        <v>1975.9</v>
      </c>
      <c r="K2224">
        <v>1957.8400000000001</v>
      </c>
      <c r="L2224">
        <v>1959.8700000000001</v>
      </c>
      <c r="M2224">
        <v>7777.1</v>
      </c>
      <c r="N2224">
        <v>9.620000000000001</v>
      </c>
      <c r="O2224">
        <v>0.51</v>
      </c>
      <c r="P2224">
        <v>423.92</v>
      </c>
      <c r="Q2224">
        <v>390.15000000000003</v>
      </c>
    </row>
    <row r="2225" spans="1:17" x14ac:dyDescent="0.25">
      <c r="A2225" s="1">
        <v>41348</v>
      </c>
      <c r="B2225">
        <v>1263.96</v>
      </c>
      <c r="C2225">
        <v>1470.27</v>
      </c>
      <c r="D2225">
        <v>1059.23</v>
      </c>
      <c r="E2225">
        <v>212.15</v>
      </c>
      <c r="F2225">
        <v>699.08</v>
      </c>
      <c r="G2225">
        <v>1957.54</v>
      </c>
      <c r="H2225">
        <v>1954.72</v>
      </c>
      <c r="I2225">
        <v>454.04</v>
      </c>
      <c r="J2225">
        <v>2008.73</v>
      </c>
      <c r="K2225">
        <v>1984.45</v>
      </c>
      <c r="L2225">
        <v>1926.57</v>
      </c>
      <c r="M2225">
        <v>7627.4800000000005</v>
      </c>
      <c r="N2225">
        <v>9.9700000000000006</v>
      </c>
      <c r="O2225">
        <v>0.54</v>
      </c>
      <c r="P2225">
        <v>423.08</v>
      </c>
      <c r="Q2225">
        <v>392.73</v>
      </c>
    </row>
    <row r="2226" spans="1:17" x14ac:dyDescent="0.25">
      <c r="A2226" s="1">
        <v>41351</v>
      </c>
      <c r="B2226">
        <v>1249.73</v>
      </c>
      <c r="C2226">
        <v>1456.1000000000001</v>
      </c>
      <c r="D2226">
        <v>1041.03</v>
      </c>
      <c r="E2226">
        <v>205.28</v>
      </c>
      <c r="F2226">
        <v>686.64</v>
      </c>
      <c r="G2226">
        <v>1924.18</v>
      </c>
      <c r="H2226">
        <v>1937.71</v>
      </c>
      <c r="I2226">
        <v>452.51</v>
      </c>
      <c r="J2226">
        <v>1977.02</v>
      </c>
      <c r="K2226">
        <v>1958.95</v>
      </c>
      <c r="L2226">
        <v>1908.78</v>
      </c>
      <c r="M2226">
        <v>7553.67</v>
      </c>
      <c r="N2226">
        <v>9.8800000000000008</v>
      </c>
      <c r="O2226">
        <v>0.53</v>
      </c>
      <c r="P2226">
        <v>413.94</v>
      </c>
      <c r="Q2226">
        <v>389.18</v>
      </c>
    </row>
    <row r="2227" spans="1:17" x14ac:dyDescent="0.25">
      <c r="A2227" s="1">
        <v>41352</v>
      </c>
      <c r="B2227">
        <v>1241.8399999999999</v>
      </c>
      <c r="C2227">
        <v>1453.39</v>
      </c>
      <c r="D2227">
        <v>1025.1200000000001</v>
      </c>
      <c r="E2227">
        <v>203.43</v>
      </c>
      <c r="F2227">
        <v>676.79</v>
      </c>
      <c r="G2227">
        <v>1896.0900000000001</v>
      </c>
      <c r="H2227">
        <v>1926.8500000000001</v>
      </c>
      <c r="I2227">
        <v>450.28000000000003</v>
      </c>
      <c r="J2227">
        <v>1913.1100000000001</v>
      </c>
      <c r="K2227">
        <v>1893.6100000000001</v>
      </c>
      <c r="L2227">
        <v>1880.43</v>
      </c>
      <c r="M2227">
        <v>7425.84</v>
      </c>
      <c r="N2227">
        <v>9.870000000000001</v>
      </c>
      <c r="O2227">
        <v>0.55000000000000004</v>
      </c>
      <c r="P2227">
        <v>408.05</v>
      </c>
      <c r="Q2227">
        <v>382.67</v>
      </c>
    </row>
    <row r="2228" spans="1:17" x14ac:dyDescent="0.25">
      <c r="A2228" s="1">
        <v>41353</v>
      </c>
      <c r="B2228">
        <v>1257.8500000000001</v>
      </c>
      <c r="C2228">
        <v>1469.99</v>
      </c>
      <c r="D2228">
        <v>1032.3900000000001</v>
      </c>
      <c r="E2228">
        <v>204.58</v>
      </c>
      <c r="F2228">
        <v>682.30000000000007</v>
      </c>
      <c r="G2228">
        <v>1913.99</v>
      </c>
      <c r="H2228">
        <v>1971.63</v>
      </c>
      <c r="I2228">
        <v>458.79</v>
      </c>
      <c r="J2228">
        <v>1919.32</v>
      </c>
      <c r="K2228">
        <v>1901.72</v>
      </c>
      <c r="L2228">
        <v>1880.07</v>
      </c>
      <c r="M2228">
        <v>7385.4000000000005</v>
      </c>
      <c r="N2228">
        <v>9.8000000000000007</v>
      </c>
      <c r="O2228">
        <v>0.54</v>
      </c>
      <c r="P2228">
        <v>412.87</v>
      </c>
      <c r="Q2228">
        <v>381.07</v>
      </c>
    </row>
    <row r="2229" spans="1:17" x14ac:dyDescent="0.25">
      <c r="A2229" s="1">
        <v>41354</v>
      </c>
      <c r="B2229">
        <v>1254.52</v>
      </c>
      <c r="C2229">
        <v>1466.04</v>
      </c>
      <c r="D2229">
        <v>1011.33</v>
      </c>
      <c r="E2229">
        <v>201.84</v>
      </c>
      <c r="F2229">
        <v>676.05000000000007</v>
      </c>
      <c r="G2229">
        <v>1897.16</v>
      </c>
      <c r="H2229">
        <v>1929.44</v>
      </c>
      <c r="I2229">
        <v>450.78000000000003</v>
      </c>
      <c r="J2229">
        <v>1891.21</v>
      </c>
      <c r="K2229">
        <v>1874.82</v>
      </c>
      <c r="L2229">
        <v>1842.07</v>
      </c>
      <c r="M2229">
        <v>7336.89</v>
      </c>
      <c r="N2229">
        <v>9.69</v>
      </c>
      <c r="O2229">
        <v>0.54</v>
      </c>
      <c r="P2229">
        <v>409.69</v>
      </c>
      <c r="Q2229">
        <v>383.84000000000003</v>
      </c>
    </row>
    <row r="2230" spans="1:17" x14ac:dyDescent="0.25">
      <c r="A2230" s="1">
        <v>41355</v>
      </c>
      <c r="B2230">
        <v>1253.69</v>
      </c>
      <c r="C2230">
        <v>1469.95</v>
      </c>
      <c r="D2230">
        <v>1029.1300000000001</v>
      </c>
      <c r="E2230">
        <v>203.42000000000002</v>
      </c>
      <c r="F2230">
        <v>679.07</v>
      </c>
      <c r="G2230">
        <v>1907.96</v>
      </c>
      <c r="H2230">
        <v>1952.46</v>
      </c>
      <c r="I2230">
        <v>453.97</v>
      </c>
      <c r="J2230">
        <v>1880.79</v>
      </c>
      <c r="K2230">
        <v>1863.51</v>
      </c>
      <c r="L2230">
        <v>1882.82</v>
      </c>
      <c r="M2230">
        <v>7459.72</v>
      </c>
      <c r="N2230">
        <v>9.64</v>
      </c>
      <c r="O2230">
        <v>0.54</v>
      </c>
      <c r="P2230">
        <v>411.95</v>
      </c>
      <c r="Q2230">
        <v>371.92</v>
      </c>
    </row>
    <row r="2231" spans="1:17" x14ac:dyDescent="0.25">
      <c r="A2231" s="1">
        <v>41358</v>
      </c>
      <c r="B2231">
        <v>1235.3500000000001</v>
      </c>
      <c r="C2231">
        <v>1445.46</v>
      </c>
      <c r="D2231">
        <v>1019.11</v>
      </c>
      <c r="E2231">
        <v>200.53</v>
      </c>
      <c r="F2231">
        <v>670.61</v>
      </c>
      <c r="G2231">
        <v>1885.92</v>
      </c>
      <c r="H2231">
        <v>1949.14</v>
      </c>
      <c r="I2231">
        <v>456.65000000000003</v>
      </c>
      <c r="J2231">
        <v>1859.41</v>
      </c>
      <c r="K2231">
        <v>1847.17</v>
      </c>
      <c r="L2231">
        <v>1842.05</v>
      </c>
      <c r="M2231">
        <v>7307.7300000000005</v>
      </c>
      <c r="N2231">
        <v>9.76</v>
      </c>
      <c r="O2231">
        <v>0.56000000000000005</v>
      </c>
      <c r="P2231">
        <v>405.55</v>
      </c>
      <c r="Q2231">
        <v>384.32</v>
      </c>
    </row>
    <row r="2232" spans="1:17" x14ac:dyDescent="0.25">
      <c r="A2232" s="1">
        <v>41359</v>
      </c>
      <c r="B2232">
        <v>1227.81</v>
      </c>
      <c r="C2232">
        <v>1445.52</v>
      </c>
      <c r="D2232">
        <v>1029.68</v>
      </c>
      <c r="E2232">
        <v>203.72</v>
      </c>
      <c r="F2232">
        <v>673.47</v>
      </c>
      <c r="G2232">
        <v>1887.82</v>
      </c>
      <c r="H2232">
        <v>1933.25</v>
      </c>
      <c r="I2232">
        <v>451.40000000000003</v>
      </c>
      <c r="J2232">
        <v>1863.4</v>
      </c>
      <c r="K2232">
        <v>1847.24</v>
      </c>
      <c r="L2232">
        <v>1854.66</v>
      </c>
      <c r="M2232">
        <v>7311.76</v>
      </c>
      <c r="N2232">
        <v>10.029999999999999</v>
      </c>
      <c r="O2232">
        <v>0.57000000000000006</v>
      </c>
      <c r="P2232">
        <v>403.21000000000004</v>
      </c>
      <c r="Q2232">
        <v>380.72</v>
      </c>
    </row>
    <row r="2233" spans="1:17" x14ac:dyDescent="0.25">
      <c r="A2233" s="1">
        <v>41360</v>
      </c>
      <c r="B2233">
        <v>1206.3900000000001</v>
      </c>
      <c r="C2233">
        <v>1410.6100000000001</v>
      </c>
      <c r="D2233">
        <v>1036.74</v>
      </c>
      <c r="E2233">
        <v>205.20000000000002</v>
      </c>
      <c r="F2233">
        <v>668.61</v>
      </c>
      <c r="G2233">
        <v>1879.15</v>
      </c>
      <c r="H2233">
        <v>1933.81</v>
      </c>
      <c r="I2233">
        <v>451.08</v>
      </c>
      <c r="J2233">
        <v>1852</v>
      </c>
      <c r="K2233">
        <v>1838.8500000000001</v>
      </c>
      <c r="L2233">
        <v>1827.3500000000001</v>
      </c>
      <c r="M2233">
        <v>7257.25</v>
      </c>
      <c r="N2233">
        <v>10.14</v>
      </c>
      <c r="O2233">
        <v>0.57000000000000006</v>
      </c>
      <c r="P2233">
        <v>399.56</v>
      </c>
      <c r="Q2233">
        <v>373.51</v>
      </c>
    </row>
    <row r="2234" spans="1:17" x14ac:dyDescent="0.25">
      <c r="A2234" s="1">
        <v>41361</v>
      </c>
      <c r="B2234">
        <v>1211.77</v>
      </c>
      <c r="C2234">
        <v>1416.89</v>
      </c>
      <c r="D2234">
        <v>1039</v>
      </c>
      <c r="E2234">
        <v>206.34</v>
      </c>
      <c r="F2234">
        <v>673.29</v>
      </c>
      <c r="G2234">
        <v>1894.55</v>
      </c>
      <c r="H2234">
        <v>1953.47</v>
      </c>
      <c r="I2234">
        <v>455.79</v>
      </c>
      <c r="J2234">
        <v>1859.97</v>
      </c>
      <c r="K2234">
        <v>1844.82</v>
      </c>
      <c r="L2234">
        <v>1837.22</v>
      </c>
      <c r="M2234">
        <v>7220.08</v>
      </c>
      <c r="N2234">
        <v>10.11</v>
      </c>
      <c r="O2234">
        <v>0.57999999999999996</v>
      </c>
      <c r="P2234">
        <v>401.04</v>
      </c>
      <c r="Q2234">
        <v>377.28000000000003</v>
      </c>
    </row>
    <row r="2235" spans="1:17" x14ac:dyDescent="0.25">
      <c r="A2235" s="1">
        <v>41362</v>
      </c>
      <c r="B2235">
        <v>1211.77</v>
      </c>
      <c r="C2235">
        <v>1416.89</v>
      </c>
      <c r="D2235">
        <v>1039</v>
      </c>
      <c r="E2235">
        <v>206.34</v>
      </c>
      <c r="F2235">
        <v>673.29</v>
      </c>
      <c r="G2235">
        <v>1894.55</v>
      </c>
      <c r="H2235">
        <v>1953.47</v>
      </c>
      <c r="I2235">
        <v>455.79</v>
      </c>
      <c r="J2235">
        <v>1859.97</v>
      </c>
      <c r="K2235">
        <v>1844.82</v>
      </c>
      <c r="L2235">
        <v>1837.22</v>
      </c>
      <c r="M2235">
        <v>7220.08</v>
      </c>
      <c r="N2235">
        <v>10.130000000000001</v>
      </c>
      <c r="O2235">
        <v>0.59</v>
      </c>
      <c r="P2235">
        <v>401.04</v>
      </c>
      <c r="Q2235">
        <v>377.28000000000003</v>
      </c>
    </row>
    <row r="2236" spans="1:17" x14ac:dyDescent="0.25">
      <c r="A2236" s="1">
        <v>41365</v>
      </c>
      <c r="B2236">
        <v>1212.32</v>
      </c>
      <c r="C2236">
        <v>1417.55</v>
      </c>
      <c r="D2236">
        <v>1038.1400000000001</v>
      </c>
      <c r="E2236">
        <v>206.17000000000002</v>
      </c>
      <c r="F2236">
        <v>672.73</v>
      </c>
      <c r="G2236">
        <v>1892.97</v>
      </c>
      <c r="H2236">
        <v>1951.8400000000001</v>
      </c>
      <c r="I2236">
        <v>455.41</v>
      </c>
      <c r="J2236">
        <v>1858.42</v>
      </c>
      <c r="K2236">
        <v>1843.27</v>
      </c>
      <c r="L2236">
        <v>1838.13</v>
      </c>
      <c r="M2236">
        <v>7223.64</v>
      </c>
      <c r="N2236">
        <v>10.02</v>
      </c>
      <c r="O2236">
        <v>0.56000000000000005</v>
      </c>
      <c r="P2236">
        <v>401.24</v>
      </c>
      <c r="Q2236">
        <v>377.47</v>
      </c>
    </row>
    <row r="2237" spans="1:17" x14ac:dyDescent="0.25">
      <c r="A2237" s="1">
        <v>41366</v>
      </c>
      <c r="B2237">
        <v>1204.0899999999999</v>
      </c>
      <c r="C2237">
        <v>1410.14</v>
      </c>
      <c r="D2237">
        <v>1054.58</v>
      </c>
      <c r="E2237">
        <v>209.17000000000002</v>
      </c>
      <c r="F2237">
        <v>694.93000000000006</v>
      </c>
      <c r="G2237">
        <v>1959.6000000000001</v>
      </c>
      <c r="H2237">
        <v>1989.5</v>
      </c>
      <c r="I2237">
        <v>462.38</v>
      </c>
      <c r="J2237">
        <v>1858.26</v>
      </c>
      <c r="K2237">
        <v>1845.07</v>
      </c>
      <c r="L2237">
        <v>1863.8</v>
      </c>
      <c r="M2237">
        <v>7309.9800000000005</v>
      </c>
      <c r="N2237">
        <v>9.8800000000000008</v>
      </c>
      <c r="O2237">
        <v>0.57000000000000006</v>
      </c>
      <c r="P2237">
        <v>403.76</v>
      </c>
      <c r="Q2237">
        <v>375.2</v>
      </c>
    </row>
    <row r="2238" spans="1:17" x14ac:dyDescent="0.25">
      <c r="A2238" s="1">
        <v>41367</v>
      </c>
      <c r="B2238">
        <v>1205.21</v>
      </c>
      <c r="C2238">
        <v>1407.54</v>
      </c>
      <c r="D2238">
        <v>1043.05</v>
      </c>
      <c r="E2238">
        <v>207.17000000000002</v>
      </c>
      <c r="F2238">
        <v>684.82</v>
      </c>
      <c r="G2238">
        <v>1924.54</v>
      </c>
      <c r="H2238">
        <v>1970.15</v>
      </c>
      <c r="I2238">
        <v>458.79</v>
      </c>
      <c r="J2238">
        <v>1846.42</v>
      </c>
      <c r="K2238">
        <v>1829.43</v>
      </c>
      <c r="L2238">
        <v>1845.31</v>
      </c>
      <c r="M2238">
        <v>7327.4000000000005</v>
      </c>
      <c r="N2238">
        <v>9.81</v>
      </c>
      <c r="O2238">
        <v>0.56000000000000005</v>
      </c>
      <c r="P2238">
        <v>399.27</v>
      </c>
      <c r="Q2238">
        <v>373.44</v>
      </c>
    </row>
    <row r="2239" spans="1:17" x14ac:dyDescent="0.25">
      <c r="A2239" s="1">
        <v>41368</v>
      </c>
      <c r="B2239">
        <v>1181.0899999999999</v>
      </c>
      <c r="C2239">
        <v>1381.98</v>
      </c>
      <c r="D2239">
        <v>1026.68</v>
      </c>
      <c r="E2239">
        <v>203.01</v>
      </c>
      <c r="F2239">
        <v>670.32</v>
      </c>
      <c r="G2239">
        <v>1886.3400000000001</v>
      </c>
      <c r="H2239">
        <v>1934.52</v>
      </c>
      <c r="I2239">
        <v>448.66</v>
      </c>
      <c r="J2239">
        <v>1793.32</v>
      </c>
      <c r="K2239">
        <v>1774.8400000000001</v>
      </c>
      <c r="L2239">
        <v>1845.63</v>
      </c>
      <c r="M2239">
        <v>7248.42</v>
      </c>
      <c r="N2239">
        <v>9.27</v>
      </c>
      <c r="O2239">
        <v>0.54</v>
      </c>
      <c r="P2239">
        <v>402.25</v>
      </c>
      <c r="Q2239">
        <v>369.58</v>
      </c>
    </row>
    <row r="2240" spans="1:17" x14ac:dyDescent="0.25">
      <c r="A2240" s="1">
        <v>41369</v>
      </c>
      <c r="B2240">
        <v>1172.5899999999999</v>
      </c>
      <c r="C2240">
        <v>1374.79</v>
      </c>
      <c r="D2240">
        <v>1031.5899999999999</v>
      </c>
      <c r="E2240">
        <v>204.06</v>
      </c>
      <c r="F2240">
        <v>673.01</v>
      </c>
      <c r="G2240">
        <v>1889.3</v>
      </c>
      <c r="H2240">
        <v>1951.3700000000001</v>
      </c>
      <c r="I2240">
        <v>452.43</v>
      </c>
      <c r="J2240">
        <v>1816.76</v>
      </c>
      <c r="K2240">
        <v>1800.98</v>
      </c>
      <c r="L2240">
        <v>1845.18</v>
      </c>
      <c r="M2240">
        <v>7291.87</v>
      </c>
      <c r="N2240">
        <v>8.8000000000000007</v>
      </c>
      <c r="O2240">
        <v>0.52</v>
      </c>
      <c r="P2240">
        <v>403.55</v>
      </c>
      <c r="Q2240">
        <v>373.52</v>
      </c>
    </row>
    <row r="2241" spans="1:17" x14ac:dyDescent="0.25">
      <c r="A2241" s="1">
        <v>41372</v>
      </c>
      <c r="B2241">
        <v>1170.04</v>
      </c>
      <c r="C2241">
        <v>1370.3700000000001</v>
      </c>
      <c r="D2241">
        <v>1039.8800000000001</v>
      </c>
      <c r="E2241">
        <v>205.02</v>
      </c>
      <c r="F2241">
        <v>667.49</v>
      </c>
      <c r="G2241">
        <v>1875.3400000000001</v>
      </c>
      <c r="H2241">
        <v>1947.8</v>
      </c>
      <c r="I2241">
        <v>451.82</v>
      </c>
      <c r="J2241">
        <v>1815.07</v>
      </c>
      <c r="K2241">
        <v>1798.27</v>
      </c>
      <c r="L2241">
        <v>1874.02</v>
      </c>
      <c r="M2241">
        <v>7348.9000000000005</v>
      </c>
      <c r="N2241">
        <v>8.74</v>
      </c>
      <c r="O2241">
        <v>0.51</v>
      </c>
      <c r="P2241">
        <v>400.48</v>
      </c>
      <c r="Q2241">
        <v>367.52</v>
      </c>
    </row>
    <row r="2242" spans="1:17" x14ac:dyDescent="0.25">
      <c r="A2242" s="1">
        <v>41373</v>
      </c>
      <c r="B2242">
        <v>1171.25</v>
      </c>
      <c r="C2242">
        <v>1371.68</v>
      </c>
      <c r="D2242">
        <v>1049.45</v>
      </c>
      <c r="E2242">
        <v>207.33</v>
      </c>
      <c r="F2242">
        <v>675.58</v>
      </c>
      <c r="G2242">
        <v>1896.39</v>
      </c>
      <c r="H2242">
        <v>1954.1200000000001</v>
      </c>
      <c r="I2242">
        <v>452.11</v>
      </c>
      <c r="J2242">
        <v>1839.92</v>
      </c>
      <c r="K2242">
        <v>1828.02</v>
      </c>
      <c r="L2242">
        <v>1828.54</v>
      </c>
      <c r="M2242">
        <v>7211.3600000000006</v>
      </c>
      <c r="N2242">
        <v>8.76</v>
      </c>
      <c r="O2242">
        <v>0.51</v>
      </c>
      <c r="P2242">
        <v>406.17</v>
      </c>
      <c r="Q2242">
        <v>382.17</v>
      </c>
    </row>
    <row r="2243" spans="1:17" x14ac:dyDescent="0.25">
      <c r="A2243" s="1">
        <v>41374</v>
      </c>
      <c r="B2243">
        <v>1192.21</v>
      </c>
      <c r="C2243">
        <v>1394.49</v>
      </c>
      <c r="D2243">
        <v>1066.1100000000001</v>
      </c>
      <c r="E2243">
        <v>210.71</v>
      </c>
      <c r="F2243">
        <v>690.77</v>
      </c>
      <c r="G2243">
        <v>1941.88</v>
      </c>
      <c r="H2243">
        <v>2007.2</v>
      </c>
      <c r="I2243">
        <v>467.25</v>
      </c>
      <c r="J2243">
        <v>1878.46</v>
      </c>
      <c r="K2243">
        <v>1863.19</v>
      </c>
      <c r="L2243">
        <v>1835.41</v>
      </c>
      <c r="M2243">
        <v>7236.62</v>
      </c>
      <c r="N2243">
        <v>8.9</v>
      </c>
      <c r="O2243">
        <v>0.53</v>
      </c>
      <c r="P2243">
        <v>419.61</v>
      </c>
      <c r="Q2243">
        <v>386.8</v>
      </c>
    </row>
    <row r="2244" spans="1:17" x14ac:dyDescent="0.25">
      <c r="A2244" s="1">
        <v>41375</v>
      </c>
      <c r="B2244">
        <v>1193.79</v>
      </c>
      <c r="C2244">
        <v>1402.89</v>
      </c>
      <c r="D2244">
        <v>1079.71</v>
      </c>
      <c r="E2244">
        <v>212.56</v>
      </c>
      <c r="F2244">
        <v>707.04</v>
      </c>
      <c r="G2244">
        <v>1991.47</v>
      </c>
      <c r="H2244">
        <v>2025.71</v>
      </c>
      <c r="I2244">
        <v>471.77</v>
      </c>
      <c r="J2244">
        <v>1892.78</v>
      </c>
      <c r="K2244">
        <v>1877.39</v>
      </c>
      <c r="L2244">
        <v>1847.92</v>
      </c>
      <c r="M2244">
        <v>7295.54</v>
      </c>
      <c r="N2244">
        <v>8.93</v>
      </c>
      <c r="O2244">
        <v>0.54</v>
      </c>
      <c r="P2244">
        <v>420.14</v>
      </c>
      <c r="Q2244">
        <v>387.45</v>
      </c>
    </row>
    <row r="2245" spans="1:17" x14ac:dyDescent="0.25">
      <c r="A2245" s="1">
        <v>41376</v>
      </c>
      <c r="B2245">
        <v>1169.3399999999999</v>
      </c>
      <c r="C2245">
        <v>1370.51</v>
      </c>
      <c r="D2245">
        <v>1064.1200000000001</v>
      </c>
      <c r="E2245">
        <v>210.11</v>
      </c>
      <c r="F2245">
        <v>699.95</v>
      </c>
      <c r="G2245">
        <v>1963.97</v>
      </c>
      <c r="H2245">
        <v>2009.44</v>
      </c>
      <c r="I2245">
        <v>465.67</v>
      </c>
      <c r="J2245">
        <v>1858.73</v>
      </c>
      <c r="K2245">
        <v>1845.67</v>
      </c>
      <c r="L2245">
        <v>1783.6100000000001</v>
      </c>
      <c r="M2245">
        <v>7072.91</v>
      </c>
      <c r="N2245">
        <v>8.7799999999999994</v>
      </c>
      <c r="O2245">
        <v>0.54</v>
      </c>
      <c r="P2245">
        <v>413.52</v>
      </c>
      <c r="Q2245">
        <v>385.71000000000004</v>
      </c>
    </row>
    <row r="2246" spans="1:17" x14ac:dyDescent="0.25">
      <c r="A2246" s="1">
        <v>41379</v>
      </c>
      <c r="B2246">
        <v>1136.8500000000001</v>
      </c>
      <c r="C2246">
        <v>1333.59</v>
      </c>
      <c r="D2246">
        <v>1050.42</v>
      </c>
      <c r="E2246">
        <v>207.48000000000002</v>
      </c>
      <c r="F2246">
        <v>700.86</v>
      </c>
      <c r="G2246">
        <v>1959.3400000000001</v>
      </c>
      <c r="H2246">
        <v>2005.42</v>
      </c>
      <c r="I2246">
        <v>464.57</v>
      </c>
      <c r="J2246">
        <v>1806.76</v>
      </c>
      <c r="K2246">
        <v>1789</v>
      </c>
      <c r="L2246">
        <v>1728.91</v>
      </c>
      <c r="M2246">
        <v>6930.43</v>
      </c>
      <c r="N2246">
        <v>8.66</v>
      </c>
      <c r="O2246">
        <v>0.54</v>
      </c>
      <c r="P2246">
        <v>402.56</v>
      </c>
      <c r="Q2246">
        <v>385.62</v>
      </c>
    </row>
    <row r="2247" spans="1:17" x14ac:dyDescent="0.25">
      <c r="A2247" s="1">
        <v>41380</v>
      </c>
      <c r="B2247">
        <v>1149.8800000000001</v>
      </c>
      <c r="C2247">
        <v>1353.43</v>
      </c>
      <c r="D2247">
        <v>1044.0899999999999</v>
      </c>
      <c r="E2247">
        <v>205.11</v>
      </c>
      <c r="F2247">
        <v>695.03</v>
      </c>
      <c r="G2247">
        <v>1949.91</v>
      </c>
      <c r="H2247">
        <v>1994.3300000000002</v>
      </c>
      <c r="I2247">
        <v>462.58</v>
      </c>
      <c r="J2247">
        <v>1816.01</v>
      </c>
      <c r="K2247">
        <v>1794.06</v>
      </c>
      <c r="L2247">
        <v>1762.71</v>
      </c>
      <c r="M2247">
        <v>7025.08</v>
      </c>
      <c r="N2247">
        <v>8.64</v>
      </c>
      <c r="O2247">
        <v>0.54</v>
      </c>
      <c r="P2247">
        <v>401.2</v>
      </c>
      <c r="Q2247">
        <v>382.53000000000003</v>
      </c>
    </row>
    <row r="2248" spans="1:17" x14ac:dyDescent="0.25">
      <c r="A2248" s="1">
        <v>41381</v>
      </c>
      <c r="B2248">
        <v>1114.3800000000001</v>
      </c>
      <c r="C2248">
        <v>1309.02</v>
      </c>
      <c r="D2248">
        <v>1008.9200000000001</v>
      </c>
      <c r="E2248">
        <v>199.62</v>
      </c>
      <c r="F2248">
        <v>669.85</v>
      </c>
      <c r="G2248">
        <v>1875.25</v>
      </c>
      <c r="H2248">
        <v>1907.08</v>
      </c>
      <c r="I2248">
        <v>440.34000000000003</v>
      </c>
      <c r="J2248">
        <v>1751.8600000000001</v>
      </c>
      <c r="K2248">
        <v>1734.5900000000001</v>
      </c>
      <c r="L2248">
        <v>1702.95</v>
      </c>
      <c r="M2248">
        <v>6763.02</v>
      </c>
      <c r="N2248">
        <v>8.66</v>
      </c>
      <c r="O2248">
        <v>0.54</v>
      </c>
      <c r="P2248">
        <v>396.41</v>
      </c>
      <c r="Q2248">
        <v>377.04</v>
      </c>
    </row>
    <row r="2249" spans="1:17" x14ac:dyDescent="0.25">
      <c r="A2249" s="1">
        <v>41382</v>
      </c>
      <c r="B2249">
        <v>1127.8</v>
      </c>
      <c r="C2249">
        <v>1321.84</v>
      </c>
      <c r="D2249">
        <v>1002.75</v>
      </c>
      <c r="E2249">
        <v>198.03</v>
      </c>
      <c r="F2249">
        <v>666.14</v>
      </c>
      <c r="G2249">
        <v>1871.1200000000001</v>
      </c>
      <c r="H2249">
        <v>1858.42</v>
      </c>
      <c r="I2249">
        <v>431.01</v>
      </c>
      <c r="J2249">
        <v>1762.18</v>
      </c>
      <c r="K2249">
        <v>1751.8700000000001</v>
      </c>
      <c r="L2249">
        <v>1659.97</v>
      </c>
      <c r="M2249">
        <v>6627.85</v>
      </c>
      <c r="N2249">
        <v>8.44</v>
      </c>
      <c r="O2249">
        <v>0.54</v>
      </c>
      <c r="P2249">
        <v>388.03000000000003</v>
      </c>
      <c r="Q2249">
        <v>363.17</v>
      </c>
    </row>
    <row r="2250" spans="1:17" x14ac:dyDescent="0.25">
      <c r="A2250" s="1">
        <v>41383</v>
      </c>
      <c r="B2250">
        <v>1132.2</v>
      </c>
      <c r="C2250">
        <v>1329.96</v>
      </c>
      <c r="D2250">
        <v>995.78</v>
      </c>
      <c r="E2250">
        <v>196.94</v>
      </c>
      <c r="F2250">
        <v>656.36</v>
      </c>
      <c r="G2250">
        <v>1840.88</v>
      </c>
      <c r="H2250">
        <v>1860.79</v>
      </c>
      <c r="I2250">
        <v>430.57</v>
      </c>
      <c r="J2250">
        <v>1740.53</v>
      </c>
      <c r="K2250">
        <v>1725.38</v>
      </c>
      <c r="L2250">
        <v>1692.42</v>
      </c>
      <c r="M2250">
        <v>6835.97</v>
      </c>
      <c r="N2250">
        <v>8.27</v>
      </c>
      <c r="O2250">
        <v>0.53</v>
      </c>
      <c r="P2250">
        <v>390.3</v>
      </c>
      <c r="Q2250">
        <v>379.06</v>
      </c>
    </row>
    <row r="2251" spans="1:17" x14ac:dyDescent="0.25">
      <c r="A2251" s="1">
        <v>41386</v>
      </c>
      <c r="B2251">
        <v>1139.1500000000001</v>
      </c>
      <c r="C2251">
        <v>1342.06</v>
      </c>
      <c r="D2251">
        <v>996.92000000000007</v>
      </c>
      <c r="E2251">
        <v>197.36</v>
      </c>
      <c r="F2251">
        <v>655.08000000000004</v>
      </c>
      <c r="G2251">
        <v>1831.95</v>
      </c>
      <c r="H2251">
        <v>1866.5900000000001</v>
      </c>
      <c r="I2251">
        <v>435.54</v>
      </c>
      <c r="J2251">
        <v>1735.08</v>
      </c>
      <c r="K2251">
        <v>1718.97</v>
      </c>
      <c r="L2251">
        <v>1707.42</v>
      </c>
      <c r="M2251">
        <v>6866.91</v>
      </c>
      <c r="N2251">
        <v>8.23</v>
      </c>
      <c r="O2251">
        <v>0.54</v>
      </c>
      <c r="P2251">
        <v>394.11</v>
      </c>
      <c r="Q2251">
        <v>378.17</v>
      </c>
    </row>
    <row r="2252" spans="1:17" x14ac:dyDescent="0.25">
      <c r="A2252" s="1">
        <v>41387</v>
      </c>
      <c r="B2252">
        <v>1175.55</v>
      </c>
      <c r="C2252">
        <v>1374.38</v>
      </c>
      <c r="D2252">
        <v>1003.2</v>
      </c>
      <c r="E2252">
        <v>198.42000000000002</v>
      </c>
      <c r="F2252">
        <v>656.7</v>
      </c>
      <c r="G2252">
        <v>1840.45</v>
      </c>
      <c r="H2252">
        <v>1885.16</v>
      </c>
      <c r="I2252">
        <v>437.74</v>
      </c>
      <c r="J2252">
        <v>1789.1000000000001</v>
      </c>
      <c r="K2252">
        <v>1773.56</v>
      </c>
      <c r="L2252">
        <v>1767.58</v>
      </c>
      <c r="M2252">
        <v>7063.28</v>
      </c>
      <c r="N2252">
        <v>8.26</v>
      </c>
      <c r="O2252">
        <v>0.53</v>
      </c>
      <c r="P2252">
        <v>427.87</v>
      </c>
      <c r="Q2252">
        <v>377.42</v>
      </c>
    </row>
    <row r="2253" spans="1:17" x14ac:dyDescent="0.25">
      <c r="A2253" s="1">
        <v>41388</v>
      </c>
      <c r="B2253">
        <v>1163.6000000000001</v>
      </c>
      <c r="C2253">
        <v>1357.15</v>
      </c>
      <c r="D2253">
        <v>1018.95</v>
      </c>
      <c r="E2253">
        <v>201.68</v>
      </c>
      <c r="F2253">
        <v>659.26</v>
      </c>
      <c r="G2253">
        <v>1837.42</v>
      </c>
      <c r="H2253">
        <v>1941.21</v>
      </c>
      <c r="I2253">
        <v>451.31</v>
      </c>
      <c r="J2253">
        <v>1797.1000000000001</v>
      </c>
      <c r="K2253">
        <v>1776.56</v>
      </c>
      <c r="L2253">
        <v>1805.6000000000001</v>
      </c>
      <c r="M2253">
        <v>7224.8</v>
      </c>
      <c r="N2253">
        <v>8.33</v>
      </c>
      <c r="O2253">
        <v>0.55000000000000004</v>
      </c>
      <c r="P2253">
        <v>444.97</v>
      </c>
      <c r="Q2253">
        <v>388.27</v>
      </c>
    </row>
    <row r="2254" spans="1:17" x14ac:dyDescent="0.25">
      <c r="A2254" s="1">
        <v>41389</v>
      </c>
      <c r="B2254">
        <v>1163.42</v>
      </c>
      <c r="C2254">
        <v>1363.67</v>
      </c>
      <c r="D2254">
        <v>1044.98</v>
      </c>
      <c r="E2254">
        <v>205.64000000000001</v>
      </c>
      <c r="F2254">
        <v>680.95</v>
      </c>
      <c r="G2254">
        <v>1906.92</v>
      </c>
      <c r="H2254">
        <v>2003.96</v>
      </c>
      <c r="I2254">
        <v>464.24</v>
      </c>
      <c r="J2254">
        <v>1807.41</v>
      </c>
      <c r="K2254">
        <v>1793.71</v>
      </c>
      <c r="L2254">
        <v>1821.99</v>
      </c>
      <c r="M2254">
        <v>7357.72</v>
      </c>
      <c r="N2254">
        <v>8.84</v>
      </c>
      <c r="O2254">
        <v>0.57999999999999996</v>
      </c>
      <c r="P2254">
        <v>446.18</v>
      </c>
      <c r="Q2254">
        <v>390.11</v>
      </c>
    </row>
    <row r="2255" spans="1:17" x14ac:dyDescent="0.25">
      <c r="A2255" s="1">
        <v>41390</v>
      </c>
      <c r="B2255">
        <v>1165.28</v>
      </c>
      <c r="C2255">
        <v>1365.8500000000001</v>
      </c>
      <c r="D2255">
        <v>1045.22</v>
      </c>
      <c r="E2255">
        <v>206.15</v>
      </c>
      <c r="F2255">
        <v>695.22</v>
      </c>
      <c r="G2255">
        <v>1943.4</v>
      </c>
      <c r="H2255">
        <v>2042.72</v>
      </c>
      <c r="I2255">
        <v>472.98</v>
      </c>
      <c r="J2255">
        <v>1793.8400000000001</v>
      </c>
      <c r="K2255">
        <v>1776.27</v>
      </c>
      <c r="L2255">
        <v>1820.8400000000001</v>
      </c>
      <c r="M2255">
        <v>7294.6</v>
      </c>
      <c r="N2255">
        <v>8.7799999999999994</v>
      </c>
      <c r="O2255">
        <v>0.56000000000000005</v>
      </c>
      <c r="P2255">
        <v>455.44</v>
      </c>
      <c r="Q2255">
        <v>387.66</v>
      </c>
    </row>
    <row r="2256" spans="1:17" x14ac:dyDescent="0.25">
      <c r="A2256" s="1">
        <v>41393</v>
      </c>
      <c r="B2256">
        <v>1139.24</v>
      </c>
      <c r="C2256">
        <v>1328.22</v>
      </c>
      <c r="D2256">
        <v>1061.74</v>
      </c>
      <c r="E2256">
        <v>208.31</v>
      </c>
      <c r="F2256">
        <v>702.26</v>
      </c>
      <c r="G2256">
        <v>1971.93</v>
      </c>
      <c r="H2256">
        <v>2069.23</v>
      </c>
      <c r="I2256">
        <v>478.3</v>
      </c>
      <c r="J2256">
        <v>1801.6000000000001</v>
      </c>
      <c r="K2256">
        <v>1787.96</v>
      </c>
      <c r="L2256">
        <v>1887.27</v>
      </c>
      <c r="M2256">
        <v>7518.6900000000005</v>
      </c>
      <c r="N2256">
        <v>8.9500000000000011</v>
      </c>
      <c r="O2256">
        <v>0.57000000000000006</v>
      </c>
      <c r="P2256">
        <v>455.87</v>
      </c>
      <c r="Q2256">
        <v>382.76</v>
      </c>
    </row>
    <row r="2257" spans="1:17" x14ac:dyDescent="0.25">
      <c r="A2257" s="1">
        <v>41394</v>
      </c>
      <c r="B2257">
        <v>1135.45</v>
      </c>
      <c r="C2257">
        <v>1333.51</v>
      </c>
      <c r="D2257">
        <v>1079.28</v>
      </c>
      <c r="E2257">
        <v>211.46</v>
      </c>
      <c r="F2257">
        <v>712.55000000000007</v>
      </c>
      <c r="G2257">
        <v>2009.56</v>
      </c>
      <c r="H2257">
        <v>2074.2200000000003</v>
      </c>
      <c r="I2257">
        <v>483.18</v>
      </c>
      <c r="J2257">
        <v>1828.42</v>
      </c>
      <c r="K2257">
        <v>1808.5</v>
      </c>
      <c r="L2257">
        <v>1915.42</v>
      </c>
      <c r="M2257">
        <v>7632.1500000000005</v>
      </c>
      <c r="N2257">
        <v>9.11</v>
      </c>
      <c r="O2257">
        <v>0.57999999999999996</v>
      </c>
      <c r="P2257">
        <v>456.16</v>
      </c>
      <c r="Q2257">
        <v>385.8</v>
      </c>
    </row>
    <row r="2258" spans="1:17" x14ac:dyDescent="0.25">
      <c r="A2258" s="1">
        <v>41395</v>
      </c>
      <c r="B2258">
        <v>1133.92</v>
      </c>
      <c r="C2258">
        <v>1327.46</v>
      </c>
      <c r="D2258">
        <v>1080.19</v>
      </c>
      <c r="E2258">
        <v>211.64000000000001</v>
      </c>
      <c r="F2258">
        <v>713.15</v>
      </c>
      <c r="G2258">
        <v>2011.25</v>
      </c>
      <c r="H2258">
        <v>2075.96</v>
      </c>
      <c r="I2258">
        <v>483.59000000000003</v>
      </c>
      <c r="J2258">
        <v>1829.96</v>
      </c>
      <c r="K2258">
        <v>1810.02</v>
      </c>
      <c r="L2258">
        <v>1916.81</v>
      </c>
      <c r="M2258">
        <v>7637.72</v>
      </c>
      <c r="N2258">
        <v>9.11</v>
      </c>
      <c r="O2258">
        <v>0.57999999999999996</v>
      </c>
      <c r="P2258">
        <v>456.49</v>
      </c>
      <c r="Q2258">
        <v>386.08</v>
      </c>
    </row>
    <row r="2259" spans="1:17" x14ac:dyDescent="0.25">
      <c r="A2259" s="1">
        <v>41396</v>
      </c>
      <c r="B2259">
        <v>1135.05</v>
      </c>
      <c r="C2259">
        <v>1329.3600000000001</v>
      </c>
      <c r="D2259">
        <v>1071.6200000000001</v>
      </c>
      <c r="E2259">
        <v>210.31</v>
      </c>
      <c r="F2259">
        <v>715.82</v>
      </c>
      <c r="G2259">
        <v>2007.56</v>
      </c>
      <c r="H2259">
        <v>2073.96</v>
      </c>
      <c r="I2259">
        <v>481.07</v>
      </c>
      <c r="J2259">
        <v>1804.92</v>
      </c>
      <c r="K2259">
        <v>1787.23</v>
      </c>
      <c r="L2259">
        <v>1875.8</v>
      </c>
      <c r="M2259">
        <v>7451.52</v>
      </c>
      <c r="N2259">
        <v>9.02</v>
      </c>
      <c r="O2259">
        <v>0.57999999999999996</v>
      </c>
      <c r="P2259">
        <v>453.2</v>
      </c>
      <c r="Q2259">
        <v>376.72</v>
      </c>
    </row>
    <row r="2260" spans="1:17" x14ac:dyDescent="0.25">
      <c r="A2260" s="1">
        <v>41397</v>
      </c>
      <c r="B2260">
        <v>1172.58</v>
      </c>
      <c r="C2260">
        <v>1366.82</v>
      </c>
      <c r="D2260">
        <v>1073.5899999999999</v>
      </c>
      <c r="E2260">
        <v>208.93</v>
      </c>
      <c r="F2260">
        <v>719.2</v>
      </c>
      <c r="G2260">
        <v>2017.0800000000002</v>
      </c>
      <c r="H2260">
        <v>2067.2400000000002</v>
      </c>
      <c r="I2260">
        <v>483.26</v>
      </c>
      <c r="J2260">
        <v>1856.18</v>
      </c>
      <c r="K2260">
        <v>1839.07</v>
      </c>
      <c r="L2260">
        <v>1946.43</v>
      </c>
      <c r="M2260">
        <v>7806.3600000000006</v>
      </c>
      <c r="N2260">
        <v>9.26</v>
      </c>
      <c r="O2260">
        <v>0.59</v>
      </c>
      <c r="P2260">
        <v>463.32</v>
      </c>
      <c r="Q2260">
        <v>389.42</v>
      </c>
    </row>
    <row r="2261" spans="1:17" x14ac:dyDescent="0.25">
      <c r="A2261" s="1">
        <v>41400</v>
      </c>
      <c r="B2261">
        <v>1157.25</v>
      </c>
      <c r="C2261">
        <v>1347</v>
      </c>
      <c r="D2261">
        <v>1088.6100000000001</v>
      </c>
      <c r="E2261">
        <v>213.99</v>
      </c>
      <c r="F2261">
        <v>719.80000000000007</v>
      </c>
      <c r="G2261">
        <v>2022.23</v>
      </c>
      <c r="H2261">
        <v>2056.5700000000002</v>
      </c>
      <c r="I2261">
        <v>478.73</v>
      </c>
      <c r="J2261">
        <v>1842.17</v>
      </c>
      <c r="K2261">
        <v>1826.19</v>
      </c>
      <c r="L2261">
        <v>1931.3400000000001</v>
      </c>
      <c r="M2261">
        <v>7747.37</v>
      </c>
      <c r="N2261">
        <v>9.15</v>
      </c>
      <c r="O2261">
        <v>0.59</v>
      </c>
      <c r="P2261">
        <v>464.19</v>
      </c>
      <c r="Q2261">
        <v>387.63</v>
      </c>
    </row>
    <row r="2262" spans="1:17" x14ac:dyDescent="0.25">
      <c r="A2262" s="1">
        <v>41401</v>
      </c>
      <c r="B2262">
        <v>1164.32</v>
      </c>
      <c r="C2262">
        <v>1354.81</v>
      </c>
      <c r="D2262">
        <v>1096.78</v>
      </c>
      <c r="E2262">
        <v>214.45000000000002</v>
      </c>
      <c r="F2262">
        <v>724.45</v>
      </c>
      <c r="G2262">
        <v>2034.47</v>
      </c>
      <c r="H2262">
        <v>2074.66</v>
      </c>
      <c r="I2262">
        <v>480.89</v>
      </c>
      <c r="J2262">
        <v>1844.5900000000001</v>
      </c>
      <c r="K2262">
        <v>1827.5900000000001</v>
      </c>
      <c r="L2262">
        <v>1944.15</v>
      </c>
      <c r="M2262">
        <v>7684.4800000000005</v>
      </c>
      <c r="N2262">
        <v>8.9700000000000006</v>
      </c>
      <c r="O2262">
        <v>0.6</v>
      </c>
      <c r="P2262">
        <v>478.93</v>
      </c>
      <c r="Q2262">
        <v>399.26</v>
      </c>
    </row>
    <row r="2263" spans="1:17" x14ac:dyDescent="0.25">
      <c r="A2263" s="1">
        <v>41402</v>
      </c>
      <c r="B2263">
        <v>1169.78</v>
      </c>
      <c r="C2263">
        <v>1366.55</v>
      </c>
      <c r="D2263">
        <v>1099.1100000000001</v>
      </c>
      <c r="E2263">
        <v>214.18</v>
      </c>
      <c r="F2263">
        <v>739.2</v>
      </c>
      <c r="G2263">
        <v>2076.65</v>
      </c>
      <c r="H2263">
        <v>2095.8200000000002</v>
      </c>
      <c r="I2263">
        <v>483.53000000000003</v>
      </c>
      <c r="J2263">
        <v>1894.45</v>
      </c>
      <c r="K2263">
        <v>1888.1200000000001</v>
      </c>
      <c r="L2263">
        <v>1963.82</v>
      </c>
      <c r="M2263">
        <v>7809.21</v>
      </c>
      <c r="N2263">
        <v>8.94</v>
      </c>
      <c r="O2263">
        <v>0.6</v>
      </c>
      <c r="P2263">
        <v>490.39</v>
      </c>
      <c r="Q2263">
        <v>402.59000000000003</v>
      </c>
    </row>
    <row r="2264" spans="1:17" x14ac:dyDescent="0.25">
      <c r="A2264" s="1">
        <v>41403</v>
      </c>
      <c r="B2264">
        <v>1162.8500000000001</v>
      </c>
      <c r="C2264">
        <v>1358.45</v>
      </c>
      <c r="D2264">
        <v>1094.22</v>
      </c>
      <c r="E2264">
        <v>213.23000000000002</v>
      </c>
      <c r="F2264">
        <v>735.91</v>
      </c>
      <c r="G2264">
        <v>2067.41</v>
      </c>
      <c r="H2264">
        <v>2086.4900000000002</v>
      </c>
      <c r="I2264">
        <v>481.38</v>
      </c>
      <c r="J2264">
        <v>1886.02</v>
      </c>
      <c r="K2264">
        <v>1879.72</v>
      </c>
      <c r="L2264">
        <v>1959.58</v>
      </c>
      <c r="M2264">
        <v>7795.9000000000005</v>
      </c>
      <c r="N2264">
        <v>8.92</v>
      </c>
      <c r="O2264">
        <v>0.6</v>
      </c>
      <c r="P2264">
        <v>487.46000000000004</v>
      </c>
      <c r="Q2264">
        <v>400.18</v>
      </c>
    </row>
    <row r="2265" spans="1:17" x14ac:dyDescent="0.25">
      <c r="A2265" s="1">
        <v>41404</v>
      </c>
      <c r="B2265">
        <v>1151.68</v>
      </c>
      <c r="C2265">
        <v>1345.41</v>
      </c>
      <c r="D2265">
        <v>1085.0999999999999</v>
      </c>
      <c r="E2265">
        <v>211.85</v>
      </c>
      <c r="F2265">
        <v>730.74</v>
      </c>
      <c r="G2265">
        <v>2052.0700000000002</v>
      </c>
      <c r="H2265">
        <v>2044.53</v>
      </c>
      <c r="I2265">
        <v>475.84000000000003</v>
      </c>
      <c r="J2265">
        <v>1875.3400000000001</v>
      </c>
      <c r="K2265">
        <v>1860.1000000000001</v>
      </c>
      <c r="L2265">
        <v>1922.52</v>
      </c>
      <c r="M2265">
        <v>7673.14</v>
      </c>
      <c r="N2265">
        <v>8.6</v>
      </c>
      <c r="O2265">
        <v>0.59</v>
      </c>
      <c r="P2265">
        <v>485.87</v>
      </c>
      <c r="Q2265">
        <v>394.29</v>
      </c>
    </row>
    <row r="2266" spans="1:17" x14ac:dyDescent="0.25">
      <c r="A2266" s="1">
        <v>41407</v>
      </c>
      <c r="B2266">
        <v>1141.76</v>
      </c>
      <c r="C2266">
        <v>1330.49</v>
      </c>
      <c r="D2266">
        <v>1070.23</v>
      </c>
      <c r="E2266">
        <v>209.15</v>
      </c>
      <c r="F2266">
        <v>722.74</v>
      </c>
      <c r="G2266">
        <v>2032.25</v>
      </c>
      <c r="H2266">
        <v>2035.68</v>
      </c>
      <c r="I2266">
        <v>472.89</v>
      </c>
      <c r="J2266">
        <v>1868.57</v>
      </c>
      <c r="K2266">
        <v>1852.39</v>
      </c>
      <c r="L2266">
        <v>1918.6100000000001</v>
      </c>
      <c r="M2266">
        <v>7662.8600000000006</v>
      </c>
      <c r="N2266">
        <v>8.5299999999999994</v>
      </c>
      <c r="O2266">
        <v>0.57999999999999996</v>
      </c>
      <c r="P2266">
        <v>490.95</v>
      </c>
      <c r="Q2266">
        <v>394.31</v>
      </c>
    </row>
    <row r="2267" spans="1:17" x14ac:dyDescent="0.25">
      <c r="A2267" s="1">
        <v>41408</v>
      </c>
      <c r="B2267">
        <v>1143.54</v>
      </c>
      <c r="C2267">
        <v>1332.7</v>
      </c>
      <c r="D2267">
        <v>1077.4100000000001</v>
      </c>
      <c r="E2267">
        <v>210.34</v>
      </c>
      <c r="F2267">
        <v>726.51</v>
      </c>
      <c r="G2267">
        <v>2039.15</v>
      </c>
      <c r="H2267">
        <v>2017.92</v>
      </c>
      <c r="I2267">
        <v>464.88</v>
      </c>
      <c r="J2267">
        <v>1864.53</v>
      </c>
      <c r="K2267">
        <v>1848.38</v>
      </c>
      <c r="L2267">
        <v>1955.21</v>
      </c>
      <c r="M2267">
        <v>7803.49</v>
      </c>
      <c r="N2267">
        <v>8.8000000000000007</v>
      </c>
      <c r="O2267">
        <v>0.6</v>
      </c>
      <c r="P2267">
        <v>486.09000000000003</v>
      </c>
      <c r="Q2267">
        <v>384.69</v>
      </c>
    </row>
    <row r="2268" spans="1:17" x14ac:dyDescent="0.25">
      <c r="A2268" s="1">
        <v>41409</v>
      </c>
      <c r="B2268">
        <v>1116.8500000000001</v>
      </c>
      <c r="C2268">
        <v>1296.6200000000001</v>
      </c>
      <c r="D2268">
        <v>1073.0899999999999</v>
      </c>
      <c r="E2268">
        <v>208.45000000000002</v>
      </c>
      <c r="F2268">
        <v>724.25</v>
      </c>
      <c r="G2268">
        <v>2029.81</v>
      </c>
      <c r="H2268">
        <v>2027.8</v>
      </c>
      <c r="I2268">
        <v>470.7</v>
      </c>
      <c r="J2268">
        <v>1858.04</v>
      </c>
      <c r="K2268">
        <v>1841.96</v>
      </c>
      <c r="L2268">
        <v>1965.49</v>
      </c>
      <c r="M2268">
        <v>7828.89</v>
      </c>
      <c r="N2268">
        <v>8.7100000000000009</v>
      </c>
      <c r="O2268">
        <v>0.59</v>
      </c>
      <c r="P2268">
        <v>486.79</v>
      </c>
      <c r="Q2268">
        <v>381.84000000000003</v>
      </c>
    </row>
    <row r="2269" spans="1:17" x14ac:dyDescent="0.25">
      <c r="A2269" s="1">
        <v>41410</v>
      </c>
      <c r="B2269">
        <v>1139.3700000000001</v>
      </c>
      <c r="C2269">
        <v>1323.18</v>
      </c>
      <c r="D2269">
        <v>1082.1400000000001</v>
      </c>
      <c r="E2269">
        <v>209.72</v>
      </c>
      <c r="F2269">
        <v>734.58</v>
      </c>
      <c r="G2269">
        <v>2066.56</v>
      </c>
      <c r="H2269">
        <v>2034.97</v>
      </c>
      <c r="I2269">
        <v>473.66</v>
      </c>
      <c r="J2269">
        <v>1889.6200000000001</v>
      </c>
      <c r="K2269">
        <v>1870.31</v>
      </c>
      <c r="L2269">
        <v>1972.7</v>
      </c>
      <c r="M2269">
        <v>7838.35</v>
      </c>
      <c r="N2269">
        <v>8.83</v>
      </c>
      <c r="O2269">
        <v>0.6</v>
      </c>
      <c r="P2269">
        <v>487.18</v>
      </c>
      <c r="Q2269">
        <v>385</v>
      </c>
    </row>
    <row r="2270" spans="1:17" x14ac:dyDescent="0.25">
      <c r="A2270" s="1">
        <v>41411</v>
      </c>
      <c r="B2270">
        <v>1147.8</v>
      </c>
      <c r="C2270">
        <v>1337.32</v>
      </c>
      <c r="D2270">
        <v>1074.0999999999999</v>
      </c>
      <c r="E2270">
        <v>207.65</v>
      </c>
      <c r="F2270">
        <v>731.21</v>
      </c>
      <c r="G2270">
        <v>2045.88</v>
      </c>
      <c r="H2270">
        <v>2054.7600000000002</v>
      </c>
      <c r="I2270">
        <v>476.79</v>
      </c>
      <c r="J2270">
        <v>1920.8400000000001</v>
      </c>
      <c r="K2270">
        <v>1901.32</v>
      </c>
      <c r="L2270">
        <v>2022.56</v>
      </c>
      <c r="M2270">
        <v>8068.17</v>
      </c>
      <c r="N2270">
        <v>8.83</v>
      </c>
      <c r="O2270">
        <v>0.6</v>
      </c>
      <c r="P2270">
        <v>480.32</v>
      </c>
      <c r="Q2270">
        <v>386.47</v>
      </c>
    </row>
    <row r="2271" spans="1:17" x14ac:dyDescent="0.25">
      <c r="A2271" s="1">
        <v>41414</v>
      </c>
      <c r="B2271">
        <v>1150.6000000000001</v>
      </c>
      <c r="C2271">
        <v>1340.58</v>
      </c>
      <c r="D2271">
        <v>1080.5899999999999</v>
      </c>
      <c r="E2271">
        <v>208.55</v>
      </c>
      <c r="F2271">
        <v>730.55000000000007</v>
      </c>
      <c r="G2271">
        <v>2042.6000000000001</v>
      </c>
      <c r="H2271">
        <v>2063.06</v>
      </c>
      <c r="I2271">
        <v>479.5</v>
      </c>
      <c r="J2271">
        <v>1937.4</v>
      </c>
      <c r="K2271">
        <v>1913.79</v>
      </c>
      <c r="L2271">
        <v>2105.1</v>
      </c>
      <c r="M2271">
        <v>8486.4600000000009</v>
      </c>
      <c r="N2271">
        <v>8.94</v>
      </c>
      <c r="O2271">
        <v>0.62</v>
      </c>
      <c r="P2271">
        <v>480.26</v>
      </c>
      <c r="Q2271">
        <v>385.92</v>
      </c>
    </row>
    <row r="2272" spans="1:17" x14ac:dyDescent="0.25">
      <c r="A2272" s="1">
        <v>41415</v>
      </c>
      <c r="B2272">
        <v>1156.3900000000001</v>
      </c>
      <c r="C2272">
        <v>1344.21</v>
      </c>
      <c r="D2272">
        <v>1082.77</v>
      </c>
      <c r="E2272">
        <v>209.15</v>
      </c>
      <c r="F2272">
        <v>735.29</v>
      </c>
      <c r="G2272">
        <v>2061.34</v>
      </c>
      <c r="H2272">
        <v>2074.08</v>
      </c>
      <c r="I2272">
        <v>481.13</v>
      </c>
      <c r="J2272">
        <v>1956.19</v>
      </c>
      <c r="K2272">
        <v>1943.24</v>
      </c>
      <c r="L2272">
        <v>2087.14</v>
      </c>
      <c r="M2272">
        <v>8364.58</v>
      </c>
      <c r="N2272">
        <v>8.99</v>
      </c>
      <c r="O2272">
        <v>0.66</v>
      </c>
      <c r="P2272">
        <v>481.29</v>
      </c>
      <c r="Q2272">
        <v>377.31</v>
      </c>
    </row>
    <row r="2273" spans="1:17" x14ac:dyDescent="0.25">
      <c r="A2273" s="1">
        <v>41416</v>
      </c>
      <c r="B2273">
        <v>1169.79</v>
      </c>
      <c r="C2273">
        <v>1363.95</v>
      </c>
      <c r="D2273">
        <v>1099</v>
      </c>
      <c r="E2273">
        <v>212.83</v>
      </c>
      <c r="F2273">
        <v>735.13</v>
      </c>
      <c r="G2273">
        <v>2056.58</v>
      </c>
      <c r="H2273">
        <v>2076.71</v>
      </c>
      <c r="I2273">
        <v>483.05</v>
      </c>
      <c r="J2273">
        <v>1960.6100000000001</v>
      </c>
      <c r="K2273">
        <v>1939.74</v>
      </c>
      <c r="L2273">
        <v>2085.35</v>
      </c>
      <c r="M2273">
        <v>8513.3700000000008</v>
      </c>
      <c r="N2273">
        <v>9.120000000000001</v>
      </c>
      <c r="O2273">
        <v>0.66</v>
      </c>
      <c r="P2273">
        <v>483.55</v>
      </c>
      <c r="Q2273">
        <v>379.25</v>
      </c>
    </row>
    <row r="2274" spans="1:17" x14ac:dyDescent="0.25">
      <c r="A2274" s="1">
        <v>41417</v>
      </c>
      <c r="B2274">
        <v>1147.79</v>
      </c>
      <c r="C2274">
        <v>1337.6000000000001</v>
      </c>
      <c r="D2274">
        <v>1072.0999999999999</v>
      </c>
      <c r="E2274">
        <v>208.41</v>
      </c>
      <c r="F2274">
        <v>711.91</v>
      </c>
      <c r="G2274">
        <v>1994.28</v>
      </c>
      <c r="H2274">
        <v>2003.43</v>
      </c>
      <c r="I2274">
        <v>467.75</v>
      </c>
      <c r="J2274">
        <v>1916.22</v>
      </c>
      <c r="K2274">
        <v>1898.67</v>
      </c>
      <c r="L2274">
        <v>2043.25</v>
      </c>
      <c r="M2274">
        <v>8314.48</v>
      </c>
      <c r="N2274">
        <v>9.0299999999999994</v>
      </c>
      <c r="O2274">
        <v>0.66</v>
      </c>
      <c r="P2274">
        <v>472.22</v>
      </c>
      <c r="Q2274">
        <v>383.02</v>
      </c>
    </row>
    <row r="2275" spans="1:17" x14ac:dyDescent="0.25">
      <c r="A2275" s="1">
        <v>41418</v>
      </c>
      <c r="B2275">
        <v>1142.72</v>
      </c>
      <c r="C2275">
        <v>1332.6100000000001</v>
      </c>
      <c r="D2275">
        <v>1069.3600000000001</v>
      </c>
      <c r="E2275">
        <v>207.27</v>
      </c>
      <c r="F2275">
        <v>710.45</v>
      </c>
      <c r="G2275">
        <v>1988.88</v>
      </c>
      <c r="H2275">
        <v>1987.5900000000001</v>
      </c>
      <c r="I2275">
        <v>461.72</v>
      </c>
      <c r="J2275">
        <v>1909.17</v>
      </c>
      <c r="K2275">
        <v>1883.8</v>
      </c>
      <c r="L2275">
        <v>2025.8700000000001</v>
      </c>
      <c r="M2275">
        <v>8332.9500000000007</v>
      </c>
      <c r="N2275">
        <v>9.1</v>
      </c>
      <c r="O2275">
        <v>0.68</v>
      </c>
      <c r="P2275">
        <v>470.72</v>
      </c>
      <c r="Q2275">
        <v>383.57</v>
      </c>
    </row>
    <row r="2276" spans="1:17" x14ac:dyDescent="0.25">
      <c r="A2276" s="1">
        <v>41421</v>
      </c>
      <c r="B2276">
        <v>1154.53</v>
      </c>
      <c r="C2276">
        <v>1344.97</v>
      </c>
      <c r="D2276">
        <v>1069.72</v>
      </c>
      <c r="E2276">
        <v>207.86</v>
      </c>
      <c r="F2276">
        <v>722.18000000000006</v>
      </c>
      <c r="G2276">
        <v>2025.65</v>
      </c>
      <c r="H2276">
        <v>2022.82</v>
      </c>
      <c r="I2276">
        <v>469.72</v>
      </c>
      <c r="J2276">
        <v>1934.2</v>
      </c>
      <c r="K2276">
        <v>1912.55</v>
      </c>
      <c r="L2276">
        <v>2039.43</v>
      </c>
      <c r="M2276">
        <v>8287.75</v>
      </c>
      <c r="N2276">
        <v>9.2799999999999994</v>
      </c>
      <c r="O2276">
        <v>0.69000000000000006</v>
      </c>
      <c r="P2276">
        <v>474.43</v>
      </c>
      <c r="Q2276">
        <v>382</v>
      </c>
    </row>
    <row r="2277" spans="1:17" x14ac:dyDescent="0.25">
      <c r="A2277" s="1">
        <v>41422</v>
      </c>
      <c r="B2277">
        <v>1163.5</v>
      </c>
      <c r="C2277">
        <v>1350.99</v>
      </c>
      <c r="D2277">
        <v>1080.5</v>
      </c>
      <c r="E2277">
        <v>208.24</v>
      </c>
      <c r="F2277">
        <v>722.91</v>
      </c>
      <c r="G2277">
        <v>2023.97</v>
      </c>
      <c r="H2277">
        <v>2019.95</v>
      </c>
      <c r="I2277">
        <v>467.85</v>
      </c>
      <c r="J2277">
        <v>1943.38</v>
      </c>
      <c r="K2277">
        <v>1921.71</v>
      </c>
      <c r="L2277">
        <v>2026.3700000000001</v>
      </c>
      <c r="M2277">
        <v>8239.7199999999993</v>
      </c>
      <c r="N2277">
        <v>9.2200000000000006</v>
      </c>
      <c r="O2277">
        <v>0.69000000000000006</v>
      </c>
      <c r="P2277">
        <v>477.3</v>
      </c>
      <c r="Q2277">
        <v>381.07</v>
      </c>
    </row>
    <row r="2278" spans="1:17" x14ac:dyDescent="0.25">
      <c r="A2278" s="1">
        <v>41423</v>
      </c>
      <c r="B2278">
        <v>1167.95</v>
      </c>
      <c r="C2278">
        <v>1363.96</v>
      </c>
      <c r="D2278">
        <v>1079.4100000000001</v>
      </c>
      <c r="E2278">
        <v>206.48000000000002</v>
      </c>
      <c r="F2278">
        <v>709.96</v>
      </c>
      <c r="G2278">
        <v>1986.3300000000002</v>
      </c>
      <c r="H2278">
        <v>1993.7</v>
      </c>
      <c r="I2278">
        <v>461.85</v>
      </c>
      <c r="J2278">
        <v>1942.56</v>
      </c>
      <c r="K2278">
        <v>1919.8600000000001</v>
      </c>
      <c r="L2278">
        <v>2039.6100000000001</v>
      </c>
      <c r="M2278">
        <v>8280.39</v>
      </c>
      <c r="N2278">
        <v>9.26</v>
      </c>
      <c r="O2278">
        <v>0.69000000000000006</v>
      </c>
      <c r="P2278">
        <v>480.57</v>
      </c>
      <c r="Q2278">
        <v>383.45</v>
      </c>
    </row>
    <row r="2279" spans="1:17" x14ac:dyDescent="0.25">
      <c r="A2279" s="1">
        <v>41424</v>
      </c>
      <c r="B2279">
        <v>1173.53</v>
      </c>
      <c r="C2279">
        <v>1353.97</v>
      </c>
      <c r="D2279">
        <v>1088.93</v>
      </c>
      <c r="E2279">
        <v>208.44</v>
      </c>
      <c r="F2279">
        <v>718.30000000000007</v>
      </c>
      <c r="G2279">
        <v>2017.1200000000001</v>
      </c>
      <c r="H2279">
        <v>2009.8500000000001</v>
      </c>
      <c r="I2279">
        <v>464.69</v>
      </c>
      <c r="J2279">
        <v>1979.47</v>
      </c>
      <c r="K2279">
        <v>1961.38</v>
      </c>
      <c r="L2279">
        <v>2067.48</v>
      </c>
      <c r="M2279">
        <v>8431.0499999999993</v>
      </c>
      <c r="N2279">
        <v>9.35</v>
      </c>
      <c r="O2279">
        <v>0.68</v>
      </c>
      <c r="P2279">
        <v>495.37</v>
      </c>
      <c r="Q2279">
        <v>387.26</v>
      </c>
    </row>
    <row r="2280" spans="1:17" x14ac:dyDescent="0.25">
      <c r="A2280" s="1">
        <v>41425</v>
      </c>
      <c r="B2280">
        <v>1142.7</v>
      </c>
      <c r="C2280">
        <v>1335.84</v>
      </c>
      <c r="D2280">
        <v>1063.9100000000001</v>
      </c>
      <c r="E2280">
        <v>204.73000000000002</v>
      </c>
      <c r="F2280">
        <v>697.54</v>
      </c>
      <c r="G2280">
        <v>1954.91</v>
      </c>
      <c r="H2280">
        <v>1965.76</v>
      </c>
      <c r="I2280">
        <v>457.95</v>
      </c>
      <c r="J2280">
        <v>1943.3700000000001</v>
      </c>
      <c r="K2280">
        <v>1920.68</v>
      </c>
      <c r="L2280">
        <v>2059.89</v>
      </c>
      <c r="M2280">
        <v>8413.5</v>
      </c>
      <c r="N2280">
        <v>9.4600000000000009</v>
      </c>
      <c r="O2280">
        <v>0.66</v>
      </c>
      <c r="P2280">
        <v>479.47</v>
      </c>
      <c r="Q2280">
        <v>373.78000000000003</v>
      </c>
    </row>
    <row r="2281" spans="1:17" x14ac:dyDescent="0.25">
      <c r="A2281" s="1">
        <v>41428</v>
      </c>
      <c r="B2281">
        <v>1155.8</v>
      </c>
      <c r="C2281">
        <v>1344.02</v>
      </c>
      <c r="D2281">
        <v>1076.8499999999999</v>
      </c>
      <c r="E2281">
        <v>207.59</v>
      </c>
      <c r="F2281">
        <v>707.29</v>
      </c>
      <c r="G2281">
        <v>1974.98</v>
      </c>
      <c r="H2281">
        <v>1981.82</v>
      </c>
      <c r="I2281">
        <v>459.96000000000004</v>
      </c>
      <c r="J2281">
        <v>1975.46</v>
      </c>
      <c r="K2281">
        <v>1956.41</v>
      </c>
      <c r="L2281">
        <v>2052.67</v>
      </c>
      <c r="M2281">
        <v>8346.0400000000009</v>
      </c>
      <c r="N2281">
        <v>9.57</v>
      </c>
      <c r="O2281">
        <v>0.66</v>
      </c>
      <c r="P2281">
        <v>474.35</v>
      </c>
      <c r="Q2281">
        <v>379.78000000000003</v>
      </c>
    </row>
    <row r="2282" spans="1:17" x14ac:dyDescent="0.25">
      <c r="A2282" s="1">
        <v>41429</v>
      </c>
      <c r="B2282">
        <v>1180.6500000000001</v>
      </c>
      <c r="C2282">
        <v>1376.23</v>
      </c>
      <c r="D2282">
        <v>1081.73</v>
      </c>
      <c r="E2282">
        <v>208.23000000000002</v>
      </c>
      <c r="F2282">
        <v>709.12</v>
      </c>
      <c r="G2282">
        <v>1989.7</v>
      </c>
      <c r="H2282">
        <v>1983.5</v>
      </c>
      <c r="I2282">
        <v>458.51</v>
      </c>
      <c r="J2282">
        <v>1975.44</v>
      </c>
      <c r="K2282">
        <v>1956.39</v>
      </c>
      <c r="L2282">
        <v>2030.75</v>
      </c>
      <c r="M2282">
        <v>8271.35</v>
      </c>
      <c r="N2282">
        <v>9.64</v>
      </c>
      <c r="O2282">
        <v>0.67</v>
      </c>
      <c r="P2282">
        <v>464.71000000000004</v>
      </c>
      <c r="Q2282">
        <v>380.98</v>
      </c>
    </row>
    <row r="2283" spans="1:17" x14ac:dyDescent="0.25">
      <c r="A2283" s="1">
        <v>41430</v>
      </c>
      <c r="B2283">
        <v>1181.98</v>
      </c>
      <c r="C2283">
        <v>1377.79</v>
      </c>
      <c r="D2283">
        <v>1053.8700000000001</v>
      </c>
      <c r="E2283">
        <v>202.55</v>
      </c>
      <c r="F2283">
        <v>688.04</v>
      </c>
      <c r="G2283">
        <v>1926.2</v>
      </c>
      <c r="H2283">
        <v>1916.32</v>
      </c>
      <c r="I2283">
        <v>444.05</v>
      </c>
      <c r="J2283">
        <v>1945.65</v>
      </c>
      <c r="K2283">
        <v>1923.88</v>
      </c>
      <c r="L2283">
        <v>2020.1200000000001</v>
      </c>
      <c r="M2283">
        <v>8274.06</v>
      </c>
      <c r="N2283">
        <v>9.49</v>
      </c>
      <c r="O2283">
        <v>0.67</v>
      </c>
      <c r="P2283">
        <v>451.51</v>
      </c>
      <c r="Q2283">
        <v>371.24</v>
      </c>
    </row>
    <row r="2284" spans="1:17" x14ac:dyDescent="0.25">
      <c r="A2284" s="1">
        <v>41431</v>
      </c>
      <c r="B2284">
        <v>1164.48</v>
      </c>
      <c r="C2284">
        <v>1363.44</v>
      </c>
      <c r="D2284">
        <v>1057.8499999999999</v>
      </c>
      <c r="E2284">
        <v>203.32</v>
      </c>
      <c r="F2284">
        <v>690.64</v>
      </c>
      <c r="G2284">
        <v>1933.47</v>
      </c>
      <c r="H2284">
        <v>1923.55</v>
      </c>
      <c r="I2284">
        <v>445.73</v>
      </c>
      <c r="J2284">
        <v>1952.99</v>
      </c>
      <c r="K2284">
        <v>1931.14</v>
      </c>
      <c r="L2284">
        <v>2009.41</v>
      </c>
      <c r="M2284">
        <v>8155.4800000000005</v>
      </c>
      <c r="N2284">
        <v>9.49</v>
      </c>
      <c r="O2284">
        <v>0.67</v>
      </c>
      <c r="P2284">
        <v>447.43</v>
      </c>
      <c r="Q2284">
        <v>371.81</v>
      </c>
    </row>
    <row r="2285" spans="1:17" x14ac:dyDescent="0.25">
      <c r="A2285" s="1">
        <v>41432</v>
      </c>
      <c r="B2285">
        <v>1168</v>
      </c>
      <c r="C2285">
        <v>1354.48</v>
      </c>
      <c r="D2285">
        <v>1065.3700000000001</v>
      </c>
      <c r="E2285">
        <v>206.67000000000002</v>
      </c>
      <c r="F2285">
        <v>701.83</v>
      </c>
      <c r="G2285">
        <v>1964.6000000000001</v>
      </c>
      <c r="H2285">
        <v>1975.02</v>
      </c>
      <c r="I2285">
        <v>456.16</v>
      </c>
      <c r="J2285">
        <v>1944.44</v>
      </c>
      <c r="K2285">
        <v>1925.65</v>
      </c>
      <c r="L2285">
        <v>2070.1799999999998</v>
      </c>
      <c r="M2285">
        <v>8416.39</v>
      </c>
      <c r="N2285">
        <v>9.370000000000001</v>
      </c>
      <c r="O2285">
        <v>0.65</v>
      </c>
      <c r="P2285">
        <v>458.32</v>
      </c>
      <c r="Q2285">
        <v>363.85</v>
      </c>
    </row>
    <row r="2286" spans="1:17" x14ac:dyDescent="0.25">
      <c r="A2286" s="1">
        <v>41435</v>
      </c>
      <c r="B2286">
        <v>1196.01</v>
      </c>
      <c r="C2286">
        <v>1386.1200000000001</v>
      </c>
      <c r="D2286">
        <v>1070.06</v>
      </c>
      <c r="E2286">
        <v>207.87</v>
      </c>
      <c r="F2286">
        <v>697.56000000000006</v>
      </c>
      <c r="G2286">
        <v>1948.3600000000001</v>
      </c>
      <c r="H2286">
        <v>1961.26</v>
      </c>
      <c r="I2286">
        <v>455.1</v>
      </c>
      <c r="J2286">
        <v>1931.66</v>
      </c>
      <c r="K2286">
        <v>1913.97</v>
      </c>
      <c r="L2286">
        <v>2087.75</v>
      </c>
      <c r="M2286">
        <v>8497.99</v>
      </c>
      <c r="N2286">
        <v>9.19</v>
      </c>
      <c r="O2286">
        <v>0.65</v>
      </c>
      <c r="P2286">
        <v>455.67</v>
      </c>
      <c r="Q2286">
        <v>374.31</v>
      </c>
    </row>
    <row r="2287" spans="1:17" x14ac:dyDescent="0.25">
      <c r="A2287" s="1">
        <v>41436</v>
      </c>
      <c r="B2287">
        <v>1182.7</v>
      </c>
      <c r="C2287">
        <v>1363.84</v>
      </c>
      <c r="D2287">
        <v>1045.81</v>
      </c>
      <c r="E2287">
        <v>202.82</v>
      </c>
      <c r="F2287">
        <v>696.54</v>
      </c>
      <c r="G2287">
        <v>1944.2</v>
      </c>
      <c r="H2287">
        <v>1960.06</v>
      </c>
      <c r="I2287">
        <v>453.07</v>
      </c>
      <c r="J2287">
        <v>1913.93</v>
      </c>
      <c r="K2287">
        <v>1895.39</v>
      </c>
      <c r="L2287">
        <v>2047.9</v>
      </c>
      <c r="M2287">
        <v>8293.85</v>
      </c>
      <c r="N2287">
        <v>9.17</v>
      </c>
      <c r="O2287">
        <v>0.65</v>
      </c>
      <c r="P2287">
        <v>446.68</v>
      </c>
      <c r="Q2287">
        <v>370.94</v>
      </c>
    </row>
    <row r="2288" spans="1:17" x14ac:dyDescent="0.25">
      <c r="A2288" s="1">
        <v>41437</v>
      </c>
      <c r="B2288">
        <v>1175.54</v>
      </c>
      <c r="C2288">
        <v>1357.52</v>
      </c>
      <c r="D2288">
        <v>1073.5999999999999</v>
      </c>
      <c r="E2288">
        <v>207.49</v>
      </c>
      <c r="F2288">
        <v>697.31000000000006</v>
      </c>
      <c r="G2288">
        <v>1946.78</v>
      </c>
      <c r="H2288">
        <v>1968.05</v>
      </c>
      <c r="I2288">
        <v>455.43</v>
      </c>
      <c r="J2288">
        <v>1923.28</v>
      </c>
      <c r="K2288">
        <v>1902.6200000000001</v>
      </c>
      <c r="L2288">
        <v>2007.93</v>
      </c>
      <c r="M2288">
        <v>8091.77</v>
      </c>
      <c r="N2288">
        <v>9.0299999999999994</v>
      </c>
      <c r="O2288">
        <v>0.64</v>
      </c>
      <c r="P2288">
        <v>444.40000000000003</v>
      </c>
      <c r="Q2288">
        <v>380.23</v>
      </c>
    </row>
    <row r="2289" spans="1:17" x14ac:dyDescent="0.25">
      <c r="A2289" s="1">
        <v>41438</v>
      </c>
      <c r="B2289">
        <v>1167.56</v>
      </c>
      <c r="C2289">
        <v>1345.21</v>
      </c>
      <c r="D2289">
        <v>1054.57</v>
      </c>
      <c r="E2289">
        <v>203.42000000000002</v>
      </c>
      <c r="F2289">
        <v>688.73</v>
      </c>
      <c r="G2289">
        <v>1921.16</v>
      </c>
      <c r="H2289">
        <v>1963.67</v>
      </c>
      <c r="I2289">
        <v>455.09000000000003</v>
      </c>
      <c r="J2289">
        <v>1920.01</v>
      </c>
      <c r="K2289">
        <v>1902.4</v>
      </c>
      <c r="L2289">
        <v>1988.49</v>
      </c>
      <c r="M2289">
        <v>7976.1900000000005</v>
      </c>
      <c r="N2289">
        <v>8.7799999999999994</v>
      </c>
      <c r="O2289">
        <v>0.64</v>
      </c>
      <c r="P2289">
        <v>447.51</v>
      </c>
      <c r="Q2289">
        <v>371.95</v>
      </c>
    </row>
    <row r="2290" spans="1:17" x14ac:dyDescent="0.25">
      <c r="A2290" s="1">
        <v>41439</v>
      </c>
      <c r="B2290">
        <v>1172.3900000000001</v>
      </c>
      <c r="C2290">
        <v>1350.8500000000001</v>
      </c>
      <c r="D2290">
        <v>1084.25</v>
      </c>
      <c r="E2290">
        <v>206.79</v>
      </c>
      <c r="F2290">
        <v>692.80000000000007</v>
      </c>
      <c r="G2290">
        <v>1927.8</v>
      </c>
      <c r="H2290">
        <v>1995.57</v>
      </c>
      <c r="I2290">
        <v>463.23</v>
      </c>
      <c r="J2290">
        <v>1950.1000000000001</v>
      </c>
      <c r="K2290">
        <v>1929.16</v>
      </c>
      <c r="L2290">
        <v>1997.13</v>
      </c>
      <c r="M2290">
        <v>8125.24</v>
      </c>
      <c r="N2290">
        <v>8.8000000000000007</v>
      </c>
      <c r="O2290">
        <v>0.65</v>
      </c>
      <c r="P2290">
        <v>458.08</v>
      </c>
      <c r="Q2290">
        <v>373.1</v>
      </c>
    </row>
    <row r="2291" spans="1:17" x14ac:dyDescent="0.25">
      <c r="A2291" s="1">
        <v>41442</v>
      </c>
      <c r="B2291">
        <v>1170.6200000000001</v>
      </c>
      <c r="C2291">
        <v>1355.63</v>
      </c>
      <c r="D2291">
        <v>1090.54</v>
      </c>
      <c r="E2291">
        <v>209.45000000000002</v>
      </c>
      <c r="F2291">
        <v>699.57</v>
      </c>
      <c r="G2291">
        <v>1958.29</v>
      </c>
      <c r="H2291">
        <v>1993.0800000000002</v>
      </c>
      <c r="I2291">
        <v>460.68</v>
      </c>
      <c r="J2291">
        <v>1922.42</v>
      </c>
      <c r="K2291">
        <v>1905.78</v>
      </c>
      <c r="L2291">
        <v>2050.89</v>
      </c>
      <c r="M2291">
        <v>8208.92</v>
      </c>
      <c r="N2291">
        <v>8.8000000000000007</v>
      </c>
      <c r="O2291">
        <v>0.64</v>
      </c>
      <c r="P2291">
        <v>456.61</v>
      </c>
      <c r="Q2291">
        <v>373.01</v>
      </c>
    </row>
    <row r="2292" spans="1:17" x14ac:dyDescent="0.25">
      <c r="A2292" s="1">
        <v>41443</v>
      </c>
      <c r="B2292">
        <v>1215.68</v>
      </c>
      <c r="C2292">
        <v>1400.67</v>
      </c>
      <c r="D2292">
        <v>1103.6600000000001</v>
      </c>
      <c r="E2292">
        <v>211.99</v>
      </c>
      <c r="F2292">
        <v>704.15</v>
      </c>
      <c r="G2292">
        <v>1970.42</v>
      </c>
      <c r="H2292">
        <v>1996.18</v>
      </c>
      <c r="I2292">
        <v>460.93</v>
      </c>
      <c r="J2292">
        <v>1925.74</v>
      </c>
      <c r="K2292">
        <v>1905.03</v>
      </c>
      <c r="L2292">
        <v>2040.3500000000001</v>
      </c>
      <c r="M2292">
        <v>8221.92</v>
      </c>
      <c r="N2292">
        <v>9.1</v>
      </c>
      <c r="O2292">
        <v>0.67</v>
      </c>
      <c r="P2292">
        <v>460.77</v>
      </c>
      <c r="Q2292">
        <v>383.73</v>
      </c>
    </row>
    <row r="2293" spans="1:17" x14ac:dyDescent="0.25">
      <c r="A2293" s="1">
        <v>41444</v>
      </c>
      <c r="B2293">
        <v>1222.5899999999999</v>
      </c>
      <c r="C2293">
        <v>1416.04</v>
      </c>
      <c r="D2293">
        <v>1114.69</v>
      </c>
      <c r="E2293">
        <v>211.66</v>
      </c>
      <c r="F2293">
        <v>700.62</v>
      </c>
      <c r="G2293">
        <v>1966.1000000000001</v>
      </c>
      <c r="H2293">
        <v>1943.39</v>
      </c>
      <c r="I2293">
        <v>448.24</v>
      </c>
      <c r="J2293">
        <v>1928.53</v>
      </c>
      <c r="K2293">
        <v>1909.78</v>
      </c>
      <c r="L2293">
        <v>2019.3600000000001</v>
      </c>
      <c r="M2293">
        <v>8127.47</v>
      </c>
      <c r="N2293">
        <v>9.23</v>
      </c>
      <c r="O2293">
        <v>0.68</v>
      </c>
      <c r="P2293">
        <v>459.84000000000003</v>
      </c>
      <c r="Q2293">
        <v>382.15000000000003</v>
      </c>
    </row>
    <row r="2294" spans="1:17" x14ac:dyDescent="0.25">
      <c r="A2294" s="1">
        <v>41445</v>
      </c>
      <c r="B2294">
        <v>1179.23</v>
      </c>
      <c r="C2294">
        <v>1361.6200000000001</v>
      </c>
      <c r="D2294">
        <v>1047.1500000000001</v>
      </c>
      <c r="E2294">
        <v>199.91</v>
      </c>
      <c r="F2294">
        <v>654.88</v>
      </c>
      <c r="G2294">
        <v>1832.98</v>
      </c>
      <c r="H2294">
        <v>1813.74</v>
      </c>
      <c r="I2294">
        <v>418.6</v>
      </c>
      <c r="J2294">
        <v>1798.1100000000001</v>
      </c>
      <c r="K2294">
        <v>1780.51</v>
      </c>
      <c r="L2294">
        <v>1902.95</v>
      </c>
      <c r="M2294">
        <v>7662.33</v>
      </c>
      <c r="N2294">
        <v>9.11</v>
      </c>
      <c r="O2294">
        <v>0.67</v>
      </c>
      <c r="P2294">
        <v>433.83</v>
      </c>
      <c r="Q2294">
        <v>360.1</v>
      </c>
    </row>
    <row r="2295" spans="1:17" x14ac:dyDescent="0.25">
      <c r="A2295" s="1">
        <v>41446</v>
      </c>
      <c r="B2295">
        <v>1170.1200000000001</v>
      </c>
      <c r="C2295">
        <v>1345.91</v>
      </c>
      <c r="D2295">
        <v>1034.6400000000001</v>
      </c>
      <c r="E2295">
        <v>197.52</v>
      </c>
      <c r="F2295">
        <v>647.05000000000007</v>
      </c>
      <c r="G2295">
        <v>1811.08</v>
      </c>
      <c r="H2295">
        <v>1792.07</v>
      </c>
      <c r="I2295">
        <v>413.6</v>
      </c>
      <c r="J2295">
        <v>1776.6200000000001</v>
      </c>
      <c r="K2295">
        <v>1759.24</v>
      </c>
      <c r="L2295">
        <v>1860.29</v>
      </c>
      <c r="M2295">
        <v>7510.88</v>
      </c>
      <c r="N2295">
        <v>8.82</v>
      </c>
      <c r="O2295">
        <v>0.66</v>
      </c>
      <c r="P2295">
        <v>432.56</v>
      </c>
      <c r="Q2295">
        <v>359.05</v>
      </c>
    </row>
    <row r="2296" spans="1:17" x14ac:dyDescent="0.25">
      <c r="A2296" s="1">
        <v>41449</v>
      </c>
      <c r="B2296">
        <v>1142.92</v>
      </c>
      <c r="C2296">
        <v>1317.03</v>
      </c>
      <c r="D2296">
        <v>975.71</v>
      </c>
      <c r="E2296">
        <v>188.89000000000001</v>
      </c>
      <c r="F2296">
        <v>616.76</v>
      </c>
      <c r="G2296">
        <v>1721.6000000000001</v>
      </c>
      <c r="H2296">
        <v>1751.93</v>
      </c>
      <c r="I2296">
        <v>405.8</v>
      </c>
      <c r="J2296">
        <v>1707.3700000000001</v>
      </c>
      <c r="K2296">
        <v>1691.56</v>
      </c>
      <c r="L2296">
        <v>1818.01</v>
      </c>
      <c r="M2296">
        <v>7336.54</v>
      </c>
      <c r="N2296">
        <v>8.77</v>
      </c>
      <c r="O2296">
        <v>0.65</v>
      </c>
      <c r="P2296">
        <v>413.84000000000003</v>
      </c>
      <c r="Q2296">
        <v>355.44</v>
      </c>
    </row>
    <row r="2297" spans="1:17" x14ac:dyDescent="0.25">
      <c r="A2297" s="1">
        <v>41450</v>
      </c>
      <c r="B2297">
        <v>1141.17</v>
      </c>
      <c r="C2297">
        <v>1312.96</v>
      </c>
      <c r="D2297">
        <v>1004.57</v>
      </c>
      <c r="E2297">
        <v>192.3</v>
      </c>
      <c r="F2297">
        <v>629.66</v>
      </c>
      <c r="G2297">
        <v>1751.1100000000001</v>
      </c>
      <c r="H2297">
        <v>1776.99</v>
      </c>
      <c r="I2297">
        <v>413.7</v>
      </c>
      <c r="J2297">
        <v>1742.78</v>
      </c>
      <c r="K2297">
        <v>1725.69</v>
      </c>
      <c r="L2297">
        <v>1877.25</v>
      </c>
      <c r="M2297">
        <v>7629.62</v>
      </c>
      <c r="N2297">
        <v>8.93</v>
      </c>
      <c r="O2297">
        <v>0.65</v>
      </c>
      <c r="P2297">
        <v>424.18</v>
      </c>
      <c r="Q2297">
        <v>359.82</v>
      </c>
    </row>
    <row r="2298" spans="1:17" x14ac:dyDescent="0.25">
      <c r="A2298" s="1">
        <v>41451</v>
      </c>
      <c r="B2298">
        <v>1133.56</v>
      </c>
      <c r="C2298">
        <v>1302.1000000000001</v>
      </c>
      <c r="D2298">
        <v>1023.91</v>
      </c>
      <c r="E2298">
        <v>197.34</v>
      </c>
      <c r="F2298">
        <v>643</v>
      </c>
      <c r="G2298">
        <v>1801.81</v>
      </c>
      <c r="H2298">
        <v>1816.13</v>
      </c>
      <c r="I2298">
        <v>421.99</v>
      </c>
      <c r="J2298">
        <v>1764.51</v>
      </c>
      <c r="K2298">
        <v>1748.22</v>
      </c>
      <c r="L2298">
        <v>1892.1100000000001</v>
      </c>
      <c r="M2298">
        <v>7597.75</v>
      </c>
      <c r="N2298">
        <v>9.06</v>
      </c>
      <c r="O2298">
        <v>0.66</v>
      </c>
      <c r="P2298">
        <v>430.71000000000004</v>
      </c>
      <c r="Q2298">
        <v>357.83</v>
      </c>
    </row>
    <row r="2299" spans="1:17" x14ac:dyDescent="0.25">
      <c r="A2299" s="1">
        <v>41452</v>
      </c>
      <c r="B2299">
        <v>1138.2</v>
      </c>
      <c r="C2299">
        <v>1307.08</v>
      </c>
      <c r="D2299">
        <v>1017.14</v>
      </c>
      <c r="E2299">
        <v>196.38</v>
      </c>
      <c r="F2299">
        <v>645.16999999999996</v>
      </c>
      <c r="G2299">
        <v>1809.38</v>
      </c>
      <c r="H2299">
        <v>1820.29</v>
      </c>
      <c r="I2299">
        <v>422.46000000000004</v>
      </c>
      <c r="J2299">
        <v>1780.14</v>
      </c>
      <c r="K2299">
        <v>1767.6000000000001</v>
      </c>
      <c r="L2299">
        <v>1909.82</v>
      </c>
      <c r="M2299">
        <v>7720.7</v>
      </c>
      <c r="N2299">
        <v>9.5400000000000009</v>
      </c>
      <c r="O2299">
        <v>0.67</v>
      </c>
      <c r="P2299">
        <v>438.83</v>
      </c>
      <c r="Q2299">
        <v>355.40000000000003</v>
      </c>
    </row>
    <row r="2300" spans="1:17" x14ac:dyDescent="0.25">
      <c r="A2300" s="1">
        <v>41453</v>
      </c>
      <c r="B2300">
        <v>1140.1000000000001</v>
      </c>
      <c r="C2300">
        <v>1312.14</v>
      </c>
      <c r="D2300">
        <v>1013.0600000000001</v>
      </c>
      <c r="E2300">
        <v>195.68</v>
      </c>
      <c r="F2300">
        <v>645.09</v>
      </c>
      <c r="G2300">
        <v>1799.77</v>
      </c>
      <c r="H2300">
        <v>1819.03</v>
      </c>
      <c r="I2300">
        <v>420.31</v>
      </c>
      <c r="J2300">
        <v>1755.53</v>
      </c>
      <c r="K2300">
        <v>1727.68</v>
      </c>
      <c r="L2300">
        <v>1902.01</v>
      </c>
      <c r="M2300">
        <v>7656.52</v>
      </c>
      <c r="N2300">
        <v>9.93</v>
      </c>
      <c r="O2300">
        <v>0.69000000000000006</v>
      </c>
      <c r="P2300">
        <v>439.09000000000003</v>
      </c>
      <c r="Q2300">
        <v>354.96</v>
      </c>
    </row>
    <row r="2301" spans="1:17" x14ac:dyDescent="0.25">
      <c r="A2301" s="1">
        <v>41456</v>
      </c>
      <c r="B2301">
        <v>1164.5</v>
      </c>
      <c r="C2301">
        <v>1345.82</v>
      </c>
      <c r="D2301">
        <v>1029.21</v>
      </c>
      <c r="E2301">
        <v>200.26</v>
      </c>
      <c r="F2301">
        <v>662.61</v>
      </c>
      <c r="G2301">
        <v>1853.6000000000001</v>
      </c>
      <c r="H2301">
        <v>1876.76</v>
      </c>
      <c r="I2301">
        <v>434.02</v>
      </c>
      <c r="J2301">
        <v>1769.65</v>
      </c>
      <c r="K2301">
        <v>1754.28</v>
      </c>
      <c r="L2301">
        <v>1928.91</v>
      </c>
      <c r="M2301">
        <v>7756.32</v>
      </c>
      <c r="N2301">
        <v>9.91</v>
      </c>
      <c r="O2301">
        <v>0.70000000000000007</v>
      </c>
      <c r="P2301">
        <v>444.22</v>
      </c>
      <c r="Q2301">
        <v>371.04</v>
      </c>
    </row>
    <row r="2302" spans="1:17" x14ac:dyDescent="0.25">
      <c r="A2302" s="1">
        <v>41457</v>
      </c>
      <c r="B2302">
        <v>1189.8700000000001</v>
      </c>
      <c r="C2302">
        <v>1374.1200000000001</v>
      </c>
      <c r="D2302">
        <v>1025.8</v>
      </c>
      <c r="E2302">
        <v>197.44</v>
      </c>
      <c r="F2302">
        <v>661.71</v>
      </c>
      <c r="G2302">
        <v>1856.27</v>
      </c>
      <c r="H2302">
        <v>1870.45</v>
      </c>
      <c r="I2302">
        <v>431.52</v>
      </c>
      <c r="J2302">
        <v>1740.53</v>
      </c>
      <c r="K2302">
        <v>1724.41</v>
      </c>
      <c r="L2302">
        <v>1910.89</v>
      </c>
      <c r="M2302">
        <v>7676.92</v>
      </c>
      <c r="N2302">
        <v>9.56</v>
      </c>
      <c r="O2302">
        <v>0.65</v>
      </c>
      <c r="P2302">
        <v>444.16</v>
      </c>
      <c r="Q2302">
        <v>374.69</v>
      </c>
    </row>
    <row r="2303" spans="1:17" x14ac:dyDescent="0.25">
      <c r="A2303" s="1">
        <v>41458</v>
      </c>
      <c r="B2303">
        <v>1156.3800000000001</v>
      </c>
      <c r="C2303">
        <v>1340.3500000000001</v>
      </c>
      <c r="D2303">
        <v>1010.36</v>
      </c>
      <c r="E2303">
        <v>193.8</v>
      </c>
      <c r="F2303">
        <v>664.11</v>
      </c>
      <c r="G2303">
        <v>1865.45</v>
      </c>
      <c r="H2303">
        <v>1863.65</v>
      </c>
      <c r="I2303">
        <v>429.16</v>
      </c>
      <c r="J2303">
        <v>1726.75</v>
      </c>
      <c r="K2303">
        <v>1714.66</v>
      </c>
      <c r="L2303">
        <v>1893.1200000000001</v>
      </c>
      <c r="M2303">
        <v>7588.89</v>
      </c>
      <c r="N2303">
        <v>9.4600000000000009</v>
      </c>
      <c r="O2303">
        <v>0.66</v>
      </c>
      <c r="P2303">
        <v>437.77</v>
      </c>
      <c r="Q2303">
        <v>369.82</v>
      </c>
    </row>
    <row r="2304" spans="1:17" x14ac:dyDescent="0.25">
      <c r="A2304" s="1">
        <v>41459</v>
      </c>
      <c r="B2304">
        <v>1161.1600000000001</v>
      </c>
      <c r="C2304">
        <v>1337.08</v>
      </c>
      <c r="D2304">
        <v>1050.24</v>
      </c>
      <c r="E2304">
        <v>202.67000000000002</v>
      </c>
      <c r="F2304">
        <v>679.56000000000006</v>
      </c>
      <c r="G2304">
        <v>1905.5</v>
      </c>
      <c r="H2304">
        <v>1914.8600000000001</v>
      </c>
      <c r="I2304">
        <v>444.56</v>
      </c>
      <c r="J2304">
        <v>1765.58</v>
      </c>
      <c r="K2304">
        <v>1749.26</v>
      </c>
      <c r="L2304">
        <v>1945.13</v>
      </c>
      <c r="M2304">
        <v>7822.7300000000005</v>
      </c>
      <c r="N2304">
        <v>9.4500000000000011</v>
      </c>
      <c r="O2304">
        <v>0.65</v>
      </c>
      <c r="P2304">
        <v>452.32</v>
      </c>
      <c r="Q2304">
        <v>362.08</v>
      </c>
    </row>
    <row r="2305" spans="1:17" x14ac:dyDescent="0.25">
      <c r="A2305" s="1">
        <v>41460</v>
      </c>
      <c r="B2305">
        <v>1148.71</v>
      </c>
      <c r="C2305">
        <v>1321.01</v>
      </c>
      <c r="D2305">
        <v>1020.45</v>
      </c>
      <c r="E2305">
        <v>196.95000000000002</v>
      </c>
      <c r="F2305">
        <v>659.53</v>
      </c>
      <c r="G2305">
        <v>1848.79</v>
      </c>
      <c r="H2305">
        <v>1885.82</v>
      </c>
      <c r="I2305">
        <v>435.77</v>
      </c>
      <c r="J2305">
        <v>1714.44</v>
      </c>
      <c r="K2305">
        <v>1698.57</v>
      </c>
      <c r="L2305">
        <v>1910.49</v>
      </c>
      <c r="M2305">
        <v>7643.01</v>
      </c>
      <c r="N2305">
        <v>9.4</v>
      </c>
      <c r="O2305">
        <v>0.65</v>
      </c>
      <c r="P2305">
        <v>447.01</v>
      </c>
      <c r="Q2305">
        <v>373.46</v>
      </c>
    </row>
    <row r="2306" spans="1:17" x14ac:dyDescent="0.25">
      <c r="A2306" s="1">
        <v>41463</v>
      </c>
      <c r="B2306">
        <v>1167.8600000000001</v>
      </c>
      <c r="C2306">
        <v>1354.98</v>
      </c>
      <c r="D2306">
        <v>1025.68</v>
      </c>
      <c r="E2306">
        <v>198.87</v>
      </c>
      <c r="F2306">
        <v>674.98</v>
      </c>
      <c r="G2306">
        <v>1886.96</v>
      </c>
      <c r="H2306">
        <v>1904.73</v>
      </c>
      <c r="I2306">
        <v>440.14</v>
      </c>
      <c r="J2306">
        <v>1732.16</v>
      </c>
      <c r="K2306">
        <v>1720.97</v>
      </c>
      <c r="L2306">
        <v>1933.27</v>
      </c>
      <c r="M2306">
        <v>7763.08</v>
      </c>
      <c r="N2306">
        <v>9.34</v>
      </c>
      <c r="O2306">
        <v>0.63</v>
      </c>
      <c r="P2306">
        <v>454</v>
      </c>
      <c r="Q2306">
        <v>371.02</v>
      </c>
    </row>
    <row r="2307" spans="1:17" x14ac:dyDescent="0.25">
      <c r="A2307" s="1">
        <v>41464</v>
      </c>
      <c r="B2307">
        <v>1167.3800000000001</v>
      </c>
      <c r="C2307">
        <v>1348.15</v>
      </c>
      <c r="D2307">
        <v>1035.96</v>
      </c>
      <c r="E2307">
        <v>199.66</v>
      </c>
      <c r="F2307">
        <v>684.76</v>
      </c>
      <c r="G2307">
        <v>1913.27</v>
      </c>
      <c r="H2307">
        <v>1900.68</v>
      </c>
      <c r="I2307">
        <v>440.2</v>
      </c>
      <c r="J2307">
        <v>1727.3700000000001</v>
      </c>
      <c r="K2307">
        <v>1711.4</v>
      </c>
      <c r="L2307">
        <v>1944.3700000000001</v>
      </c>
      <c r="M2307">
        <v>7856.33</v>
      </c>
      <c r="N2307">
        <v>9.58</v>
      </c>
      <c r="O2307">
        <v>0.63</v>
      </c>
      <c r="P2307">
        <v>459.62</v>
      </c>
      <c r="Q2307">
        <v>370.57</v>
      </c>
    </row>
    <row r="2308" spans="1:17" x14ac:dyDescent="0.25">
      <c r="A2308" s="1">
        <v>41465</v>
      </c>
      <c r="B2308">
        <v>1200.3800000000001</v>
      </c>
      <c r="C2308">
        <v>1382.66</v>
      </c>
      <c r="D2308">
        <v>1044.7</v>
      </c>
      <c r="E2308">
        <v>201.53</v>
      </c>
      <c r="F2308">
        <v>696.06000000000006</v>
      </c>
      <c r="G2308">
        <v>1943.26</v>
      </c>
      <c r="H2308">
        <v>1907.75</v>
      </c>
      <c r="I2308">
        <v>439.97</v>
      </c>
      <c r="J2308">
        <v>1747.3700000000001</v>
      </c>
      <c r="K2308">
        <v>1731.23</v>
      </c>
      <c r="L2308">
        <v>1973.92</v>
      </c>
      <c r="M2308">
        <v>7894.52</v>
      </c>
      <c r="N2308">
        <v>9.7000000000000011</v>
      </c>
      <c r="O2308">
        <v>0.64</v>
      </c>
      <c r="P2308">
        <v>457.95</v>
      </c>
      <c r="Q2308">
        <v>370.81</v>
      </c>
    </row>
    <row r="2309" spans="1:17" x14ac:dyDescent="0.25">
      <c r="A2309" s="1">
        <v>41466</v>
      </c>
      <c r="B2309">
        <v>1237.54</v>
      </c>
      <c r="C2309">
        <v>1432.34</v>
      </c>
      <c r="D2309">
        <v>1068.31</v>
      </c>
      <c r="E2309">
        <v>205.20000000000002</v>
      </c>
      <c r="F2309">
        <v>712.64</v>
      </c>
      <c r="G2309">
        <v>1989.29</v>
      </c>
      <c r="H2309">
        <v>1961.56</v>
      </c>
      <c r="I2309">
        <v>453.75</v>
      </c>
      <c r="J2309">
        <v>1796.01</v>
      </c>
      <c r="K2309">
        <v>1780.43</v>
      </c>
      <c r="L2309">
        <v>2036.8400000000001</v>
      </c>
      <c r="M2309">
        <v>8112.45</v>
      </c>
      <c r="N2309">
        <v>9.9500000000000011</v>
      </c>
      <c r="O2309">
        <v>0.65</v>
      </c>
      <c r="P2309">
        <v>479.03000000000003</v>
      </c>
      <c r="Q2309">
        <v>376.72</v>
      </c>
    </row>
    <row r="2310" spans="1:17" x14ac:dyDescent="0.25">
      <c r="A2310" s="1">
        <v>41467</v>
      </c>
      <c r="B2310">
        <v>1230.99</v>
      </c>
      <c r="C2310">
        <v>1424.25</v>
      </c>
      <c r="D2310">
        <v>1077.0899999999999</v>
      </c>
      <c r="E2310">
        <v>207.70000000000002</v>
      </c>
      <c r="F2310">
        <v>714.81000000000006</v>
      </c>
      <c r="G2310">
        <v>2002.75</v>
      </c>
      <c r="H2310">
        <v>1967.66</v>
      </c>
      <c r="I2310">
        <v>456.85</v>
      </c>
      <c r="J2310">
        <v>1805.74</v>
      </c>
      <c r="K2310">
        <v>1792.04</v>
      </c>
      <c r="L2310">
        <v>2049.33</v>
      </c>
      <c r="M2310">
        <v>8247.9600000000009</v>
      </c>
      <c r="N2310">
        <v>9.35</v>
      </c>
      <c r="O2310">
        <v>0.64</v>
      </c>
      <c r="P2310">
        <v>475.63</v>
      </c>
      <c r="Q2310">
        <v>377.68</v>
      </c>
    </row>
    <row r="2311" spans="1:17" x14ac:dyDescent="0.25">
      <c r="A2311" s="1">
        <v>41470</v>
      </c>
      <c r="B2311">
        <v>1212.67</v>
      </c>
      <c r="C2311">
        <v>1403.25</v>
      </c>
      <c r="D2311">
        <v>1071.49</v>
      </c>
      <c r="E2311">
        <v>206.92000000000002</v>
      </c>
      <c r="F2311">
        <v>711.77</v>
      </c>
      <c r="G2311">
        <v>1991.98</v>
      </c>
      <c r="H2311">
        <v>1950.23</v>
      </c>
      <c r="I2311">
        <v>452.66</v>
      </c>
      <c r="J2311">
        <v>1802.53</v>
      </c>
      <c r="K2311">
        <v>1789.83</v>
      </c>
      <c r="L2311">
        <v>2056.86</v>
      </c>
      <c r="M2311">
        <v>8280.68</v>
      </c>
      <c r="N2311">
        <v>9.5299999999999994</v>
      </c>
      <c r="O2311">
        <v>0.65</v>
      </c>
      <c r="P2311">
        <v>477.15000000000003</v>
      </c>
      <c r="Q2311">
        <v>378.15000000000003</v>
      </c>
    </row>
    <row r="2312" spans="1:17" x14ac:dyDescent="0.25">
      <c r="A2312" s="1">
        <v>41471</v>
      </c>
      <c r="B2312">
        <v>1210.95</v>
      </c>
      <c r="C2312">
        <v>1400.6000000000001</v>
      </c>
      <c r="D2312">
        <v>1080.58</v>
      </c>
      <c r="E2312">
        <v>208.91</v>
      </c>
      <c r="F2312">
        <v>723.93000000000006</v>
      </c>
      <c r="G2312">
        <v>2028.16</v>
      </c>
      <c r="H2312">
        <v>1974.25</v>
      </c>
      <c r="I2312">
        <v>458.99</v>
      </c>
      <c r="J2312">
        <v>1870.5</v>
      </c>
      <c r="K2312">
        <v>1852.31</v>
      </c>
      <c r="L2312">
        <v>2070.75</v>
      </c>
      <c r="M2312">
        <v>8286.01</v>
      </c>
      <c r="N2312">
        <v>9.58</v>
      </c>
      <c r="O2312">
        <v>0.67</v>
      </c>
      <c r="P2312">
        <v>475.26</v>
      </c>
      <c r="Q2312">
        <v>378.89</v>
      </c>
    </row>
    <row r="2313" spans="1:17" x14ac:dyDescent="0.25">
      <c r="A2313" s="1">
        <v>41472</v>
      </c>
      <c r="B2313">
        <v>1203.51</v>
      </c>
      <c r="C2313">
        <v>1393.14</v>
      </c>
      <c r="D2313">
        <v>1079.1400000000001</v>
      </c>
      <c r="E2313">
        <v>209.34</v>
      </c>
      <c r="F2313">
        <v>722.45</v>
      </c>
      <c r="G2313">
        <v>2018.66</v>
      </c>
      <c r="H2313">
        <v>1921.95</v>
      </c>
      <c r="I2313">
        <v>447.21000000000004</v>
      </c>
      <c r="J2313">
        <v>1882.54</v>
      </c>
      <c r="K2313">
        <v>1858.29</v>
      </c>
      <c r="L2313">
        <v>2083.52</v>
      </c>
      <c r="M2313">
        <v>8365.86</v>
      </c>
      <c r="N2313">
        <v>9.82</v>
      </c>
      <c r="O2313">
        <v>0.68</v>
      </c>
      <c r="P2313">
        <v>474.95</v>
      </c>
      <c r="Q2313">
        <v>375.15000000000003</v>
      </c>
    </row>
    <row r="2314" spans="1:17" x14ac:dyDescent="0.25">
      <c r="A2314" s="1">
        <v>41473</v>
      </c>
      <c r="B2314">
        <v>1208.92</v>
      </c>
      <c r="C2314">
        <v>1399.77</v>
      </c>
      <c r="D2314">
        <v>1077.74</v>
      </c>
      <c r="E2314">
        <v>209.08</v>
      </c>
      <c r="F2314">
        <v>725.33</v>
      </c>
      <c r="G2314">
        <v>2026</v>
      </c>
      <c r="H2314">
        <v>1945.57</v>
      </c>
      <c r="I2314">
        <v>451.78000000000003</v>
      </c>
      <c r="J2314">
        <v>1906.58</v>
      </c>
      <c r="K2314">
        <v>1885.13</v>
      </c>
      <c r="L2314">
        <v>2112.1799999999998</v>
      </c>
      <c r="M2314">
        <v>8483.2900000000009</v>
      </c>
      <c r="N2314">
        <v>9.870000000000001</v>
      </c>
      <c r="O2314">
        <v>0.68</v>
      </c>
      <c r="P2314">
        <v>479.6</v>
      </c>
      <c r="Q2314">
        <v>375.40000000000003</v>
      </c>
    </row>
    <row r="2315" spans="1:17" x14ac:dyDescent="0.25">
      <c r="A2315" s="1">
        <v>41474</v>
      </c>
      <c r="B2315">
        <v>1229.08</v>
      </c>
      <c r="C2315">
        <v>1421.38</v>
      </c>
      <c r="D2315">
        <v>1085.8700000000001</v>
      </c>
      <c r="E2315">
        <v>210.29</v>
      </c>
      <c r="F2315">
        <v>731.02</v>
      </c>
      <c r="G2315">
        <v>2048.23</v>
      </c>
      <c r="H2315">
        <v>2021.06</v>
      </c>
      <c r="I2315">
        <v>468.01</v>
      </c>
      <c r="J2315">
        <v>1895.29</v>
      </c>
      <c r="K2315">
        <v>1877.88</v>
      </c>
      <c r="L2315">
        <v>2121.4700000000003</v>
      </c>
      <c r="M2315">
        <v>8467.4699999999993</v>
      </c>
      <c r="N2315">
        <v>9.93</v>
      </c>
      <c r="O2315">
        <v>0.68</v>
      </c>
      <c r="P2315">
        <v>471.86</v>
      </c>
      <c r="Q2315">
        <v>381.41</v>
      </c>
    </row>
    <row r="2316" spans="1:17" x14ac:dyDescent="0.25">
      <c r="A2316" s="1">
        <v>41477</v>
      </c>
      <c r="B2316">
        <v>1231.8600000000001</v>
      </c>
      <c r="C2316">
        <v>1421.69</v>
      </c>
      <c r="D2316">
        <v>1093.02</v>
      </c>
      <c r="E2316">
        <v>212.17000000000002</v>
      </c>
      <c r="F2316">
        <v>735.59</v>
      </c>
      <c r="G2316">
        <v>2058.7200000000003</v>
      </c>
      <c r="H2316">
        <v>2040.22</v>
      </c>
      <c r="I2316">
        <v>472.1</v>
      </c>
      <c r="J2316">
        <v>1887.45</v>
      </c>
      <c r="K2316">
        <v>1873.1100000000001</v>
      </c>
      <c r="L2316">
        <v>2103.4700000000003</v>
      </c>
      <c r="M2316">
        <v>8422.5</v>
      </c>
      <c r="N2316">
        <v>9.98</v>
      </c>
      <c r="O2316">
        <v>0.67</v>
      </c>
      <c r="P2316">
        <v>472.97</v>
      </c>
      <c r="Q2316">
        <v>381.76</v>
      </c>
    </row>
    <row r="2317" spans="1:17" x14ac:dyDescent="0.25">
      <c r="A2317" s="1">
        <v>41478</v>
      </c>
      <c r="B2317">
        <v>1244.2</v>
      </c>
      <c r="C2317">
        <v>1440.76</v>
      </c>
      <c r="D2317">
        <v>1101.18</v>
      </c>
      <c r="E2317">
        <v>212.89000000000001</v>
      </c>
      <c r="F2317">
        <v>742.82</v>
      </c>
      <c r="G2317">
        <v>2077.1</v>
      </c>
      <c r="H2317">
        <v>2056.62</v>
      </c>
      <c r="I2317">
        <v>474.61</v>
      </c>
      <c r="J2317">
        <v>1906.68</v>
      </c>
      <c r="K2317">
        <v>1888.13</v>
      </c>
      <c r="L2317">
        <v>2126.46</v>
      </c>
      <c r="M2317">
        <v>8482.4</v>
      </c>
      <c r="N2317">
        <v>10</v>
      </c>
      <c r="O2317">
        <v>0.68</v>
      </c>
      <c r="P2317">
        <v>478.62</v>
      </c>
      <c r="Q2317">
        <v>377.49</v>
      </c>
    </row>
    <row r="2318" spans="1:17" x14ac:dyDescent="0.25">
      <c r="A2318" s="1">
        <v>41479</v>
      </c>
      <c r="B2318">
        <v>1258.43</v>
      </c>
      <c r="C2318">
        <v>1449.74</v>
      </c>
      <c r="D2318">
        <v>1102.47</v>
      </c>
      <c r="E2318">
        <v>213.96</v>
      </c>
      <c r="F2318">
        <v>737.82</v>
      </c>
      <c r="G2318">
        <v>2058.7600000000002</v>
      </c>
      <c r="H2318">
        <v>2069.7800000000002</v>
      </c>
      <c r="I2318">
        <v>478.24</v>
      </c>
      <c r="J2318">
        <v>1991.3</v>
      </c>
      <c r="K2318">
        <v>1975.1100000000001</v>
      </c>
      <c r="L2318">
        <v>2156.12</v>
      </c>
      <c r="M2318">
        <v>8605.31</v>
      </c>
      <c r="N2318">
        <v>10.1</v>
      </c>
      <c r="O2318">
        <v>0.69000000000000006</v>
      </c>
      <c r="P2318">
        <v>480.57</v>
      </c>
      <c r="Q2318">
        <v>383.61</v>
      </c>
    </row>
    <row r="2319" spans="1:17" x14ac:dyDescent="0.25">
      <c r="A2319" s="1">
        <v>41480</v>
      </c>
      <c r="B2319">
        <v>1259.68</v>
      </c>
      <c r="C2319">
        <v>1463.72</v>
      </c>
      <c r="D2319">
        <v>1101.6400000000001</v>
      </c>
      <c r="E2319">
        <v>213.83</v>
      </c>
      <c r="F2319">
        <v>738.47</v>
      </c>
      <c r="G2319">
        <v>2064.0300000000002</v>
      </c>
      <c r="H2319">
        <v>2080.8000000000002</v>
      </c>
      <c r="I2319">
        <v>481.65000000000003</v>
      </c>
      <c r="J2319">
        <v>1983.01</v>
      </c>
      <c r="K2319">
        <v>1967.9</v>
      </c>
      <c r="L2319">
        <v>2162.11</v>
      </c>
      <c r="M2319">
        <v>8691.65</v>
      </c>
      <c r="N2319">
        <v>10.120000000000001</v>
      </c>
      <c r="O2319">
        <v>0.69000000000000006</v>
      </c>
      <c r="P2319">
        <v>478.78000000000003</v>
      </c>
      <c r="Q2319">
        <v>377.02</v>
      </c>
    </row>
    <row r="2320" spans="1:17" x14ac:dyDescent="0.25">
      <c r="A2320" s="1">
        <v>41481</v>
      </c>
      <c r="B2320">
        <v>1247.74</v>
      </c>
      <c r="C2320">
        <v>1443.4</v>
      </c>
      <c r="D2320">
        <v>1091.76</v>
      </c>
      <c r="E2320">
        <v>212.08</v>
      </c>
      <c r="F2320">
        <v>738.02</v>
      </c>
      <c r="G2320">
        <v>2068.84</v>
      </c>
      <c r="H2320">
        <v>2085.8000000000002</v>
      </c>
      <c r="I2320">
        <v>483.25</v>
      </c>
      <c r="J2320">
        <v>1983.63</v>
      </c>
      <c r="K2320">
        <v>1969.52</v>
      </c>
      <c r="L2320">
        <v>2154.35</v>
      </c>
      <c r="M2320">
        <v>8615.7999999999993</v>
      </c>
      <c r="N2320">
        <v>10.210000000000001</v>
      </c>
      <c r="O2320">
        <v>0.70000000000000007</v>
      </c>
      <c r="P2320">
        <v>478.52</v>
      </c>
      <c r="Q2320">
        <v>377.84000000000003</v>
      </c>
    </row>
    <row r="2321" spans="1:17" x14ac:dyDescent="0.25">
      <c r="A2321" s="1">
        <v>41484</v>
      </c>
      <c r="B2321">
        <v>1246.8399999999999</v>
      </c>
      <c r="C2321">
        <v>1442.3600000000001</v>
      </c>
      <c r="D2321">
        <v>1094.54</v>
      </c>
      <c r="E2321">
        <v>212.66</v>
      </c>
      <c r="F2321">
        <v>736.03</v>
      </c>
      <c r="G2321">
        <v>2056.71</v>
      </c>
      <c r="H2321">
        <v>2077.33</v>
      </c>
      <c r="I2321">
        <v>481.90000000000003</v>
      </c>
      <c r="J2321">
        <v>1958.8400000000001</v>
      </c>
      <c r="K2321">
        <v>1940.9</v>
      </c>
      <c r="L2321">
        <v>2172.4900000000002</v>
      </c>
      <c r="M2321">
        <v>8700.15</v>
      </c>
      <c r="N2321">
        <v>10.42</v>
      </c>
      <c r="O2321">
        <v>0.70000000000000007</v>
      </c>
      <c r="P2321">
        <v>474.67</v>
      </c>
      <c r="Q2321">
        <v>376.61</v>
      </c>
    </row>
    <row r="2322" spans="1:17" x14ac:dyDescent="0.25">
      <c r="A2322" s="1">
        <v>41485</v>
      </c>
      <c r="B2322">
        <v>1251.29</v>
      </c>
      <c r="C2322">
        <v>1449.19</v>
      </c>
      <c r="D2322">
        <v>1084.5999999999999</v>
      </c>
      <c r="E2322">
        <v>210.58</v>
      </c>
      <c r="F2322">
        <v>727.21</v>
      </c>
      <c r="G2322">
        <v>2034.17</v>
      </c>
      <c r="H2322">
        <v>2064.63</v>
      </c>
      <c r="I2322">
        <v>477.89</v>
      </c>
      <c r="J2322">
        <v>1945.43</v>
      </c>
      <c r="K2322">
        <v>1928.6100000000001</v>
      </c>
      <c r="L2322">
        <v>2179.25</v>
      </c>
      <c r="M2322">
        <v>8852.86</v>
      </c>
      <c r="N2322">
        <v>10.73</v>
      </c>
      <c r="O2322">
        <v>0.72</v>
      </c>
      <c r="P2322">
        <v>479.8</v>
      </c>
      <c r="Q2322">
        <v>376.55</v>
      </c>
    </row>
    <row r="2323" spans="1:17" x14ac:dyDescent="0.25">
      <c r="A2323" s="1">
        <v>41486</v>
      </c>
      <c r="B2323">
        <v>1248.1200000000001</v>
      </c>
      <c r="C2323">
        <v>1440.99</v>
      </c>
      <c r="D2323">
        <v>1088.98</v>
      </c>
      <c r="E2323">
        <v>211.45000000000002</v>
      </c>
      <c r="F2323">
        <v>724.91</v>
      </c>
      <c r="G2323">
        <v>2024.23</v>
      </c>
      <c r="H2323">
        <v>2065.4499999999998</v>
      </c>
      <c r="I2323">
        <v>477.36</v>
      </c>
      <c r="J2323">
        <v>1940.05</v>
      </c>
      <c r="K2323">
        <v>1921.27</v>
      </c>
      <c r="L2323">
        <v>2233.5700000000002</v>
      </c>
      <c r="M2323">
        <v>8940.380000000001</v>
      </c>
      <c r="N2323">
        <v>10.41</v>
      </c>
      <c r="O2323">
        <v>0.73</v>
      </c>
      <c r="P2323">
        <v>485.57</v>
      </c>
      <c r="Q2323">
        <v>382.95</v>
      </c>
    </row>
    <row r="2324" spans="1:17" x14ac:dyDescent="0.25">
      <c r="A2324" s="1">
        <v>41487</v>
      </c>
      <c r="B2324">
        <v>1258.6500000000001</v>
      </c>
      <c r="C2324">
        <v>1456.92</v>
      </c>
      <c r="D2324">
        <v>1093.48</v>
      </c>
      <c r="E2324">
        <v>211.42000000000002</v>
      </c>
      <c r="F2324">
        <v>727.11</v>
      </c>
      <c r="G2324">
        <v>2032.1100000000001</v>
      </c>
      <c r="H2324">
        <v>2082.3000000000002</v>
      </c>
      <c r="I2324">
        <v>481.45</v>
      </c>
      <c r="J2324">
        <v>1949.41</v>
      </c>
      <c r="K2324">
        <v>1930.58</v>
      </c>
      <c r="L2324">
        <v>2279</v>
      </c>
      <c r="M2324">
        <v>9106.01</v>
      </c>
      <c r="N2324">
        <v>10.36</v>
      </c>
      <c r="O2324">
        <v>0.73</v>
      </c>
      <c r="P2324">
        <v>491.75</v>
      </c>
      <c r="Q2324">
        <v>384.77</v>
      </c>
    </row>
    <row r="2325" spans="1:17" x14ac:dyDescent="0.25">
      <c r="A2325" s="1">
        <v>41488</v>
      </c>
      <c r="B2325">
        <v>1263.3900000000001</v>
      </c>
      <c r="C2325">
        <v>1462.4</v>
      </c>
      <c r="D2325">
        <v>1092.6400000000001</v>
      </c>
      <c r="E2325">
        <v>211.09</v>
      </c>
      <c r="F2325">
        <v>728.16</v>
      </c>
      <c r="G2325">
        <v>2031.03</v>
      </c>
      <c r="H2325">
        <v>2094.23</v>
      </c>
      <c r="I2325">
        <v>483.2</v>
      </c>
      <c r="J2325">
        <v>1944.3500000000001</v>
      </c>
      <c r="K2325">
        <v>1927.55</v>
      </c>
      <c r="L2325">
        <v>2282.06</v>
      </c>
      <c r="M2325">
        <v>9092.57</v>
      </c>
      <c r="N2325">
        <v>10.36</v>
      </c>
      <c r="O2325">
        <v>0.75</v>
      </c>
      <c r="P2325">
        <v>494</v>
      </c>
      <c r="Q2325">
        <v>381.81</v>
      </c>
    </row>
    <row r="2326" spans="1:17" x14ac:dyDescent="0.25">
      <c r="A2326" s="1">
        <v>41491</v>
      </c>
      <c r="B2326">
        <v>1254.6400000000001</v>
      </c>
      <c r="C2326">
        <v>1457.52</v>
      </c>
      <c r="D2326">
        <v>1087.6600000000001</v>
      </c>
      <c r="E2326">
        <v>210.24</v>
      </c>
      <c r="F2326">
        <v>728.30000000000007</v>
      </c>
      <c r="G2326">
        <v>2040.89</v>
      </c>
      <c r="H2326">
        <v>2096.02</v>
      </c>
      <c r="I2326">
        <v>484.12</v>
      </c>
      <c r="J2326">
        <v>1941.73</v>
      </c>
      <c r="K2326">
        <v>1923.96</v>
      </c>
      <c r="L2326">
        <v>2291.71</v>
      </c>
      <c r="M2326">
        <v>9167.39</v>
      </c>
      <c r="N2326">
        <v>10.41</v>
      </c>
      <c r="O2326">
        <v>0.77</v>
      </c>
      <c r="P2326">
        <v>492.86</v>
      </c>
      <c r="Q2326">
        <v>379.35</v>
      </c>
    </row>
    <row r="2327" spans="1:17" x14ac:dyDescent="0.25">
      <c r="A2327" s="1">
        <v>41492</v>
      </c>
      <c r="B2327">
        <v>1255.43</v>
      </c>
      <c r="C2327">
        <v>1458.09</v>
      </c>
      <c r="D2327">
        <v>1077.1400000000001</v>
      </c>
      <c r="E2327">
        <v>208.69</v>
      </c>
      <c r="F2327">
        <v>737.57</v>
      </c>
      <c r="G2327">
        <v>2059.73</v>
      </c>
      <c r="H2327">
        <v>2090.84</v>
      </c>
      <c r="I2327">
        <v>481.03000000000003</v>
      </c>
      <c r="J2327">
        <v>1942.54</v>
      </c>
      <c r="K2327">
        <v>1927.74</v>
      </c>
      <c r="L2327">
        <v>2291.44</v>
      </c>
      <c r="M2327">
        <v>9157.9</v>
      </c>
      <c r="N2327">
        <v>10.48</v>
      </c>
      <c r="O2327">
        <v>0.79</v>
      </c>
      <c r="P2327">
        <v>497.62</v>
      </c>
      <c r="Q2327">
        <v>382.59000000000003</v>
      </c>
    </row>
    <row r="2328" spans="1:17" x14ac:dyDescent="0.25">
      <c r="A2328" s="1">
        <v>41493</v>
      </c>
      <c r="B2328">
        <v>1255.1000000000001</v>
      </c>
      <c r="C2328">
        <v>1452.07</v>
      </c>
      <c r="D2328">
        <v>1080.9100000000001</v>
      </c>
      <c r="E2328">
        <v>208.52</v>
      </c>
      <c r="F2328">
        <v>734.24</v>
      </c>
      <c r="G2328">
        <v>2051.0100000000002</v>
      </c>
      <c r="H2328">
        <v>2112.83</v>
      </c>
      <c r="I2328">
        <v>487.78000000000003</v>
      </c>
      <c r="J2328">
        <v>1935.21</v>
      </c>
      <c r="K2328">
        <v>1918.47</v>
      </c>
      <c r="L2328">
        <v>2272.77</v>
      </c>
      <c r="M2328">
        <v>9046.7100000000009</v>
      </c>
      <c r="N2328">
        <v>10.120000000000001</v>
      </c>
      <c r="O2328">
        <v>0.74</v>
      </c>
      <c r="P2328">
        <v>495.8</v>
      </c>
      <c r="Q2328">
        <v>379.1</v>
      </c>
    </row>
    <row r="2329" spans="1:17" x14ac:dyDescent="0.25">
      <c r="A2329" s="1">
        <v>41494</v>
      </c>
      <c r="B2329">
        <v>1275.99</v>
      </c>
      <c r="C2329">
        <v>1477.21</v>
      </c>
      <c r="D2329">
        <v>1091.1200000000001</v>
      </c>
      <c r="E2329">
        <v>211.05</v>
      </c>
      <c r="F2329">
        <v>740.35</v>
      </c>
      <c r="G2329">
        <v>2068.1</v>
      </c>
      <c r="H2329">
        <v>2155.37</v>
      </c>
      <c r="I2329">
        <v>499.24</v>
      </c>
      <c r="J2329">
        <v>1963.56</v>
      </c>
      <c r="K2329">
        <v>1938.51</v>
      </c>
      <c r="L2329">
        <v>2293.2400000000002</v>
      </c>
      <c r="M2329">
        <v>9104.73</v>
      </c>
      <c r="N2329">
        <v>10.17</v>
      </c>
      <c r="O2329">
        <v>0.74</v>
      </c>
      <c r="P2329">
        <v>510.98</v>
      </c>
      <c r="Q2329">
        <v>387.92</v>
      </c>
    </row>
    <row r="2330" spans="1:17" x14ac:dyDescent="0.25">
      <c r="A2330" s="1">
        <v>41495</v>
      </c>
      <c r="B2330">
        <v>1289.56</v>
      </c>
      <c r="C2330">
        <v>1494.02</v>
      </c>
      <c r="D2330">
        <v>1095.0899999999999</v>
      </c>
      <c r="E2330">
        <v>211.54</v>
      </c>
      <c r="F2330">
        <v>743.32</v>
      </c>
      <c r="G2330">
        <v>2083.19</v>
      </c>
      <c r="H2330">
        <v>2156.66</v>
      </c>
      <c r="I2330">
        <v>497.22</v>
      </c>
      <c r="J2330">
        <v>1966.73</v>
      </c>
      <c r="K2330">
        <v>1944.69</v>
      </c>
      <c r="L2330">
        <v>2300.4700000000003</v>
      </c>
      <c r="M2330">
        <v>9210.07</v>
      </c>
      <c r="N2330">
        <v>10.02</v>
      </c>
      <c r="O2330">
        <v>0.73</v>
      </c>
      <c r="P2330">
        <v>521.94000000000005</v>
      </c>
      <c r="Q2330">
        <v>390.07</v>
      </c>
    </row>
    <row r="2331" spans="1:17" x14ac:dyDescent="0.25">
      <c r="A2331" s="1">
        <v>41498</v>
      </c>
      <c r="B2331">
        <v>1264.71</v>
      </c>
      <c r="C2331">
        <v>1470.94</v>
      </c>
      <c r="D2331">
        <v>1085.8900000000001</v>
      </c>
      <c r="E2331">
        <v>210.44</v>
      </c>
      <c r="F2331">
        <v>735.39</v>
      </c>
      <c r="G2331">
        <v>2057.4700000000003</v>
      </c>
      <c r="H2331">
        <v>2143.35</v>
      </c>
      <c r="I2331">
        <v>496.15000000000003</v>
      </c>
      <c r="J2331">
        <v>1952.46</v>
      </c>
      <c r="K2331">
        <v>1933.57</v>
      </c>
      <c r="L2331">
        <v>2310.46</v>
      </c>
      <c r="M2331">
        <v>9334.89</v>
      </c>
      <c r="N2331">
        <v>9.99</v>
      </c>
      <c r="O2331">
        <v>0.73</v>
      </c>
      <c r="P2331">
        <v>522.75</v>
      </c>
      <c r="Q2331">
        <v>388.39</v>
      </c>
    </row>
    <row r="2332" spans="1:17" x14ac:dyDescent="0.25">
      <c r="A2332" s="1">
        <v>41499</v>
      </c>
      <c r="B2332">
        <v>1292.19</v>
      </c>
      <c r="C2332">
        <v>1499.32</v>
      </c>
      <c r="D2332">
        <v>1085.6300000000001</v>
      </c>
      <c r="E2332">
        <v>210.61</v>
      </c>
      <c r="F2332">
        <v>728.05000000000007</v>
      </c>
      <c r="G2332">
        <v>2034.47</v>
      </c>
      <c r="H2332">
        <v>2116.4499999999998</v>
      </c>
      <c r="I2332">
        <v>487.88</v>
      </c>
      <c r="J2332">
        <v>1977.94</v>
      </c>
      <c r="K2332">
        <v>1961.8600000000001</v>
      </c>
      <c r="L2332">
        <v>2309.5500000000002</v>
      </c>
      <c r="M2332">
        <v>9362.6200000000008</v>
      </c>
      <c r="N2332">
        <v>10.24</v>
      </c>
      <c r="O2332">
        <v>0.75</v>
      </c>
      <c r="P2332">
        <v>528.32000000000005</v>
      </c>
      <c r="Q2332">
        <v>395.47</v>
      </c>
    </row>
    <row r="2333" spans="1:17" x14ac:dyDescent="0.25">
      <c r="A2333" s="1">
        <v>41500</v>
      </c>
      <c r="B2333">
        <v>1287.3900000000001</v>
      </c>
      <c r="C2333">
        <v>1494.65</v>
      </c>
      <c r="D2333">
        <v>1099.3500000000001</v>
      </c>
      <c r="E2333">
        <v>213.16</v>
      </c>
      <c r="F2333">
        <v>737.81000000000006</v>
      </c>
      <c r="G2333">
        <v>2060.9900000000002</v>
      </c>
      <c r="H2333">
        <v>2137.84</v>
      </c>
      <c r="I2333">
        <v>493.37</v>
      </c>
      <c r="J2333">
        <v>1995.3700000000001</v>
      </c>
      <c r="K2333">
        <v>1983.17</v>
      </c>
      <c r="L2333">
        <v>2329.5500000000002</v>
      </c>
      <c r="M2333">
        <v>9456.41</v>
      </c>
      <c r="N2333">
        <v>10.48</v>
      </c>
      <c r="O2333">
        <v>0.78</v>
      </c>
      <c r="P2333">
        <v>528.19000000000005</v>
      </c>
      <c r="Q2333">
        <v>396.97</v>
      </c>
    </row>
    <row r="2334" spans="1:17" x14ac:dyDescent="0.25">
      <c r="A2334" s="1">
        <v>41501</v>
      </c>
      <c r="B2334">
        <v>1267.8900000000001</v>
      </c>
      <c r="C2334">
        <v>1473.67</v>
      </c>
      <c r="D2334">
        <v>1078.8900000000001</v>
      </c>
      <c r="E2334">
        <v>209.75</v>
      </c>
      <c r="F2334">
        <v>724.38</v>
      </c>
      <c r="G2334">
        <v>2034.45</v>
      </c>
      <c r="H2334">
        <v>2109.58</v>
      </c>
      <c r="I2334">
        <v>487.04</v>
      </c>
      <c r="J2334">
        <v>1961.8400000000001</v>
      </c>
      <c r="K2334">
        <v>1949.89</v>
      </c>
      <c r="L2334">
        <v>2303.8000000000002</v>
      </c>
      <c r="M2334">
        <v>9354.5500000000011</v>
      </c>
      <c r="N2334">
        <v>10.48</v>
      </c>
      <c r="O2334">
        <v>0.78</v>
      </c>
      <c r="P2334">
        <v>523.70000000000005</v>
      </c>
      <c r="Q2334">
        <v>389.66</v>
      </c>
    </row>
    <row r="2335" spans="1:17" x14ac:dyDescent="0.25">
      <c r="A2335" s="1">
        <v>41502</v>
      </c>
      <c r="B2335">
        <v>1398.83</v>
      </c>
      <c r="C2335">
        <v>1609.56</v>
      </c>
      <c r="D2335">
        <v>1094.8</v>
      </c>
      <c r="E2335">
        <v>212.8</v>
      </c>
      <c r="F2335">
        <v>729.63</v>
      </c>
      <c r="G2335">
        <v>2046.14</v>
      </c>
      <c r="H2335">
        <v>2125.39</v>
      </c>
      <c r="I2335">
        <v>490.25</v>
      </c>
      <c r="J2335">
        <v>1986.23</v>
      </c>
      <c r="K2335">
        <v>1968.0800000000002</v>
      </c>
      <c r="L2335">
        <v>2301.66</v>
      </c>
      <c r="M2335">
        <v>9304.74</v>
      </c>
      <c r="N2335">
        <v>10.68</v>
      </c>
      <c r="O2335">
        <v>0.78</v>
      </c>
      <c r="P2335">
        <v>535.65</v>
      </c>
      <c r="Q2335">
        <v>393.3</v>
      </c>
    </row>
    <row r="2336" spans="1:17" x14ac:dyDescent="0.25">
      <c r="A2336" s="1">
        <v>41505</v>
      </c>
      <c r="B2336">
        <v>1433.84</v>
      </c>
      <c r="C2336">
        <v>1657.47</v>
      </c>
      <c r="D2336">
        <v>1098.1000000000001</v>
      </c>
      <c r="E2336">
        <v>213.27</v>
      </c>
      <c r="F2336">
        <v>730.5</v>
      </c>
      <c r="G2336">
        <v>2051.7400000000002</v>
      </c>
      <c r="H2336">
        <v>2118.17</v>
      </c>
      <c r="I2336">
        <v>489.14</v>
      </c>
      <c r="J2336">
        <v>1999.76</v>
      </c>
      <c r="K2336">
        <v>1987.53</v>
      </c>
      <c r="L2336">
        <v>2312.96</v>
      </c>
      <c r="M2336">
        <v>9323.84</v>
      </c>
      <c r="N2336">
        <v>10.57</v>
      </c>
      <c r="O2336">
        <v>0.77</v>
      </c>
      <c r="P2336">
        <v>535.5</v>
      </c>
      <c r="Q2336">
        <v>398.24</v>
      </c>
    </row>
    <row r="2337" spans="1:17" x14ac:dyDescent="0.25">
      <c r="A2337" s="1">
        <v>41506</v>
      </c>
      <c r="B2337">
        <v>1423.43</v>
      </c>
      <c r="C2337">
        <v>1648.76</v>
      </c>
      <c r="D2337">
        <v>1098.58</v>
      </c>
      <c r="E2337">
        <v>212.41</v>
      </c>
      <c r="F2337">
        <v>737.64</v>
      </c>
      <c r="G2337">
        <v>2061.38</v>
      </c>
      <c r="H2337">
        <v>2111.83</v>
      </c>
      <c r="I2337">
        <v>486.16</v>
      </c>
      <c r="J2337">
        <v>1986.7</v>
      </c>
      <c r="K2337">
        <v>1969.53</v>
      </c>
      <c r="L2337">
        <v>2284.37</v>
      </c>
      <c r="M2337">
        <v>9240.91</v>
      </c>
      <c r="N2337">
        <v>10.28</v>
      </c>
      <c r="O2337">
        <v>0.75</v>
      </c>
      <c r="P2337">
        <v>530.61</v>
      </c>
      <c r="Q2337">
        <v>397.97</v>
      </c>
    </row>
    <row r="2338" spans="1:17" x14ac:dyDescent="0.25">
      <c r="A2338" s="1">
        <v>41507</v>
      </c>
      <c r="B2338">
        <v>1414.59</v>
      </c>
      <c r="C2338">
        <v>1635.51</v>
      </c>
      <c r="D2338">
        <v>1061.71</v>
      </c>
      <c r="E2338">
        <v>206.24</v>
      </c>
      <c r="F2338">
        <v>708.95</v>
      </c>
      <c r="G2338">
        <v>1986</v>
      </c>
      <c r="H2338">
        <v>2026.0800000000002</v>
      </c>
      <c r="I2338">
        <v>468.78000000000003</v>
      </c>
      <c r="J2338">
        <v>1930.79</v>
      </c>
      <c r="K2338">
        <v>1913.0900000000001</v>
      </c>
      <c r="L2338">
        <v>2283.0100000000002</v>
      </c>
      <c r="M2338">
        <v>9216.6</v>
      </c>
      <c r="N2338">
        <v>10.290000000000001</v>
      </c>
      <c r="O2338">
        <v>0.74</v>
      </c>
      <c r="P2338">
        <v>526.06000000000006</v>
      </c>
      <c r="Q2338">
        <v>394</v>
      </c>
    </row>
    <row r="2339" spans="1:17" x14ac:dyDescent="0.25">
      <c r="A2339" s="1">
        <v>41508</v>
      </c>
      <c r="B2339">
        <v>1421.47</v>
      </c>
      <c r="C2339">
        <v>1638.56</v>
      </c>
      <c r="D2339">
        <v>1078.98</v>
      </c>
      <c r="E2339">
        <v>208.81</v>
      </c>
      <c r="F2339">
        <v>716.26</v>
      </c>
      <c r="G2339">
        <v>2002.41</v>
      </c>
      <c r="H2339">
        <v>2037.8400000000001</v>
      </c>
      <c r="I2339">
        <v>470.29</v>
      </c>
      <c r="J2339">
        <v>1976.04</v>
      </c>
      <c r="K2339">
        <v>1958.97</v>
      </c>
      <c r="L2339">
        <v>2303.89</v>
      </c>
      <c r="M2339">
        <v>9350.880000000001</v>
      </c>
      <c r="N2339">
        <v>10.210000000000001</v>
      </c>
      <c r="O2339">
        <v>0.74</v>
      </c>
      <c r="P2339">
        <v>524.78</v>
      </c>
      <c r="Q2339">
        <v>392.42</v>
      </c>
    </row>
    <row r="2340" spans="1:17" x14ac:dyDescent="0.25">
      <c r="A2340" s="1">
        <v>41509</v>
      </c>
      <c r="B2340">
        <v>1405.91</v>
      </c>
      <c r="C2340">
        <v>1627.51</v>
      </c>
      <c r="D2340">
        <v>1090.3700000000001</v>
      </c>
      <c r="E2340">
        <v>211.47</v>
      </c>
      <c r="F2340">
        <v>725.47</v>
      </c>
      <c r="G2340">
        <v>2026.51</v>
      </c>
      <c r="H2340">
        <v>2047.45</v>
      </c>
      <c r="I2340">
        <v>470.49</v>
      </c>
      <c r="J2340">
        <v>1997.21</v>
      </c>
      <c r="K2340">
        <v>1981.98</v>
      </c>
      <c r="L2340">
        <v>2293.73</v>
      </c>
      <c r="M2340">
        <v>9334.19</v>
      </c>
      <c r="N2340">
        <v>10.290000000000001</v>
      </c>
      <c r="O2340">
        <v>0.73</v>
      </c>
      <c r="P2340">
        <v>526.63</v>
      </c>
      <c r="Q2340">
        <v>393.5</v>
      </c>
    </row>
    <row r="2341" spans="1:17" x14ac:dyDescent="0.25">
      <c r="A2341" s="1">
        <v>41512</v>
      </c>
      <c r="B2341">
        <v>1406.15</v>
      </c>
      <c r="C2341">
        <v>1626.6200000000001</v>
      </c>
      <c r="D2341">
        <v>1086.8</v>
      </c>
      <c r="E2341">
        <v>211.13</v>
      </c>
      <c r="F2341">
        <v>727.92</v>
      </c>
      <c r="G2341">
        <v>2034.79</v>
      </c>
      <c r="H2341">
        <v>2021.8400000000001</v>
      </c>
      <c r="I2341">
        <v>465.22</v>
      </c>
      <c r="J2341">
        <v>2005.8700000000001</v>
      </c>
      <c r="K2341">
        <v>1985.54</v>
      </c>
      <c r="L2341">
        <v>2293.2600000000002</v>
      </c>
      <c r="M2341">
        <v>9356.41</v>
      </c>
      <c r="N2341">
        <v>10.72</v>
      </c>
      <c r="O2341">
        <v>0.74</v>
      </c>
      <c r="P2341">
        <v>529.9</v>
      </c>
      <c r="Q2341">
        <v>390.14</v>
      </c>
    </row>
    <row r="2342" spans="1:17" x14ac:dyDescent="0.25">
      <c r="A2342" s="1">
        <v>41513</v>
      </c>
      <c r="B2342">
        <v>1390.93</v>
      </c>
      <c r="C2342">
        <v>1610.68</v>
      </c>
      <c r="D2342">
        <v>1071.54</v>
      </c>
      <c r="E2342">
        <v>206.67000000000002</v>
      </c>
      <c r="F2342">
        <v>717.43000000000006</v>
      </c>
      <c r="G2342">
        <v>2005.53</v>
      </c>
      <c r="H2342">
        <v>1994.81</v>
      </c>
      <c r="I2342">
        <v>458.8</v>
      </c>
      <c r="J2342">
        <v>1976.24</v>
      </c>
      <c r="K2342">
        <v>1959.16</v>
      </c>
      <c r="L2342">
        <v>2196.44</v>
      </c>
      <c r="M2342">
        <v>9004.14</v>
      </c>
      <c r="N2342">
        <v>10.72</v>
      </c>
      <c r="O2342">
        <v>0.75</v>
      </c>
      <c r="P2342">
        <v>519.21</v>
      </c>
      <c r="Q2342">
        <v>387.85</v>
      </c>
    </row>
    <row r="2343" spans="1:17" x14ac:dyDescent="0.25">
      <c r="A2343" s="1">
        <v>41514</v>
      </c>
      <c r="B2343">
        <v>1383.3</v>
      </c>
      <c r="C2343">
        <v>1593.33</v>
      </c>
      <c r="D2343">
        <v>1068.01</v>
      </c>
      <c r="E2343">
        <v>207.25</v>
      </c>
      <c r="F2343">
        <v>710.09</v>
      </c>
      <c r="G2343">
        <v>1985.65</v>
      </c>
      <c r="H2343">
        <v>1996.89</v>
      </c>
      <c r="I2343">
        <v>461.89</v>
      </c>
      <c r="J2343">
        <v>1952.1000000000001</v>
      </c>
      <c r="K2343">
        <v>1931.2</v>
      </c>
      <c r="L2343">
        <v>2166.8200000000002</v>
      </c>
      <c r="M2343">
        <v>8793.5400000000009</v>
      </c>
      <c r="N2343">
        <v>10.85</v>
      </c>
      <c r="O2343">
        <v>0.75</v>
      </c>
      <c r="P2343">
        <v>512.79</v>
      </c>
      <c r="Q2343">
        <v>386.95</v>
      </c>
    </row>
    <row r="2344" spans="1:17" x14ac:dyDescent="0.25">
      <c r="A2344" s="1">
        <v>41515</v>
      </c>
      <c r="B2344">
        <v>1370.07</v>
      </c>
      <c r="C2344">
        <v>1576.63</v>
      </c>
      <c r="D2344">
        <v>1058.46</v>
      </c>
      <c r="E2344">
        <v>206</v>
      </c>
      <c r="F2344">
        <v>707.97</v>
      </c>
      <c r="G2344">
        <v>1977.17</v>
      </c>
      <c r="H2344">
        <v>1976.23</v>
      </c>
      <c r="I2344">
        <v>456.69</v>
      </c>
      <c r="J2344">
        <v>1925.15</v>
      </c>
      <c r="K2344">
        <v>1905.54</v>
      </c>
      <c r="L2344">
        <v>2177.61</v>
      </c>
      <c r="M2344">
        <v>8879.36</v>
      </c>
      <c r="N2344">
        <v>10.86</v>
      </c>
      <c r="O2344">
        <v>0.74</v>
      </c>
      <c r="P2344">
        <v>515.24</v>
      </c>
      <c r="Q2344">
        <v>383.56</v>
      </c>
    </row>
    <row r="2345" spans="1:17" x14ac:dyDescent="0.25">
      <c r="A2345" s="1">
        <v>41516</v>
      </c>
      <c r="B2345">
        <v>1352.51</v>
      </c>
      <c r="C2345">
        <v>1566.48</v>
      </c>
      <c r="D2345">
        <v>1047.25</v>
      </c>
      <c r="E2345">
        <v>202.87</v>
      </c>
      <c r="F2345">
        <v>694.83</v>
      </c>
      <c r="G2345">
        <v>1950.18</v>
      </c>
      <c r="H2345">
        <v>1953.94</v>
      </c>
      <c r="I2345">
        <v>448.93</v>
      </c>
      <c r="J2345">
        <v>1898.24</v>
      </c>
      <c r="K2345">
        <v>1878.8700000000001</v>
      </c>
      <c r="L2345">
        <v>2139.7800000000002</v>
      </c>
      <c r="M2345">
        <v>8699.73</v>
      </c>
      <c r="N2345">
        <v>11.28</v>
      </c>
      <c r="O2345">
        <v>0.76</v>
      </c>
      <c r="P2345">
        <v>505.54</v>
      </c>
      <c r="Q2345">
        <v>379.03000000000003</v>
      </c>
    </row>
    <row r="2346" spans="1:17" x14ac:dyDescent="0.25">
      <c r="A2346" s="1">
        <v>41519</v>
      </c>
      <c r="B2346">
        <v>1375.38</v>
      </c>
      <c r="C2346">
        <v>1587.53</v>
      </c>
      <c r="D2346">
        <v>1069.27</v>
      </c>
      <c r="E2346">
        <v>208.07</v>
      </c>
      <c r="F2346">
        <v>708.57</v>
      </c>
      <c r="G2346">
        <v>1980.01</v>
      </c>
      <c r="H2346">
        <v>1987.6200000000001</v>
      </c>
      <c r="I2346">
        <v>458.8</v>
      </c>
      <c r="J2346">
        <v>1924.8</v>
      </c>
      <c r="K2346">
        <v>1909.15</v>
      </c>
      <c r="L2346">
        <v>2197.42</v>
      </c>
      <c r="M2346">
        <v>8920.83</v>
      </c>
      <c r="N2346">
        <v>11.18</v>
      </c>
      <c r="O2346">
        <v>0.76</v>
      </c>
      <c r="P2346">
        <v>514.31000000000006</v>
      </c>
      <c r="Q2346">
        <v>376.64</v>
      </c>
    </row>
    <row r="2347" spans="1:17" x14ac:dyDescent="0.25">
      <c r="A2347" s="1">
        <v>41520</v>
      </c>
      <c r="B2347">
        <v>1375.49</v>
      </c>
      <c r="C2347">
        <v>1601.64</v>
      </c>
      <c r="D2347">
        <v>1078.22</v>
      </c>
      <c r="E2347">
        <v>209.4</v>
      </c>
      <c r="F2347">
        <v>710.19</v>
      </c>
      <c r="G2347">
        <v>1987.89</v>
      </c>
      <c r="H2347">
        <v>1989.8300000000002</v>
      </c>
      <c r="I2347">
        <v>459.52</v>
      </c>
      <c r="J2347">
        <v>1927.25</v>
      </c>
      <c r="K2347">
        <v>1909.6000000000001</v>
      </c>
      <c r="L2347">
        <v>2114.63</v>
      </c>
      <c r="M2347">
        <v>8633.0499999999993</v>
      </c>
      <c r="N2347">
        <v>11.11</v>
      </c>
      <c r="O2347">
        <v>0.78</v>
      </c>
      <c r="P2347">
        <v>519.1</v>
      </c>
      <c r="Q2347">
        <v>383.16</v>
      </c>
    </row>
    <row r="2348" spans="1:17" x14ac:dyDescent="0.25">
      <c r="A2348" s="1">
        <v>41521</v>
      </c>
      <c r="B2348">
        <v>1394.53</v>
      </c>
      <c r="C2348">
        <v>1613.6200000000001</v>
      </c>
      <c r="D2348">
        <v>1083.95</v>
      </c>
      <c r="E2348">
        <v>210.19</v>
      </c>
      <c r="F2348">
        <v>714.97</v>
      </c>
      <c r="G2348">
        <v>2001.53</v>
      </c>
      <c r="H2348">
        <v>1978.1200000000001</v>
      </c>
      <c r="I2348">
        <v>457.15000000000003</v>
      </c>
      <c r="J2348">
        <v>1936.3</v>
      </c>
      <c r="K2348">
        <v>1919.56</v>
      </c>
      <c r="L2348">
        <v>2116.34</v>
      </c>
      <c r="M2348">
        <v>8574.17</v>
      </c>
      <c r="N2348">
        <v>11.15</v>
      </c>
      <c r="O2348">
        <v>0.79</v>
      </c>
      <c r="P2348">
        <v>531.96</v>
      </c>
      <c r="Q2348">
        <v>384.35</v>
      </c>
    </row>
    <row r="2349" spans="1:17" x14ac:dyDescent="0.25">
      <c r="A2349" s="1">
        <v>41522</v>
      </c>
      <c r="B2349">
        <v>1420.19</v>
      </c>
      <c r="C2349">
        <v>1641.07</v>
      </c>
      <c r="D2349">
        <v>1072.7</v>
      </c>
      <c r="E2349">
        <v>207.84</v>
      </c>
      <c r="F2349">
        <v>706.99</v>
      </c>
      <c r="G2349">
        <v>1975.01</v>
      </c>
      <c r="H2349">
        <v>1956.02</v>
      </c>
      <c r="I2349">
        <v>450.23</v>
      </c>
      <c r="J2349">
        <v>1922.57</v>
      </c>
      <c r="K2349">
        <v>1906.93</v>
      </c>
      <c r="L2349">
        <v>2124.5500000000002</v>
      </c>
      <c r="M2349">
        <v>8631.56</v>
      </c>
      <c r="N2349">
        <v>11.17</v>
      </c>
      <c r="O2349">
        <v>0.78</v>
      </c>
      <c r="P2349">
        <v>538.24</v>
      </c>
      <c r="Q2349">
        <v>388.85</v>
      </c>
    </row>
    <row r="2350" spans="1:17" x14ac:dyDescent="0.25">
      <c r="A2350" s="1">
        <v>41523</v>
      </c>
      <c r="B2350">
        <v>1427.07</v>
      </c>
      <c r="C2350">
        <v>1649.89</v>
      </c>
      <c r="D2350">
        <v>1083.26</v>
      </c>
      <c r="E2350">
        <v>210.67000000000002</v>
      </c>
      <c r="F2350">
        <v>713.09</v>
      </c>
      <c r="G2350">
        <v>1989.14</v>
      </c>
      <c r="H2350">
        <v>1963.82</v>
      </c>
      <c r="I2350">
        <v>451.34000000000003</v>
      </c>
      <c r="J2350">
        <v>1945.16</v>
      </c>
      <c r="K2350">
        <v>1925.41</v>
      </c>
      <c r="L2350">
        <v>2121.91</v>
      </c>
      <c r="M2350">
        <v>8609.0499999999993</v>
      </c>
      <c r="N2350">
        <v>11.52</v>
      </c>
      <c r="O2350">
        <v>0.79</v>
      </c>
      <c r="P2350">
        <v>546.34</v>
      </c>
      <c r="Q2350">
        <v>392.19</v>
      </c>
    </row>
    <row r="2351" spans="1:17" x14ac:dyDescent="0.25">
      <c r="A2351" s="1">
        <v>41526</v>
      </c>
      <c r="B2351">
        <v>1444.48</v>
      </c>
      <c r="C2351">
        <v>1667.38</v>
      </c>
      <c r="D2351">
        <v>1084.9100000000001</v>
      </c>
      <c r="E2351">
        <v>209.97</v>
      </c>
      <c r="F2351">
        <v>719.21</v>
      </c>
      <c r="G2351">
        <v>2011.32</v>
      </c>
      <c r="H2351">
        <v>1982.25</v>
      </c>
      <c r="I2351">
        <v>456.2</v>
      </c>
      <c r="J2351">
        <v>1962.8400000000001</v>
      </c>
      <c r="K2351">
        <v>1945.88</v>
      </c>
      <c r="L2351">
        <v>2145.91</v>
      </c>
      <c r="M2351">
        <v>8670.76</v>
      </c>
      <c r="N2351">
        <v>11.48</v>
      </c>
      <c r="O2351">
        <v>0.8</v>
      </c>
      <c r="P2351">
        <v>551.56000000000006</v>
      </c>
      <c r="Q2351">
        <v>398.75</v>
      </c>
    </row>
    <row r="2352" spans="1:17" x14ac:dyDescent="0.25">
      <c r="A2352" s="1">
        <v>41527</v>
      </c>
      <c r="B2352">
        <v>1467.34</v>
      </c>
      <c r="C2352">
        <v>1695.56</v>
      </c>
      <c r="D2352">
        <v>1106.01</v>
      </c>
      <c r="E2352">
        <v>214.46</v>
      </c>
      <c r="F2352">
        <v>730.12</v>
      </c>
      <c r="G2352">
        <v>2041.43</v>
      </c>
      <c r="H2352">
        <v>2023.07</v>
      </c>
      <c r="I2352">
        <v>464.98</v>
      </c>
      <c r="J2352">
        <v>2000.69</v>
      </c>
      <c r="K2352">
        <v>1984.43</v>
      </c>
      <c r="L2352">
        <v>2221.6</v>
      </c>
      <c r="M2352">
        <v>9070.5300000000007</v>
      </c>
      <c r="N2352">
        <v>11.6</v>
      </c>
      <c r="O2352">
        <v>0.79</v>
      </c>
      <c r="P2352">
        <v>572.6</v>
      </c>
      <c r="Q2352">
        <v>414.49</v>
      </c>
    </row>
    <row r="2353" spans="1:17" x14ac:dyDescent="0.25">
      <c r="A2353" s="1">
        <v>41528</v>
      </c>
      <c r="B2353">
        <v>1471.31</v>
      </c>
      <c r="C2353">
        <v>1698.75</v>
      </c>
      <c r="D2353">
        <v>1114.6600000000001</v>
      </c>
      <c r="E2353">
        <v>215.83</v>
      </c>
      <c r="F2353">
        <v>732.19</v>
      </c>
      <c r="G2353">
        <v>2049.31</v>
      </c>
      <c r="H2353">
        <v>2017.5900000000001</v>
      </c>
      <c r="I2353">
        <v>464.74</v>
      </c>
      <c r="J2353">
        <v>2015.49</v>
      </c>
      <c r="K2353">
        <v>1996.0900000000001</v>
      </c>
      <c r="L2353">
        <v>2235.65</v>
      </c>
      <c r="M2353">
        <v>9114.64</v>
      </c>
      <c r="N2353">
        <v>11.48</v>
      </c>
      <c r="O2353">
        <v>0.8</v>
      </c>
      <c r="P2353">
        <v>574.98</v>
      </c>
      <c r="Q2353">
        <v>418.09000000000003</v>
      </c>
    </row>
    <row r="2354" spans="1:17" x14ac:dyDescent="0.25">
      <c r="A2354" s="1">
        <v>41529</v>
      </c>
      <c r="B2354">
        <v>1477.83</v>
      </c>
      <c r="C2354">
        <v>1708.06</v>
      </c>
      <c r="D2354">
        <v>1119.47</v>
      </c>
      <c r="E2354">
        <v>218.27</v>
      </c>
      <c r="F2354">
        <v>736.34</v>
      </c>
      <c r="G2354">
        <v>2059.13</v>
      </c>
      <c r="H2354">
        <v>1997.22</v>
      </c>
      <c r="I2354">
        <v>460</v>
      </c>
      <c r="J2354">
        <v>2004.5800000000002</v>
      </c>
      <c r="K2354">
        <v>1985.28</v>
      </c>
      <c r="L2354">
        <v>2243.6</v>
      </c>
      <c r="M2354">
        <v>9099.93</v>
      </c>
      <c r="N2354">
        <v>11.5</v>
      </c>
      <c r="O2354">
        <v>0.8</v>
      </c>
      <c r="P2354">
        <v>581.4</v>
      </c>
      <c r="Q2354">
        <v>421.77</v>
      </c>
    </row>
    <row r="2355" spans="1:17" x14ac:dyDescent="0.25">
      <c r="A2355" s="1">
        <v>41530</v>
      </c>
      <c r="B2355">
        <v>1465.39</v>
      </c>
      <c r="C2355">
        <v>1682.47</v>
      </c>
      <c r="D2355">
        <v>1111.53</v>
      </c>
      <c r="E2355">
        <v>216.71</v>
      </c>
      <c r="F2355">
        <v>733.16</v>
      </c>
      <c r="G2355">
        <v>2049.3000000000002</v>
      </c>
      <c r="H2355">
        <v>1977.67</v>
      </c>
      <c r="I2355">
        <v>453.91</v>
      </c>
      <c r="J2355">
        <v>1989.92</v>
      </c>
      <c r="K2355">
        <v>1969.75</v>
      </c>
      <c r="L2355">
        <v>2266.2000000000003</v>
      </c>
      <c r="M2355">
        <v>9154.27</v>
      </c>
      <c r="N2355">
        <v>11.5</v>
      </c>
      <c r="O2355">
        <v>0.78</v>
      </c>
      <c r="P2355">
        <v>582.28</v>
      </c>
      <c r="Q2355">
        <v>420.2</v>
      </c>
    </row>
    <row r="2356" spans="1:17" x14ac:dyDescent="0.25">
      <c r="A2356" s="1">
        <v>41533</v>
      </c>
      <c r="B2356">
        <v>1464.38</v>
      </c>
      <c r="C2356">
        <v>1693.02</v>
      </c>
      <c r="D2356">
        <v>1124.79</v>
      </c>
      <c r="E2356">
        <v>218.75</v>
      </c>
      <c r="F2356">
        <v>747.86</v>
      </c>
      <c r="G2356">
        <v>2088.7200000000003</v>
      </c>
      <c r="H2356">
        <v>2006.8700000000001</v>
      </c>
      <c r="I2356">
        <v>462.38</v>
      </c>
      <c r="J2356">
        <v>2037.03</v>
      </c>
      <c r="K2356">
        <v>2018.45</v>
      </c>
      <c r="L2356">
        <v>2298.7000000000003</v>
      </c>
      <c r="M2356">
        <v>9279.23</v>
      </c>
      <c r="N2356">
        <v>11.88</v>
      </c>
      <c r="O2356">
        <v>0.79</v>
      </c>
      <c r="P2356">
        <v>589</v>
      </c>
      <c r="Q2356">
        <v>436.99</v>
      </c>
    </row>
    <row r="2357" spans="1:17" x14ac:dyDescent="0.25">
      <c r="A2357" s="1">
        <v>41534</v>
      </c>
      <c r="B2357">
        <v>1455.17</v>
      </c>
      <c r="C2357">
        <v>1679.71</v>
      </c>
      <c r="D2357">
        <v>1126.8600000000001</v>
      </c>
      <c r="E2357">
        <v>218.04</v>
      </c>
      <c r="F2357">
        <v>745.93000000000006</v>
      </c>
      <c r="G2357">
        <v>2087.2600000000002</v>
      </c>
      <c r="H2357">
        <v>2012.32</v>
      </c>
      <c r="I2357">
        <v>463.28000000000003</v>
      </c>
      <c r="J2357">
        <v>2058.2600000000002</v>
      </c>
      <c r="K2357">
        <v>2037.48</v>
      </c>
      <c r="L2357">
        <v>2263.48</v>
      </c>
      <c r="M2357">
        <v>9085.65</v>
      </c>
      <c r="N2357">
        <v>11.9</v>
      </c>
      <c r="O2357">
        <v>0.79</v>
      </c>
      <c r="P2357">
        <v>594.96</v>
      </c>
      <c r="Q2357">
        <v>461.40000000000003</v>
      </c>
    </row>
    <row r="2358" spans="1:17" x14ac:dyDescent="0.25">
      <c r="A2358" s="1">
        <v>41535</v>
      </c>
      <c r="B2358">
        <v>1457.92</v>
      </c>
      <c r="C2358">
        <v>1694.94</v>
      </c>
      <c r="D2358">
        <v>1129.23</v>
      </c>
      <c r="E2358">
        <v>218.89000000000001</v>
      </c>
      <c r="F2358">
        <v>750.07</v>
      </c>
      <c r="G2358">
        <v>2094.8200000000002</v>
      </c>
      <c r="H2358">
        <v>2012.68</v>
      </c>
      <c r="I2358">
        <v>462.33</v>
      </c>
      <c r="J2358">
        <v>2067.52</v>
      </c>
      <c r="K2358">
        <v>2048.69</v>
      </c>
      <c r="L2358">
        <v>2273.2000000000003</v>
      </c>
      <c r="M2358">
        <v>9113.65</v>
      </c>
      <c r="N2358">
        <v>11.9</v>
      </c>
      <c r="O2358">
        <v>0.79</v>
      </c>
      <c r="P2358">
        <v>596.66</v>
      </c>
      <c r="Q2358">
        <v>456.01</v>
      </c>
    </row>
    <row r="2359" spans="1:17" x14ac:dyDescent="0.25">
      <c r="A2359" s="1">
        <v>41536</v>
      </c>
      <c r="B2359">
        <v>1496.6100000000001</v>
      </c>
      <c r="C2359">
        <v>1725.39</v>
      </c>
      <c r="D2359">
        <v>1171.73</v>
      </c>
      <c r="E2359">
        <v>228.28</v>
      </c>
      <c r="F2359">
        <v>772.41</v>
      </c>
      <c r="G2359">
        <v>2159.91</v>
      </c>
      <c r="H2359">
        <v>2084.36</v>
      </c>
      <c r="I2359">
        <v>479.83</v>
      </c>
      <c r="J2359">
        <v>2141.4700000000003</v>
      </c>
      <c r="K2359">
        <v>2121.9900000000002</v>
      </c>
      <c r="L2359">
        <v>2266.75</v>
      </c>
      <c r="M2359">
        <v>9146.9600000000009</v>
      </c>
      <c r="N2359">
        <v>11.9</v>
      </c>
      <c r="O2359">
        <v>0.79</v>
      </c>
      <c r="P2359">
        <v>603.6</v>
      </c>
      <c r="Q2359">
        <v>459.16</v>
      </c>
    </row>
    <row r="2360" spans="1:17" x14ac:dyDescent="0.25">
      <c r="A2360" s="1">
        <v>41537</v>
      </c>
      <c r="B2360">
        <v>1506</v>
      </c>
      <c r="C2360">
        <v>1739.5900000000001</v>
      </c>
      <c r="D2360">
        <v>1152.75</v>
      </c>
      <c r="E2360">
        <v>223.72</v>
      </c>
      <c r="F2360">
        <v>766.23</v>
      </c>
      <c r="G2360">
        <v>2138.2200000000003</v>
      </c>
      <c r="H2360">
        <v>2056.86</v>
      </c>
      <c r="I2360">
        <v>472.83</v>
      </c>
      <c r="J2360">
        <v>2140.94</v>
      </c>
      <c r="K2360">
        <v>2119.4299999999998</v>
      </c>
      <c r="L2360">
        <v>2213.2600000000002</v>
      </c>
      <c r="M2360">
        <v>8937.02</v>
      </c>
      <c r="N2360">
        <v>11.9</v>
      </c>
      <c r="O2360">
        <v>0.79</v>
      </c>
      <c r="P2360">
        <v>595.03</v>
      </c>
      <c r="Q2360">
        <v>434.17</v>
      </c>
    </row>
    <row r="2361" spans="1:17" x14ac:dyDescent="0.25">
      <c r="A2361" s="1">
        <v>41540</v>
      </c>
      <c r="B2361">
        <v>1463.59</v>
      </c>
      <c r="C2361">
        <v>1686.47</v>
      </c>
      <c r="D2361">
        <v>1138.98</v>
      </c>
      <c r="E2361">
        <v>220.72</v>
      </c>
      <c r="F2361">
        <v>755.73</v>
      </c>
      <c r="G2361">
        <v>2110.33</v>
      </c>
      <c r="H2361">
        <v>2040.89</v>
      </c>
      <c r="I2361">
        <v>469.88</v>
      </c>
      <c r="J2361">
        <v>2093.56</v>
      </c>
      <c r="K2361">
        <v>2074.4900000000002</v>
      </c>
      <c r="L2361">
        <v>2207.8000000000002</v>
      </c>
      <c r="M2361">
        <v>8884.68</v>
      </c>
      <c r="N2361">
        <v>11.94</v>
      </c>
      <c r="O2361">
        <v>0.81</v>
      </c>
      <c r="P2361">
        <v>594.72</v>
      </c>
      <c r="Q2361">
        <v>438.71000000000004</v>
      </c>
    </row>
    <row r="2362" spans="1:17" x14ac:dyDescent="0.25">
      <c r="A2362" s="1">
        <v>41541</v>
      </c>
      <c r="B2362">
        <v>1481.08</v>
      </c>
      <c r="C2362">
        <v>1712.07</v>
      </c>
      <c r="D2362">
        <v>1140.6000000000001</v>
      </c>
      <c r="E2362">
        <v>221.1</v>
      </c>
      <c r="F2362">
        <v>759.29</v>
      </c>
      <c r="G2362">
        <v>2118.6</v>
      </c>
      <c r="H2362">
        <v>2031.3700000000001</v>
      </c>
      <c r="I2362">
        <v>466.11</v>
      </c>
      <c r="J2362">
        <v>2111.44</v>
      </c>
      <c r="K2362">
        <v>2088.14</v>
      </c>
      <c r="L2362">
        <v>2229.71</v>
      </c>
      <c r="M2362">
        <v>9079.7199999999993</v>
      </c>
      <c r="N2362">
        <v>11.96</v>
      </c>
      <c r="O2362">
        <v>0.82000000000000006</v>
      </c>
      <c r="P2362">
        <v>585</v>
      </c>
      <c r="Q2362">
        <v>436.81</v>
      </c>
    </row>
    <row r="2363" spans="1:17" x14ac:dyDescent="0.25">
      <c r="A2363" s="1">
        <v>41542</v>
      </c>
      <c r="B2363">
        <v>1497.04</v>
      </c>
      <c r="C2363">
        <v>1722.31</v>
      </c>
      <c r="D2363">
        <v>1127.25</v>
      </c>
      <c r="E2363">
        <v>218.4</v>
      </c>
      <c r="F2363">
        <v>745.43000000000006</v>
      </c>
      <c r="G2363">
        <v>2087.63</v>
      </c>
      <c r="H2363">
        <v>1965.25</v>
      </c>
      <c r="I2363">
        <v>453.49</v>
      </c>
      <c r="J2363">
        <v>2062.13</v>
      </c>
      <c r="K2363">
        <v>2041.29</v>
      </c>
      <c r="L2363">
        <v>2237.0300000000002</v>
      </c>
      <c r="M2363">
        <v>9101.2000000000007</v>
      </c>
      <c r="N2363">
        <v>11.86</v>
      </c>
      <c r="O2363">
        <v>0.84</v>
      </c>
      <c r="P2363">
        <v>581.63</v>
      </c>
      <c r="Q2363">
        <v>436</v>
      </c>
    </row>
    <row r="2364" spans="1:17" x14ac:dyDescent="0.25">
      <c r="A2364" s="1">
        <v>41543</v>
      </c>
      <c r="B2364">
        <v>1483.8500000000001</v>
      </c>
      <c r="C2364">
        <v>1717.33</v>
      </c>
      <c r="D2364">
        <v>1127.52</v>
      </c>
      <c r="E2364">
        <v>218.81</v>
      </c>
      <c r="F2364">
        <v>741.30000000000007</v>
      </c>
      <c r="G2364">
        <v>2070.3200000000002</v>
      </c>
      <c r="H2364">
        <v>1980.76</v>
      </c>
      <c r="I2364">
        <v>455.67</v>
      </c>
      <c r="J2364">
        <v>2020.0800000000002</v>
      </c>
      <c r="K2364">
        <v>2001.6200000000001</v>
      </c>
      <c r="L2364">
        <v>2212.5</v>
      </c>
      <c r="M2364">
        <v>9040.42</v>
      </c>
      <c r="N2364">
        <v>12</v>
      </c>
      <c r="O2364">
        <v>0.85</v>
      </c>
      <c r="P2364">
        <v>588.94000000000005</v>
      </c>
      <c r="Q2364">
        <v>431.37</v>
      </c>
    </row>
    <row r="2365" spans="1:17" x14ac:dyDescent="0.25">
      <c r="A2365" s="1">
        <v>41544</v>
      </c>
      <c r="B2365">
        <v>1495.03</v>
      </c>
      <c r="C2365">
        <v>1730.9</v>
      </c>
      <c r="D2365">
        <v>1126.3900000000001</v>
      </c>
      <c r="E2365">
        <v>218.38</v>
      </c>
      <c r="F2365">
        <v>740.6</v>
      </c>
      <c r="G2365">
        <v>2065.0300000000002</v>
      </c>
      <c r="H2365">
        <v>1979.77</v>
      </c>
      <c r="I2365">
        <v>456.1</v>
      </c>
      <c r="J2365">
        <v>1993.51</v>
      </c>
      <c r="K2365">
        <v>1969.14</v>
      </c>
      <c r="L2365">
        <v>2224.25</v>
      </c>
      <c r="M2365">
        <v>9040.68</v>
      </c>
      <c r="N2365">
        <v>12.02</v>
      </c>
      <c r="O2365">
        <v>0.83000000000000007</v>
      </c>
      <c r="P2365">
        <v>588.45000000000005</v>
      </c>
      <c r="Q2365">
        <v>430.09000000000003</v>
      </c>
    </row>
    <row r="2366" spans="1:17" x14ac:dyDescent="0.25">
      <c r="A2366" s="1">
        <v>41547</v>
      </c>
      <c r="B2366">
        <v>1462.54</v>
      </c>
      <c r="C2366">
        <v>1686.27</v>
      </c>
      <c r="D2366">
        <v>1113.44</v>
      </c>
      <c r="E2366">
        <v>217.19</v>
      </c>
      <c r="F2366">
        <v>733.13</v>
      </c>
      <c r="G2366">
        <v>2047.91</v>
      </c>
      <c r="H2366">
        <v>1951.92</v>
      </c>
      <c r="I2366">
        <v>449.38</v>
      </c>
      <c r="J2366">
        <v>1977.22</v>
      </c>
      <c r="K2366">
        <v>1960.1200000000001</v>
      </c>
      <c r="L2366">
        <v>2222.2000000000003</v>
      </c>
      <c r="M2366">
        <v>8921.59</v>
      </c>
      <c r="N2366">
        <v>11.75</v>
      </c>
      <c r="O2366">
        <v>0.82000000000000006</v>
      </c>
      <c r="P2366">
        <v>556.28</v>
      </c>
      <c r="Q2366">
        <v>418.46000000000004</v>
      </c>
    </row>
    <row r="2367" spans="1:17" x14ac:dyDescent="0.25">
      <c r="A2367" s="1">
        <v>41548</v>
      </c>
      <c r="B2367">
        <v>1485.8</v>
      </c>
      <c r="C2367">
        <v>1708.8</v>
      </c>
      <c r="D2367">
        <v>1128.6000000000001</v>
      </c>
      <c r="E2367">
        <v>219.46</v>
      </c>
      <c r="F2367">
        <v>742.98</v>
      </c>
      <c r="G2367">
        <v>2076.7800000000002</v>
      </c>
      <c r="H2367">
        <v>1989.1000000000001</v>
      </c>
      <c r="I2367">
        <v>456.79</v>
      </c>
      <c r="J2367">
        <v>2012.19</v>
      </c>
      <c r="K2367">
        <v>1994.8</v>
      </c>
      <c r="L2367">
        <v>2225.41</v>
      </c>
      <c r="M2367">
        <v>8982.0500000000011</v>
      </c>
      <c r="N2367">
        <v>11.92</v>
      </c>
      <c r="O2367">
        <v>0.82000000000000006</v>
      </c>
      <c r="P2367">
        <v>558.03</v>
      </c>
      <c r="Q2367">
        <v>407.91</v>
      </c>
    </row>
    <row r="2368" spans="1:17" x14ac:dyDescent="0.25">
      <c r="A2368" s="1">
        <v>41549</v>
      </c>
      <c r="B2368">
        <v>1504.41</v>
      </c>
      <c r="C2368">
        <v>1733.88</v>
      </c>
      <c r="D2368">
        <v>1124.3</v>
      </c>
      <c r="E2368">
        <v>218.20000000000002</v>
      </c>
      <c r="F2368">
        <v>732.48</v>
      </c>
      <c r="G2368">
        <v>2045.51</v>
      </c>
      <c r="H2368">
        <v>1978.69</v>
      </c>
      <c r="I2368">
        <v>453.92</v>
      </c>
      <c r="J2368">
        <v>1989.72</v>
      </c>
      <c r="K2368">
        <v>1971.49</v>
      </c>
      <c r="L2368">
        <v>2194.59</v>
      </c>
      <c r="M2368">
        <v>8905.3700000000008</v>
      </c>
      <c r="N2368">
        <v>11.59</v>
      </c>
      <c r="O2368">
        <v>0.8</v>
      </c>
      <c r="P2368">
        <v>563.4</v>
      </c>
      <c r="Q2368">
        <v>419.49</v>
      </c>
    </row>
    <row r="2369" spans="1:17" x14ac:dyDescent="0.25">
      <c r="A2369" s="1">
        <v>41550</v>
      </c>
      <c r="B2369">
        <v>1505.08</v>
      </c>
      <c r="C2369">
        <v>1736.58</v>
      </c>
      <c r="D2369">
        <v>1125.17</v>
      </c>
      <c r="E2369">
        <v>218.71</v>
      </c>
      <c r="F2369">
        <v>746.23</v>
      </c>
      <c r="G2369">
        <v>2078.25</v>
      </c>
      <c r="H2369">
        <v>1986.41</v>
      </c>
      <c r="I2369">
        <v>456.58</v>
      </c>
      <c r="J2369">
        <v>1982.52</v>
      </c>
      <c r="K2369">
        <v>1964.3400000000001</v>
      </c>
      <c r="L2369">
        <v>2157.61</v>
      </c>
      <c r="M2369">
        <v>8726.2999999999993</v>
      </c>
      <c r="N2369">
        <v>11.59</v>
      </c>
      <c r="O2369">
        <v>0.8</v>
      </c>
      <c r="P2369">
        <v>554.5</v>
      </c>
      <c r="Q2369">
        <v>420.51</v>
      </c>
    </row>
    <row r="2370" spans="1:17" x14ac:dyDescent="0.25">
      <c r="A2370" s="1">
        <v>41551</v>
      </c>
      <c r="B2370">
        <v>1502</v>
      </c>
      <c r="C2370">
        <v>1723.08</v>
      </c>
      <c r="D2370">
        <v>1117.1300000000001</v>
      </c>
      <c r="E2370">
        <v>218.27</v>
      </c>
      <c r="F2370">
        <v>738.2</v>
      </c>
      <c r="G2370">
        <v>2060.11</v>
      </c>
      <c r="H2370">
        <v>1965.5</v>
      </c>
      <c r="I2370">
        <v>453.97</v>
      </c>
      <c r="J2370">
        <v>1953.8700000000001</v>
      </c>
      <c r="K2370">
        <v>1933.9</v>
      </c>
      <c r="L2370">
        <v>2167.27</v>
      </c>
      <c r="M2370">
        <v>8777.9</v>
      </c>
      <c r="N2370">
        <v>11.73</v>
      </c>
      <c r="O2370">
        <v>0.81</v>
      </c>
      <c r="P2370">
        <v>554.25</v>
      </c>
      <c r="Q2370">
        <v>409.08</v>
      </c>
    </row>
    <row r="2371" spans="1:17" x14ac:dyDescent="0.25">
      <c r="A2371" s="1">
        <v>41554</v>
      </c>
      <c r="B2371">
        <v>1508.02</v>
      </c>
      <c r="C2371">
        <v>1732.77</v>
      </c>
      <c r="D2371">
        <v>1100.25</v>
      </c>
      <c r="E2371">
        <v>212.99</v>
      </c>
      <c r="F2371">
        <v>730.6</v>
      </c>
      <c r="G2371">
        <v>2037.38</v>
      </c>
      <c r="H2371">
        <v>1952.89</v>
      </c>
      <c r="I2371">
        <v>449.79</v>
      </c>
      <c r="J2371">
        <v>1920.99</v>
      </c>
      <c r="K2371">
        <v>1902.31</v>
      </c>
      <c r="L2371">
        <v>2179.9499999999998</v>
      </c>
      <c r="M2371">
        <v>8809.9600000000009</v>
      </c>
      <c r="N2371">
        <v>11.620000000000001</v>
      </c>
      <c r="O2371">
        <v>0.81</v>
      </c>
      <c r="P2371">
        <v>543.46</v>
      </c>
      <c r="Q2371">
        <v>402.58</v>
      </c>
    </row>
    <row r="2372" spans="1:17" x14ac:dyDescent="0.25">
      <c r="A2372" s="1">
        <v>41555</v>
      </c>
      <c r="B2372">
        <v>1507.9</v>
      </c>
      <c r="C2372">
        <v>1727.44</v>
      </c>
      <c r="D2372">
        <v>1094.4100000000001</v>
      </c>
      <c r="E2372">
        <v>212.49</v>
      </c>
      <c r="F2372">
        <v>727.15</v>
      </c>
      <c r="G2372">
        <v>2030.57</v>
      </c>
      <c r="H2372">
        <v>1978.1000000000001</v>
      </c>
      <c r="I2372">
        <v>454.29</v>
      </c>
      <c r="J2372">
        <v>1920.67</v>
      </c>
      <c r="K2372">
        <v>1901.99</v>
      </c>
      <c r="L2372">
        <v>2161.59</v>
      </c>
      <c r="M2372">
        <v>8682.0499999999993</v>
      </c>
      <c r="N2372">
        <v>11.88</v>
      </c>
      <c r="O2372">
        <v>0.84</v>
      </c>
      <c r="P2372">
        <v>545.79999999999995</v>
      </c>
      <c r="Q2372">
        <v>407.17</v>
      </c>
    </row>
    <row r="2373" spans="1:17" x14ac:dyDescent="0.25">
      <c r="A2373" s="1">
        <v>41556</v>
      </c>
      <c r="B2373">
        <v>1490.44</v>
      </c>
      <c r="C2373">
        <v>1699.02</v>
      </c>
      <c r="D2373">
        <v>1087.53</v>
      </c>
      <c r="E2373">
        <v>210.83</v>
      </c>
      <c r="F2373">
        <v>723.06000000000006</v>
      </c>
      <c r="G2373">
        <v>2026.8600000000001</v>
      </c>
      <c r="H2373">
        <v>1942.54</v>
      </c>
      <c r="I2373">
        <v>444.54</v>
      </c>
      <c r="J2373">
        <v>1880.48</v>
      </c>
      <c r="K2373">
        <v>1861.14</v>
      </c>
      <c r="L2373">
        <v>2163.44</v>
      </c>
      <c r="M2373">
        <v>8710.3700000000008</v>
      </c>
      <c r="N2373">
        <v>11.88</v>
      </c>
      <c r="O2373">
        <v>0.84</v>
      </c>
      <c r="P2373">
        <v>540.79999999999995</v>
      </c>
      <c r="Q2373">
        <v>405.72</v>
      </c>
    </row>
    <row r="2374" spans="1:17" x14ac:dyDescent="0.25">
      <c r="A2374" s="1">
        <v>41557</v>
      </c>
      <c r="B2374">
        <v>1504.09</v>
      </c>
      <c r="C2374">
        <v>1728.01</v>
      </c>
      <c r="D2374">
        <v>1098.3700000000001</v>
      </c>
      <c r="E2374">
        <v>212.42000000000002</v>
      </c>
      <c r="F2374">
        <v>733.44</v>
      </c>
      <c r="G2374">
        <v>2058.0700000000002</v>
      </c>
      <c r="H2374">
        <v>1962.08</v>
      </c>
      <c r="I2374">
        <v>451.95</v>
      </c>
      <c r="J2374">
        <v>1916.51</v>
      </c>
      <c r="K2374">
        <v>1903.95</v>
      </c>
      <c r="L2374">
        <v>2212.27</v>
      </c>
      <c r="M2374">
        <v>8927.2800000000007</v>
      </c>
      <c r="N2374">
        <v>12.200000000000001</v>
      </c>
      <c r="O2374">
        <v>0.87</v>
      </c>
      <c r="P2374">
        <v>568.57000000000005</v>
      </c>
      <c r="Q2374">
        <v>420.58</v>
      </c>
    </row>
    <row r="2375" spans="1:17" x14ac:dyDescent="0.25">
      <c r="A2375" s="1">
        <v>41558</v>
      </c>
      <c r="B2375">
        <v>1533.21</v>
      </c>
      <c r="C2375">
        <v>1757.25</v>
      </c>
      <c r="D2375">
        <v>1111.42</v>
      </c>
      <c r="E2375">
        <v>215.59</v>
      </c>
      <c r="F2375">
        <v>750.5</v>
      </c>
      <c r="G2375">
        <v>2116.4900000000002</v>
      </c>
      <c r="H2375">
        <v>1987.5800000000002</v>
      </c>
      <c r="I2375">
        <v>457.14</v>
      </c>
      <c r="J2375">
        <v>1929</v>
      </c>
      <c r="K2375">
        <v>1909.28</v>
      </c>
      <c r="L2375">
        <v>2233.48</v>
      </c>
      <c r="M2375">
        <v>8969.6</v>
      </c>
      <c r="N2375">
        <v>12.42</v>
      </c>
      <c r="O2375">
        <v>0.86</v>
      </c>
      <c r="P2375">
        <v>576.47</v>
      </c>
      <c r="Q2375">
        <v>425.65000000000003</v>
      </c>
    </row>
    <row r="2376" spans="1:17" x14ac:dyDescent="0.25">
      <c r="A2376" s="1">
        <v>41561</v>
      </c>
      <c r="B2376">
        <v>1535.92</v>
      </c>
      <c r="C2376">
        <v>1760.3500000000001</v>
      </c>
      <c r="D2376">
        <v>1103.8900000000001</v>
      </c>
      <c r="E2376">
        <v>213.27</v>
      </c>
      <c r="F2376">
        <v>750.11</v>
      </c>
      <c r="G2376">
        <v>2112.08</v>
      </c>
      <c r="H2376">
        <v>1973.15</v>
      </c>
      <c r="I2376">
        <v>452.07</v>
      </c>
      <c r="J2376">
        <v>1914.43</v>
      </c>
      <c r="K2376">
        <v>1898.8700000000001</v>
      </c>
      <c r="L2376">
        <v>2247.7000000000003</v>
      </c>
      <c r="M2376">
        <v>9033.66</v>
      </c>
      <c r="N2376">
        <v>12.3</v>
      </c>
      <c r="O2376">
        <v>0.84</v>
      </c>
      <c r="P2376">
        <v>577.95000000000005</v>
      </c>
      <c r="Q2376">
        <v>430.58</v>
      </c>
    </row>
    <row r="2377" spans="1:17" x14ac:dyDescent="0.25">
      <c r="A2377" s="1">
        <v>41562</v>
      </c>
      <c r="B2377">
        <v>1510.78</v>
      </c>
      <c r="C2377">
        <v>1731.39</v>
      </c>
      <c r="D2377">
        <v>1098.7</v>
      </c>
      <c r="E2377">
        <v>211.57</v>
      </c>
      <c r="F2377">
        <v>756.91</v>
      </c>
      <c r="G2377">
        <v>2131.9</v>
      </c>
      <c r="H2377">
        <v>1980.38</v>
      </c>
      <c r="I2377">
        <v>455.33</v>
      </c>
      <c r="J2377">
        <v>1917.6100000000001</v>
      </c>
      <c r="K2377">
        <v>1897.99</v>
      </c>
      <c r="L2377">
        <v>2231.4500000000003</v>
      </c>
      <c r="M2377">
        <v>8941.4500000000007</v>
      </c>
      <c r="N2377">
        <v>12.43</v>
      </c>
      <c r="O2377">
        <v>0.84</v>
      </c>
      <c r="P2377">
        <v>603.21</v>
      </c>
      <c r="Q2377">
        <v>443.54</v>
      </c>
    </row>
    <row r="2378" spans="1:17" x14ac:dyDescent="0.25">
      <c r="A2378" s="1">
        <v>41563</v>
      </c>
      <c r="B2378">
        <v>1551.23</v>
      </c>
      <c r="C2378">
        <v>1772.8400000000001</v>
      </c>
      <c r="D2378">
        <v>1100.1200000000001</v>
      </c>
      <c r="E2378">
        <v>213.15</v>
      </c>
      <c r="F2378">
        <v>750.14</v>
      </c>
      <c r="G2378">
        <v>2101.81</v>
      </c>
      <c r="H2378">
        <v>1981</v>
      </c>
      <c r="I2378">
        <v>453.47</v>
      </c>
      <c r="J2378">
        <v>1906.3700000000001</v>
      </c>
      <c r="K2378">
        <v>1889.8600000000001</v>
      </c>
      <c r="L2378">
        <v>2247.2000000000003</v>
      </c>
      <c r="M2378">
        <v>9081.69</v>
      </c>
      <c r="N2378">
        <v>12.56</v>
      </c>
      <c r="O2378">
        <v>0.85</v>
      </c>
      <c r="P2378">
        <v>612.84</v>
      </c>
      <c r="Q2378">
        <v>445.04</v>
      </c>
    </row>
    <row r="2379" spans="1:17" x14ac:dyDescent="0.25">
      <c r="A2379" s="1">
        <v>41564</v>
      </c>
      <c r="B2379">
        <v>1547.78</v>
      </c>
      <c r="C2379">
        <v>1774.88</v>
      </c>
      <c r="D2379">
        <v>1119.44</v>
      </c>
      <c r="E2379">
        <v>215.61</v>
      </c>
      <c r="F2379">
        <v>771.38</v>
      </c>
      <c r="G2379">
        <v>2169.5500000000002</v>
      </c>
      <c r="H2379">
        <v>2017.73</v>
      </c>
      <c r="I2379">
        <v>463.13</v>
      </c>
      <c r="J2379">
        <v>1898.08</v>
      </c>
      <c r="K2379">
        <v>1883.67</v>
      </c>
      <c r="L2379">
        <v>2270.79</v>
      </c>
      <c r="M2379">
        <v>9289.1</v>
      </c>
      <c r="N2379">
        <v>12.51</v>
      </c>
      <c r="O2379">
        <v>0.85</v>
      </c>
      <c r="P2379">
        <v>622.47</v>
      </c>
      <c r="Q2379">
        <v>455.56</v>
      </c>
    </row>
    <row r="2380" spans="1:17" x14ac:dyDescent="0.25">
      <c r="A2380" s="1">
        <v>41565</v>
      </c>
      <c r="B2380">
        <v>1549.77</v>
      </c>
      <c r="C2380">
        <v>1778.8500000000001</v>
      </c>
      <c r="D2380">
        <v>1138.8600000000001</v>
      </c>
      <c r="E2380">
        <v>218.94</v>
      </c>
      <c r="F2380">
        <v>786.88</v>
      </c>
      <c r="G2380">
        <v>2216.42</v>
      </c>
      <c r="H2380">
        <v>2025.26</v>
      </c>
      <c r="I2380">
        <v>465.72</v>
      </c>
      <c r="J2380">
        <v>1926.74</v>
      </c>
      <c r="K2380">
        <v>1911.07</v>
      </c>
      <c r="L2380">
        <v>2269.56</v>
      </c>
      <c r="M2380">
        <v>9202.82</v>
      </c>
      <c r="N2380">
        <v>12.16</v>
      </c>
      <c r="O2380">
        <v>0.85</v>
      </c>
      <c r="P2380">
        <v>619.4</v>
      </c>
      <c r="Q2380">
        <v>454.67</v>
      </c>
    </row>
    <row r="2381" spans="1:17" x14ac:dyDescent="0.25">
      <c r="A2381" s="1">
        <v>41568</v>
      </c>
      <c r="B2381">
        <v>1566.54</v>
      </c>
      <c r="C2381">
        <v>1793.43</v>
      </c>
      <c r="D2381">
        <v>1148.31</v>
      </c>
      <c r="E2381">
        <v>220.48000000000002</v>
      </c>
      <c r="F2381">
        <v>791.74</v>
      </c>
      <c r="G2381">
        <v>2223.75</v>
      </c>
      <c r="H2381">
        <v>2035.24</v>
      </c>
      <c r="I2381">
        <v>469.09000000000003</v>
      </c>
      <c r="J2381">
        <v>1950.71</v>
      </c>
      <c r="K2381">
        <v>1930.76</v>
      </c>
      <c r="L2381">
        <v>2280.46</v>
      </c>
      <c r="M2381">
        <v>9213.77</v>
      </c>
      <c r="N2381">
        <v>12.36</v>
      </c>
      <c r="O2381">
        <v>0.87</v>
      </c>
      <c r="P2381">
        <v>621.21</v>
      </c>
      <c r="Q2381">
        <v>455.63</v>
      </c>
    </row>
    <row r="2382" spans="1:17" x14ac:dyDescent="0.25">
      <c r="A2382" s="1">
        <v>41569</v>
      </c>
      <c r="B2382">
        <v>1584.95</v>
      </c>
      <c r="C2382">
        <v>1815.08</v>
      </c>
      <c r="D2382">
        <v>1155.6300000000001</v>
      </c>
      <c r="E2382">
        <v>221.35</v>
      </c>
      <c r="F2382">
        <v>800.85</v>
      </c>
      <c r="G2382">
        <v>2249.7000000000003</v>
      </c>
      <c r="H2382">
        <v>2120.19</v>
      </c>
      <c r="I2382">
        <v>487.61</v>
      </c>
      <c r="J2382">
        <v>1955.96</v>
      </c>
      <c r="K2382">
        <v>1940.05</v>
      </c>
      <c r="L2382">
        <v>2296.02</v>
      </c>
      <c r="M2382">
        <v>9358.5400000000009</v>
      </c>
      <c r="N2382">
        <v>12.450000000000001</v>
      </c>
      <c r="O2382">
        <v>0.88</v>
      </c>
      <c r="P2382">
        <v>603.96</v>
      </c>
      <c r="Q2382">
        <v>444.6</v>
      </c>
    </row>
    <row r="2383" spans="1:17" x14ac:dyDescent="0.25">
      <c r="A2383" s="1">
        <v>41570</v>
      </c>
      <c r="B2383">
        <v>1566.8400000000001</v>
      </c>
      <c r="C2383">
        <v>1803.67</v>
      </c>
      <c r="D2383">
        <v>1145.24</v>
      </c>
      <c r="E2383">
        <v>219.6</v>
      </c>
      <c r="F2383">
        <v>793.42000000000007</v>
      </c>
      <c r="G2383">
        <v>2222.9700000000003</v>
      </c>
      <c r="H2383">
        <v>2053.9299999999998</v>
      </c>
      <c r="I2383">
        <v>474.57</v>
      </c>
      <c r="J2383">
        <v>1925.6000000000001</v>
      </c>
      <c r="K2383">
        <v>1908.92</v>
      </c>
      <c r="L2383">
        <v>2284.04</v>
      </c>
      <c r="M2383">
        <v>9234.44</v>
      </c>
      <c r="N2383">
        <v>12.31</v>
      </c>
      <c r="O2383">
        <v>0.87</v>
      </c>
      <c r="P2383">
        <v>600.75</v>
      </c>
      <c r="Q2383">
        <v>440.69</v>
      </c>
    </row>
    <row r="2384" spans="1:17" x14ac:dyDescent="0.25">
      <c r="A2384" s="1">
        <v>41571</v>
      </c>
      <c r="B2384">
        <v>1587.05</v>
      </c>
      <c r="C2384">
        <v>1824.5900000000001</v>
      </c>
      <c r="D2384">
        <v>1150.8800000000001</v>
      </c>
      <c r="E2384">
        <v>220.9</v>
      </c>
      <c r="F2384">
        <v>806.46</v>
      </c>
      <c r="G2384">
        <v>2269.04</v>
      </c>
      <c r="H2384">
        <v>2073.54</v>
      </c>
      <c r="I2384">
        <v>478.55</v>
      </c>
      <c r="J2384">
        <v>1956.47</v>
      </c>
      <c r="K2384">
        <v>1941.5900000000001</v>
      </c>
      <c r="L2384">
        <v>2306.88</v>
      </c>
      <c r="M2384">
        <v>9302.74</v>
      </c>
      <c r="N2384">
        <v>12.02</v>
      </c>
      <c r="O2384">
        <v>0.86</v>
      </c>
      <c r="P2384">
        <v>619.78</v>
      </c>
      <c r="Q2384">
        <v>455.34000000000003</v>
      </c>
    </row>
    <row r="2385" spans="1:17" x14ac:dyDescent="0.25">
      <c r="A2385" s="1">
        <v>41572</v>
      </c>
      <c r="B2385">
        <v>1590.45</v>
      </c>
      <c r="C2385">
        <v>1818.01</v>
      </c>
      <c r="D2385">
        <v>1154.29</v>
      </c>
      <c r="E2385">
        <v>221.52</v>
      </c>
      <c r="F2385">
        <v>808.47</v>
      </c>
      <c r="G2385">
        <v>2265.7600000000002</v>
      </c>
      <c r="H2385">
        <v>2081.69</v>
      </c>
      <c r="I2385">
        <v>479.71000000000004</v>
      </c>
      <c r="J2385">
        <v>1836.5900000000001</v>
      </c>
      <c r="K2385">
        <v>1819.5900000000001</v>
      </c>
      <c r="L2385">
        <v>2287.2000000000003</v>
      </c>
      <c r="M2385">
        <v>9220.31</v>
      </c>
      <c r="N2385">
        <v>12.25</v>
      </c>
      <c r="O2385">
        <v>0.88</v>
      </c>
      <c r="P2385">
        <v>604.41</v>
      </c>
      <c r="Q2385">
        <v>445.27</v>
      </c>
    </row>
    <row r="2386" spans="1:17" x14ac:dyDescent="0.25">
      <c r="A2386" s="1">
        <v>41575</v>
      </c>
      <c r="B2386">
        <v>1567.24</v>
      </c>
      <c r="C2386">
        <v>1793.33</v>
      </c>
      <c r="D2386">
        <v>1145.8399999999999</v>
      </c>
      <c r="E2386">
        <v>218.86</v>
      </c>
      <c r="F2386">
        <v>801.5</v>
      </c>
      <c r="G2386">
        <v>2240.3200000000002</v>
      </c>
      <c r="H2386">
        <v>2113.29</v>
      </c>
      <c r="I2386">
        <v>487.71000000000004</v>
      </c>
      <c r="J2386">
        <v>1755.48</v>
      </c>
      <c r="K2386">
        <v>1741.21</v>
      </c>
      <c r="L2386">
        <v>2265.02</v>
      </c>
      <c r="M2386">
        <v>9099.5</v>
      </c>
      <c r="N2386">
        <v>12.56</v>
      </c>
      <c r="O2386">
        <v>0.91</v>
      </c>
      <c r="P2386">
        <v>606.30000000000007</v>
      </c>
      <c r="Q2386">
        <v>444.35</v>
      </c>
    </row>
    <row r="2387" spans="1:17" x14ac:dyDescent="0.25">
      <c r="A2387" s="1">
        <v>41576</v>
      </c>
      <c r="B2387">
        <v>1567.02</v>
      </c>
      <c r="C2387">
        <v>1787.07</v>
      </c>
      <c r="D2387">
        <v>1145.2</v>
      </c>
      <c r="E2387">
        <v>218.47</v>
      </c>
      <c r="F2387">
        <v>794.39</v>
      </c>
      <c r="G2387">
        <v>2227.88</v>
      </c>
      <c r="H2387">
        <v>2101.9499999999998</v>
      </c>
      <c r="I2387">
        <v>483.90000000000003</v>
      </c>
      <c r="J2387">
        <v>1757.3</v>
      </c>
      <c r="K2387">
        <v>1745.07</v>
      </c>
      <c r="L2387">
        <v>2268.84</v>
      </c>
      <c r="M2387">
        <v>9052.26</v>
      </c>
      <c r="N2387">
        <v>12.4</v>
      </c>
      <c r="O2387">
        <v>0.9</v>
      </c>
      <c r="P2387">
        <v>614.62</v>
      </c>
      <c r="Q2387">
        <v>449.99</v>
      </c>
    </row>
    <row r="2388" spans="1:17" x14ac:dyDescent="0.25">
      <c r="A2388" s="1">
        <v>41577</v>
      </c>
      <c r="B2388">
        <v>1571.66</v>
      </c>
      <c r="C2388">
        <v>1804.24</v>
      </c>
      <c r="D2388">
        <v>1133.4000000000001</v>
      </c>
      <c r="E2388">
        <v>217.13</v>
      </c>
      <c r="F2388">
        <v>795.67000000000007</v>
      </c>
      <c r="G2388">
        <v>2233.71</v>
      </c>
      <c r="H2388">
        <v>2116.2200000000003</v>
      </c>
      <c r="I2388">
        <v>487.16</v>
      </c>
      <c r="J2388">
        <v>1737.75</v>
      </c>
      <c r="K2388">
        <v>1720.54</v>
      </c>
      <c r="L2388">
        <v>2366.31</v>
      </c>
      <c r="M2388">
        <v>9523.9600000000009</v>
      </c>
      <c r="N2388">
        <v>12.38</v>
      </c>
      <c r="O2388">
        <v>0.88</v>
      </c>
      <c r="P2388">
        <v>624.16</v>
      </c>
      <c r="Q2388">
        <v>454.25</v>
      </c>
    </row>
    <row r="2389" spans="1:17" x14ac:dyDescent="0.25">
      <c r="A2389" s="1">
        <v>41578</v>
      </c>
      <c r="B2389">
        <v>1544.33</v>
      </c>
      <c r="C2389">
        <v>1763.08</v>
      </c>
      <c r="D2389">
        <v>1103.42</v>
      </c>
      <c r="E2389">
        <v>210.47</v>
      </c>
      <c r="F2389">
        <v>776.96</v>
      </c>
      <c r="G2389">
        <v>2178.6</v>
      </c>
      <c r="H2389">
        <v>2069.23</v>
      </c>
      <c r="I2389">
        <v>478.23</v>
      </c>
      <c r="J2389">
        <v>1697.48</v>
      </c>
      <c r="K2389">
        <v>1685.7</v>
      </c>
      <c r="L2389">
        <v>2387.33</v>
      </c>
      <c r="M2389">
        <v>9594.81</v>
      </c>
      <c r="N2389">
        <v>12</v>
      </c>
      <c r="O2389">
        <v>0.88</v>
      </c>
      <c r="P2389">
        <v>610.85</v>
      </c>
      <c r="Q2389">
        <v>446.54</v>
      </c>
    </row>
    <row r="2390" spans="1:17" x14ac:dyDescent="0.25">
      <c r="A2390" s="1">
        <v>41579</v>
      </c>
      <c r="B2390">
        <v>1537.9</v>
      </c>
      <c r="C2390">
        <v>1761.8500000000001</v>
      </c>
      <c r="D2390">
        <v>1091.52</v>
      </c>
      <c r="E2390">
        <v>208.73000000000002</v>
      </c>
      <c r="F2390">
        <v>771.41</v>
      </c>
      <c r="G2390">
        <v>2154.6999999999998</v>
      </c>
      <c r="H2390">
        <v>2052.04</v>
      </c>
      <c r="I2390">
        <v>470.08</v>
      </c>
      <c r="J2390">
        <v>1650.24</v>
      </c>
      <c r="K2390">
        <v>1637.82</v>
      </c>
      <c r="L2390">
        <v>2394.5500000000002</v>
      </c>
      <c r="M2390">
        <v>9593.39</v>
      </c>
      <c r="N2390">
        <v>12.05</v>
      </c>
      <c r="O2390">
        <v>0.92</v>
      </c>
      <c r="P2390">
        <v>616.65</v>
      </c>
      <c r="Q2390">
        <v>448.1</v>
      </c>
    </row>
    <row r="2391" spans="1:17" x14ac:dyDescent="0.25">
      <c r="A2391" s="1">
        <v>41582</v>
      </c>
      <c r="B2391">
        <v>1536.22</v>
      </c>
      <c r="C2391">
        <v>1759.24</v>
      </c>
      <c r="D2391">
        <v>1104.96</v>
      </c>
      <c r="E2391">
        <v>209.96</v>
      </c>
      <c r="F2391">
        <v>777.42000000000007</v>
      </c>
      <c r="G2391">
        <v>2175.9</v>
      </c>
      <c r="H2391">
        <v>2069.6999999999998</v>
      </c>
      <c r="I2391">
        <v>476.40000000000003</v>
      </c>
      <c r="J2391">
        <v>1679.21</v>
      </c>
      <c r="K2391">
        <v>1665.56</v>
      </c>
      <c r="L2391">
        <v>2442.31</v>
      </c>
      <c r="M2391">
        <v>9729.7000000000007</v>
      </c>
      <c r="N2391">
        <v>11.74</v>
      </c>
      <c r="O2391">
        <v>0.9</v>
      </c>
      <c r="P2391">
        <v>625.19000000000005</v>
      </c>
      <c r="Q2391">
        <v>450.74</v>
      </c>
    </row>
    <row r="2392" spans="1:17" x14ac:dyDescent="0.25">
      <c r="A2392" s="1">
        <v>41583</v>
      </c>
      <c r="B2392">
        <v>1524.79</v>
      </c>
      <c r="C2392">
        <v>1757.21</v>
      </c>
      <c r="D2392">
        <v>1095.43</v>
      </c>
      <c r="E2392">
        <v>208.42000000000002</v>
      </c>
      <c r="F2392">
        <v>769.6</v>
      </c>
      <c r="G2392">
        <v>2153.65</v>
      </c>
      <c r="H2392">
        <v>2083.37</v>
      </c>
      <c r="I2392">
        <v>478.95</v>
      </c>
      <c r="J2392">
        <v>1659.57</v>
      </c>
      <c r="K2392">
        <v>1644.07</v>
      </c>
      <c r="L2392">
        <v>2413.7600000000002</v>
      </c>
      <c r="M2392">
        <v>9610.4</v>
      </c>
      <c r="N2392">
        <v>11.59</v>
      </c>
      <c r="O2392">
        <v>0.93</v>
      </c>
      <c r="P2392">
        <v>628.86</v>
      </c>
      <c r="Q2392">
        <v>455.28000000000003</v>
      </c>
    </row>
    <row r="2393" spans="1:17" x14ac:dyDescent="0.25">
      <c r="A2393" s="1">
        <v>41584</v>
      </c>
      <c r="B2393">
        <v>1536.54</v>
      </c>
      <c r="C2393">
        <v>1772.21</v>
      </c>
      <c r="D2393">
        <v>1099.3700000000001</v>
      </c>
      <c r="E2393">
        <v>210.25</v>
      </c>
      <c r="F2393">
        <v>768.53</v>
      </c>
      <c r="G2393">
        <v>2155.65</v>
      </c>
      <c r="H2393">
        <v>2079.9</v>
      </c>
      <c r="I2393">
        <v>478.68</v>
      </c>
      <c r="J2393">
        <v>1699.38</v>
      </c>
      <c r="K2393">
        <v>1688.5900000000001</v>
      </c>
      <c r="L2393">
        <v>2431.4700000000003</v>
      </c>
      <c r="M2393">
        <v>9735.67</v>
      </c>
      <c r="N2393">
        <v>11.85</v>
      </c>
      <c r="O2393">
        <v>0.97</v>
      </c>
      <c r="P2393">
        <v>633.98</v>
      </c>
      <c r="Q2393">
        <v>454.19</v>
      </c>
    </row>
    <row r="2394" spans="1:17" x14ac:dyDescent="0.25">
      <c r="A2394" s="1">
        <v>41585</v>
      </c>
      <c r="B2394">
        <v>1511.65</v>
      </c>
      <c r="C2394">
        <v>1742.57</v>
      </c>
      <c r="D2394">
        <v>1100</v>
      </c>
      <c r="E2394">
        <v>209.21</v>
      </c>
      <c r="F2394">
        <v>766.67000000000007</v>
      </c>
      <c r="G2394">
        <v>2143.17</v>
      </c>
      <c r="H2394">
        <v>2085.31</v>
      </c>
      <c r="I2394">
        <v>478.94</v>
      </c>
      <c r="J2394">
        <v>1712.77</v>
      </c>
      <c r="K2394">
        <v>1697.8400000000001</v>
      </c>
      <c r="L2394">
        <v>2420.61</v>
      </c>
      <c r="M2394">
        <v>9676.3700000000008</v>
      </c>
      <c r="N2394">
        <v>12.040000000000001</v>
      </c>
      <c r="O2394">
        <v>0.93</v>
      </c>
      <c r="P2394">
        <v>632.91</v>
      </c>
      <c r="Q2394">
        <v>458.8</v>
      </c>
    </row>
    <row r="2395" spans="1:17" x14ac:dyDescent="0.25">
      <c r="A2395" s="1">
        <v>41586</v>
      </c>
      <c r="B2395">
        <v>1532.0900000000001</v>
      </c>
      <c r="C2395">
        <v>1764.68</v>
      </c>
      <c r="D2395">
        <v>1090.1200000000001</v>
      </c>
      <c r="E2395">
        <v>207.54</v>
      </c>
      <c r="F2395">
        <v>756.38</v>
      </c>
      <c r="G2395">
        <v>2117.38</v>
      </c>
      <c r="H2395">
        <v>2064.67</v>
      </c>
      <c r="I2395">
        <v>474.22</v>
      </c>
      <c r="J2395">
        <v>1682.69</v>
      </c>
      <c r="K2395">
        <v>1670.99</v>
      </c>
      <c r="L2395">
        <v>2423.4500000000003</v>
      </c>
      <c r="M2395">
        <v>9640.48</v>
      </c>
      <c r="N2395">
        <v>11.74</v>
      </c>
      <c r="O2395">
        <v>0.94000000000000006</v>
      </c>
      <c r="P2395">
        <v>628.73</v>
      </c>
      <c r="Q2395">
        <v>453.58</v>
      </c>
    </row>
    <row r="2396" spans="1:17" x14ac:dyDescent="0.25">
      <c r="A2396" s="1">
        <v>41589</v>
      </c>
      <c r="B2396">
        <v>1558.82</v>
      </c>
      <c r="C2396">
        <v>1793.38</v>
      </c>
      <c r="D2396">
        <v>1097.23</v>
      </c>
      <c r="E2396">
        <v>209.26</v>
      </c>
      <c r="F2396">
        <v>763.65</v>
      </c>
      <c r="G2396">
        <v>2134.79</v>
      </c>
      <c r="H2396">
        <v>2082.7400000000002</v>
      </c>
      <c r="I2396">
        <v>478.44</v>
      </c>
      <c r="J2396">
        <v>1716.44</v>
      </c>
      <c r="K2396">
        <v>1704.48</v>
      </c>
      <c r="L2396">
        <v>2415.7200000000003</v>
      </c>
      <c r="M2396">
        <v>9667.7900000000009</v>
      </c>
      <c r="N2396">
        <v>11.61</v>
      </c>
      <c r="O2396">
        <v>0.94000000000000006</v>
      </c>
      <c r="P2396">
        <v>637.15</v>
      </c>
      <c r="Q2396">
        <v>459.01</v>
      </c>
    </row>
    <row r="2397" spans="1:17" x14ac:dyDescent="0.25">
      <c r="A2397" s="1">
        <v>41590</v>
      </c>
      <c r="B2397">
        <v>1535</v>
      </c>
      <c r="C2397">
        <v>1776.31</v>
      </c>
      <c r="D2397">
        <v>1075.97</v>
      </c>
      <c r="E2397">
        <v>206.67000000000002</v>
      </c>
      <c r="F2397">
        <v>746.11</v>
      </c>
      <c r="G2397">
        <v>2090.3000000000002</v>
      </c>
      <c r="H2397">
        <v>2036.74</v>
      </c>
      <c r="I2397">
        <v>468.28000000000003</v>
      </c>
      <c r="J2397">
        <v>1670.81</v>
      </c>
      <c r="K2397">
        <v>1657.23</v>
      </c>
      <c r="L2397">
        <v>2414.65</v>
      </c>
      <c r="M2397">
        <v>9621.77</v>
      </c>
      <c r="N2397">
        <v>11.69</v>
      </c>
      <c r="O2397">
        <v>0.94000000000000006</v>
      </c>
      <c r="P2397">
        <v>625.36</v>
      </c>
      <c r="Q2397">
        <v>448.63</v>
      </c>
    </row>
    <row r="2398" spans="1:17" x14ac:dyDescent="0.25">
      <c r="A2398" s="1">
        <v>41591</v>
      </c>
      <c r="B2398">
        <v>1547.02</v>
      </c>
      <c r="C2398">
        <v>1785.98</v>
      </c>
      <c r="D2398">
        <v>1060.23</v>
      </c>
      <c r="E2398">
        <v>202.66</v>
      </c>
      <c r="F2398">
        <v>734.39</v>
      </c>
      <c r="G2398">
        <v>2058.0500000000002</v>
      </c>
      <c r="H2398">
        <v>2011.94</v>
      </c>
      <c r="I2398">
        <v>461.64</v>
      </c>
      <c r="J2398">
        <v>1639.57</v>
      </c>
      <c r="K2398">
        <v>1627.21</v>
      </c>
      <c r="L2398">
        <v>2406.9299999999998</v>
      </c>
      <c r="M2398">
        <v>9602.76</v>
      </c>
      <c r="N2398">
        <v>11.44</v>
      </c>
      <c r="O2398">
        <v>0.94000000000000006</v>
      </c>
      <c r="P2398">
        <v>618.57000000000005</v>
      </c>
      <c r="Q2398">
        <v>443.76</v>
      </c>
    </row>
    <row r="2399" spans="1:17" x14ac:dyDescent="0.25">
      <c r="A2399" s="1">
        <v>41592</v>
      </c>
      <c r="B2399">
        <v>1593.45</v>
      </c>
      <c r="C2399">
        <v>1824.75</v>
      </c>
      <c r="D2399">
        <v>1075.52</v>
      </c>
      <c r="E2399">
        <v>205.75</v>
      </c>
      <c r="F2399">
        <v>744.51</v>
      </c>
      <c r="G2399">
        <v>2080.69</v>
      </c>
      <c r="H2399">
        <v>2045.8300000000002</v>
      </c>
      <c r="I2399">
        <v>469.57</v>
      </c>
      <c r="J2399">
        <v>1655.89</v>
      </c>
      <c r="K2399">
        <v>1641.44</v>
      </c>
      <c r="L2399">
        <v>2447.0700000000002</v>
      </c>
      <c r="M2399">
        <v>9719.82</v>
      </c>
      <c r="N2399">
        <v>11.450000000000001</v>
      </c>
      <c r="O2399">
        <v>0.93</v>
      </c>
      <c r="P2399">
        <v>627.25</v>
      </c>
      <c r="Q2399">
        <v>452.85</v>
      </c>
    </row>
    <row r="2400" spans="1:17" x14ac:dyDescent="0.25">
      <c r="A2400" s="1">
        <v>41593</v>
      </c>
      <c r="B2400">
        <v>1595.33</v>
      </c>
      <c r="C2400">
        <v>1832.18</v>
      </c>
      <c r="D2400">
        <v>1076.19</v>
      </c>
      <c r="E2400">
        <v>206.22</v>
      </c>
      <c r="F2400">
        <v>746.29</v>
      </c>
      <c r="G2400">
        <v>2088.85</v>
      </c>
      <c r="H2400">
        <v>2070.65</v>
      </c>
      <c r="I2400">
        <v>475.03000000000003</v>
      </c>
      <c r="J2400">
        <v>1658.23</v>
      </c>
      <c r="K2400">
        <v>1643.77</v>
      </c>
      <c r="L2400">
        <v>2461.2600000000002</v>
      </c>
      <c r="M2400">
        <v>9803.3700000000008</v>
      </c>
      <c r="N2400">
        <v>11.78</v>
      </c>
      <c r="O2400">
        <v>0.94000000000000006</v>
      </c>
      <c r="P2400">
        <v>634.59</v>
      </c>
      <c r="Q2400">
        <v>459.39</v>
      </c>
    </row>
    <row r="2401" spans="1:17" x14ac:dyDescent="0.25">
      <c r="A2401" s="1">
        <v>41596</v>
      </c>
      <c r="B2401">
        <v>1604.23</v>
      </c>
      <c r="C2401">
        <v>1844.38</v>
      </c>
      <c r="D2401">
        <v>1102.33</v>
      </c>
      <c r="E2401">
        <v>210.92000000000002</v>
      </c>
      <c r="F2401">
        <v>762.77</v>
      </c>
      <c r="G2401">
        <v>2132.5</v>
      </c>
      <c r="H2401">
        <v>2114.4700000000003</v>
      </c>
      <c r="I2401">
        <v>486.37</v>
      </c>
      <c r="J2401">
        <v>1680.49</v>
      </c>
      <c r="K2401">
        <v>1666.83</v>
      </c>
      <c r="L2401">
        <v>2489.61</v>
      </c>
      <c r="M2401">
        <v>9941.2000000000007</v>
      </c>
      <c r="N2401">
        <v>12.08</v>
      </c>
      <c r="O2401">
        <v>0.97</v>
      </c>
      <c r="P2401">
        <v>650.72</v>
      </c>
      <c r="Q2401">
        <v>465.26</v>
      </c>
    </row>
    <row r="2402" spans="1:17" x14ac:dyDescent="0.25">
      <c r="A2402" s="1">
        <v>41597</v>
      </c>
      <c r="B2402">
        <v>1595.6000000000001</v>
      </c>
      <c r="C2402">
        <v>1826.76</v>
      </c>
      <c r="D2402">
        <v>1093.55</v>
      </c>
      <c r="E2402">
        <v>208.3</v>
      </c>
      <c r="F2402">
        <v>757.62</v>
      </c>
      <c r="G2402">
        <v>2123.23</v>
      </c>
      <c r="H2402">
        <v>2093.92</v>
      </c>
      <c r="I2402">
        <v>480.86</v>
      </c>
      <c r="J2402">
        <v>1675.3500000000001</v>
      </c>
      <c r="K2402">
        <v>1660.74</v>
      </c>
      <c r="L2402">
        <v>2478.16</v>
      </c>
      <c r="M2402">
        <v>9949.49</v>
      </c>
      <c r="N2402">
        <v>12.31</v>
      </c>
      <c r="O2402">
        <v>1</v>
      </c>
      <c r="P2402">
        <v>638.31000000000006</v>
      </c>
      <c r="Q2402">
        <v>460.48</v>
      </c>
    </row>
    <row r="2403" spans="1:17" x14ac:dyDescent="0.25">
      <c r="A2403" s="1">
        <v>41598</v>
      </c>
      <c r="B2403">
        <v>1582.5</v>
      </c>
      <c r="C2403">
        <v>1816.5900000000001</v>
      </c>
      <c r="D2403">
        <v>1095.3700000000001</v>
      </c>
      <c r="E2403">
        <v>209.21</v>
      </c>
      <c r="F2403">
        <v>755.5</v>
      </c>
      <c r="G2403">
        <v>2111.89</v>
      </c>
      <c r="H2403">
        <v>2078.2600000000002</v>
      </c>
      <c r="I2403">
        <v>475.91</v>
      </c>
      <c r="J2403">
        <v>1685.46</v>
      </c>
      <c r="K2403">
        <v>1673.73</v>
      </c>
      <c r="L2403">
        <v>2475.7200000000003</v>
      </c>
      <c r="M2403">
        <v>9902.73</v>
      </c>
      <c r="N2403">
        <v>12.1</v>
      </c>
      <c r="O2403">
        <v>0.96</v>
      </c>
      <c r="P2403">
        <v>634.51</v>
      </c>
      <c r="Q2403">
        <v>455.53000000000003</v>
      </c>
    </row>
    <row r="2404" spans="1:17" x14ac:dyDescent="0.25">
      <c r="A2404" s="1">
        <v>41599</v>
      </c>
      <c r="B2404">
        <v>1585.2</v>
      </c>
      <c r="C2404">
        <v>1814.63</v>
      </c>
      <c r="D2404">
        <v>1083.57</v>
      </c>
      <c r="E2404">
        <v>207.38</v>
      </c>
      <c r="F2404">
        <v>748.83</v>
      </c>
      <c r="G2404">
        <v>2091.9499999999998</v>
      </c>
      <c r="H2404">
        <v>2053.14</v>
      </c>
      <c r="I2404">
        <v>471.12</v>
      </c>
      <c r="J2404">
        <v>1680.8500000000001</v>
      </c>
      <c r="K2404">
        <v>1666.2</v>
      </c>
      <c r="L2404">
        <v>2482.37</v>
      </c>
      <c r="M2404">
        <v>9936.8700000000008</v>
      </c>
      <c r="N2404">
        <v>12</v>
      </c>
      <c r="O2404">
        <v>0.95000000000000007</v>
      </c>
      <c r="P2404">
        <v>641.49</v>
      </c>
      <c r="Q2404">
        <v>460.86</v>
      </c>
    </row>
    <row r="2405" spans="1:17" x14ac:dyDescent="0.25">
      <c r="A2405" s="1">
        <v>41600</v>
      </c>
      <c r="B2405">
        <v>1555.16</v>
      </c>
      <c r="C2405">
        <v>1787.92</v>
      </c>
      <c r="D2405">
        <v>1098.75</v>
      </c>
      <c r="E2405">
        <v>210.89000000000001</v>
      </c>
      <c r="F2405">
        <v>765.12</v>
      </c>
      <c r="G2405">
        <v>2137.12</v>
      </c>
      <c r="H2405">
        <v>2088.92</v>
      </c>
      <c r="I2405">
        <v>480.19</v>
      </c>
      <c r="J2405">
        <v>1710.69</v>
      </c>
      <c r="K2405">
        <v>1693.8</v>
      </c>
      <c r="L2405">
        <v>2478.11</v>
      </c>
      <c r="M2405">
        <v>9938.39</v>
      </c>
      <c r="N2405">
        <v>12</v>
      </c>
      <c r="O2405">
        <v>0.94000000000000006</v>
      </c>
      <c r="P2405">
        <v>647.16999999999996</v>
      </c>
      <c r="Q2405">
        <v>458.88</v>
      </c>
    </row>
    <row r="2406" spans="1:17" x14ac:dyDescent="0.25">
      <c r="A2406" s="1">
        <v>41603</v>
      </c>
      <c r="B2406">
        <v>1564.78</v>
      </c>
      <c r="C2406">
        <v>1806.89</v>
      </c>
      <c r="D2406">
        <v>1105.6400000000001</v>
      </c>
      <c r="E2406">
        <v>211.58</v>
      </c>
      <c r="F2406">
        <v>772.66</v>
      </c>
      <c r="G2406">
        <v>2154.5300000000002</v>
      </c>
      <c r="H2406">
        <v>2115.41</v>
      </c>
      <c r="I2406">
        <v>486.40000000000003</v>
      </c>
      <c r="J2406">
        <v>1728</v>
      </c>
      <c r="K2406">
        <v>1709.97</v>
      </c>
      <c r="L2406">
        <v>2491.15</v>
      </c>
      <c r="M2406">
        <v>9986</v>
      </c>
      <c r="N2406">
        <v>11.96</v>
      </c>
      <c r="O2406">
        <v>0.94000000000000006</v>
      </c>
      <c r="P2406">
        <v>652.49</v>
      </c>
      <c r="Q2406">
        <v>465.90000000000003</v>
      </c>
    </row>
    <row r="2407" spans="1:17" x14ac:dyDescent="0.25">
      <c r="A2407" s="1">
        <v>41604</v>
      </c>
      <c r="B2407">
        <v>1583.8</v>
      </c>
      <c r="C2407">
        <v>1827.96</v>
      </c>
      <c r="D2407">
        <v>1100.3399999999999</v>
      </c>
      <c r="E2407">
        <v>212.09</v>
      </c>
      <c r="F2407">
        <v>775.41</v>
      </c>
      <c r="G2407">
        <v>2166.59</v>
      </c>
      <c r="H2407">
        <v>2116.21</v>
      </c>
      <c r="I2407">
        <v>487.91</v>
      </c>
      <c r="J2407">
        <v>1749.27</v>
      </c>
      <c r="K2407">
        <v>1734.06</v>
      </c>
      <c r="L2407">
        <v>2482.3000000000002</v>
      </c>
      <c r="M2407">
        <v>9991.41</v>
      </c>
      <c r="N2407">
        <v>12.1</v>
      </c>
      <c r="O2407">
        <v>0.94000000000000006</v>
      </c>
      <c r="P2407">
        <v>658.22</v>
      </c>
      <c r="Q2407">
        <v>472.88</v>
      </c>
    </row>
    <row r="2408" spans="1:17" x14ac:dyDescent="0.25">
      <c r="A2408" s="1">
        <v>41605</v>
      </c>
      <c r="B2408">
        <v>1610.1100000000001</v>
      </c>
      <c r="C2408">
        <v>1854.68</v>
      </c>
      <c r="D2408">
        <v>1111.82</v>
      </c>
      <c r="E2408">
        <v>212.65</v>
      </c>
      <c r="F2408">
        <v>782.4</v>
      </c>
      <c r="G2408">
        <v>2188.73</v>
      </c>
      <c r="H2408">
        <v>2114.06</v>
      </c>
      <c r="I2408">
        <v>486.54</v>
      </c>
      <c r="J2408">
        <v>1752.95</v>
      </c>
      <c r="K2408">
        <v>1738.7</v>
      </c>
      <c r="L2408">
        <v>2510.7800000000002</v>
      </c>
      <c r="M2408">
        <v>10127.15</v>
      </c>
      <c r="N2408">
        <v>12.21</v>
      </c>
      <c r="O2408">
        <v>0.95000000000000007</v>
      </c>
      <c r="P2408">
        <v>665.58</v>
      </c>
      <c r="Q2408">
        <v>476.57</v>
      </c>
    </row>
    <row r="2409" spans="1:17" x14ac:dyDescent="0.25">
      <c r="A2409" s="1">
        <v>41606</v>
      </c>
      <c r="B2409">
        <v>1604.3500000000001</v>
      </c>
      <c r="C2409">
        <v>1849.21</v>
      </c>
      <c r="D2409">
        <v>1115.5</v>
      </c>
      <c r="E2409">
        <v>214.09</v>
      </c>
      <c r="F2409">
        <v>789.53</v>
      </c>
      <c r="G2409">
        <v>2213.3200000000002</v>
      </c>
      <c r="H2409">
        <v>2145.84</v>
      </c>
      <c r="I2409">
        <v>492.3</v>
      </c>
      <c r="J2409">
        <v>1755.3600000000001</v>
      </c>
      <c r="K2409">
        <v>1742.0900000000001</v>
      </c>
      <c r="L2409">
        <v>2499.5100000000002</v>
      </c>
      <c r="M2409">
        <v>10151.030000000001</v>
      </c>
      <c r="N2409">
        <v>12.09</v>
      </c>
      <c r="O2409">
        <v>0.96</v>
      </c>
      <c r="P2409">
        <v>665.91</v>
      </c>
      <c r="Q2409">
        <v>479.69</v>
      </c>
    </row>
    <row r="2410" spans="1:17" x14ac:dyDescent="0.25">
      <c r="A2410" s="1">
        <v>41607</v>
      </c>
      <c r="B2410">
        <v>1620.72</v>
      </c>
      <c r="C2410">
        <v>1863.75</v>
      </c>
      <c r="D2410">
        <v>1119.56</v>
      </c>
      <c r="E2410">
        <v>213.26</v>
      </c>
      <c r="F2410">
        <v>791.78</v>
      </c>
      <c r="G2410">
        <v>2217.52</v>
      </c>
      <c r="H2410">
        <v>2126.85</v>
      </c>
      <c r="I2410">
        <v>490.67</v>
      </c>
      <c r="J2410">
        <v>1744.23</v>
      </c>
      <c r="K2410">
        <v>1729.04</v>
      </c>
      <c r="L2410">
        <v>2501.17</v>
      </c>
      <c r="M2410">
        <v>10227.18</v>
      </c>
      <c r="N2410">
        <v>11.98</v>
      </c>
      <c r="O2410">
        <v>0.94000000000000006</v>
      </c>
      <c r="P2410">
        <v>649.28</v>
      </c>
      <c r="Q2410">
        <v>471.59000000000003</v>
      </c>
    </row>
    <row r="2411" spans="1:17" x14ac:dyDescent="0.25">
      <c r="A2411" s="1">
        <v>41610</v>
      </c>
      <c r="B2411">
        <v>1606.32</v>
      </c>
      <c r="C2411">
        <v>1848.44</v>
      </c>
      <c r="D2411">
        <v>1107.26</v>
      </c>
      <c r="E2411">
        <v>212.01</v>
      </c>
      <c r="F2411">
        <v>788.28</v>
      </c>
      <c r="G2411">
        <v>2209.66</v>
      </c>
      <c r="H2411">
        <v>2117.8000000000002</v>
      </c>
      <c r="I2411">
        <v>487.85</v>
      </c>
      <c r="J2411">
        <v>1729.28</v>
      </c>
      <c r="K2411">
        <v>1717.22</v>
      </c>
      <c r="L2411">
        <v>2513.29</v>
      </c>
      <c r="M2411">
        <v>10236.06</v>
      </c>
      <c r="N2411">
        <v>11.870000000000001</v>
      </c>
      <c r="O2411">
        <v>0.96</v>
      </c>
      <c r="P2411">
        <v>649.57000000000005</v>
      </c>
      <c r="Q2411">
        <v>468.90000000000003</v>
      </c>
    </row>
    <row r="2412" spans="1:17" x14ac:dyDescent="0.25">
      <c r="A2412" s="1">
        <v>41611</v>
      </c>
      <c r="B2412">
        <v>1589.72</v>
      </c>
      <c r="C2412">
        <v>1840.31</v>
      </c>
      <c r="D2412">
        <v>1095.3</v>
      </c>
      <c r="E2412">
        <v>211.1</v>
      </c>
      <c r="F2412">
        <v>776.43000000000006</v>
      </c>
      <c r="G2412">
        <v>2165.77</v>
      </c>
      <c r="H2412">
        <v>2079.9</v>
      </c>
      <c r="I2412">
        <v>478.26</v>
      </c>
      <c r="J2412">
        <v>1717.38</v>
      </c>
      <c r="K2412">
        <v>1703.41</v>
      </c>
      <c r="L2412">
        <v>2438.46</v>
      </c>
      <c r="M2412">
        <v>9947.2199999999993</v>
      </c>
      <c r="N2412">
        <v>11.33</v>
      </c>
      <c r="O2412">
        <v>0.91</v>
      </c>
      <c r="P2412">
        <v>627.89</v>
      </c>
      <c r="Q2412">
        <v>455.57</v>
      </c>
    </row>
    <row r="2413" spans="1:17" x14ac:dyDescent="0.25">
      <c r="A2413" s="1">
        <v>41612</v>
      </c>
      <c r="B2413">
        <v>1577.46</v>
      </c>
      <c r="C2413">
        <v>1822.01</v>
      </c>
      <c r="D2413">
        <v>1095.6500000000001</v>
      </c>
      <c r="E2413">
        <v>210.97</v>
      </c>
      <c r="F2413">
        <v>777.30000000000007</v>
      </c>
      <c r="G2413">
        <v>2165</v>
      </c>
      <c r="H2413">
        <v>2068.2200000000003</v>
      </c>
      <c r="I2413">
        <v>476.76</v>
      </c>
      <c r="J2413">
        <v>1709.17</v>
      </c>
      <c r="K2413">
        <v>1695.27</v>
      </c>
      <c r="L2413">
        <v>2438</v>
      </c>
      <c r="M2413">
        <v>9956.5</v>
      </c>
      <c r="N2413">
        <v>11.05</v>
      </c>
      <c r="O2413">
        <v>0.9</v>
      </c>
      <c r="P2413">
        <v>629.13</v>
      </c>
      <c r="Q2413">
        <v>455.81</v>
      </c>
    </row>
    <row r="2414" spans="1:17" x14ac:dyDescent="0.25">
      <c r="A2414" s="1">
        <v>41613</v>
      </c>
      <c r="B2414">
        <v>1583.14</v>
      </c>
      <c r="C2414">
        <v>1833.54</v>
      </c>
      <c r="D2414">
        <v>1089.57</v>
      </c>
      <c r="E2414">
        <v>210.23000000000002</v>
      </c>
      <c r="F2414">
        <v>768.19</v>
      </c>
      <c r="G2414">
        <v>2151.5100000000002</v>
      </c>
      <c r="H2414">
        <v>2059.73</v>
      </c>
      <c r="I2414">
        <v>475.52</v>
      </c>
      <c r="J2414">
        <v>1682.58</v>
      </c>
      <c r="K2414">
        <v>1668.9</v>
      </c>
      <c r="L2414">
        <v>2459.7800000000002</v>
      </c>
      <c r="M2414">
        <v>9874.6</v>
      </c>
      <c r="N2414">
        <v>11.040000000000001</v>
      </c>
      <c r="O2414">
        <v>0.93</v>
      </c>
      <c r="P2414">
        <v>625.24</v>
      </c>
      <c r="Q2414">
        <v>456.27</v>
      </c>
    </row>
    <row r="2415" spans="1:17" x14ac:dyDescent="0.25">
      <c r="A2415" s="1">
        <v>41614</v>
      </c>
      <c r="B2415">
        <v>1595.08</v>
      </c>
      <c r="C2415">
        <v>1840.78</v>
      </c>
      <c r="D2415">
        <v>1098.01</v>
      </c>
      <c r="E2415">
        <v>212.56</v>
      </c>
      <c r="F2415">
        <v>772.41</v>
      </c>
      <c r="G2415">
        <v>2154.21</v>
      </c>
      <c r="H2415">
        <v>2071.65</v>
      </c>
      <c r="I2415">
        <v>475.25</v>
      </c>
      <c r="J2415">
        <v>1690.17</v>
      </c>
      <c r="K2415">
        <v>1680.45</v>
      </c>
      <c r="L2415">
        <v>2499.54</v>
      </c>
      <c r="M2415">
        <v>10009.630000000001</v>
      </c>
      <c r="N2415">
        <v>10.94</v>
      </c>
      <c r="O2415">
        <v>0.91</v>
      </c>
      <c r="P2415">
        <v>626.51</v>
      </c>
      <c r="Q2415">
        <v>457.19</v>
      </c>
    </row>
    <row r="2416" spans="1:17" x14ac:dyDescent="0.25">
      <c r="A2416" s="1">
        <v>41617</v>
      </c>
      <c r="B2416">
        <v>1605.08</v>
      </c>
      <c r="C2416">
        <v>1841.96</v>
      </c>
      <c r="D2416">
        <v>1110.02</v>
      </c>
      <c r="E2416">
        <v>215.26</v>
      </c>
      <c r="F2416">
        <v>776.44</v>
      </c>
      <c r="G2416">
        <v>2175.58</v>
      </c>
      <c r="H2416">
        <v>2084.17</v>
      </c>
      <c r="I2416">
        <v>477.69</v>
      </c>
      <c r="J2416">
        <v>1696.56</v>
      </c>
      <c r="K2416">
        <v>1684.77</v>
      </c>
      <c r="L2416">
        <v>2499.63</v>
      </c>
      <c r="M2416">
        <v>10046.620000000001</v>
      </c>
      <c r="N2416">
        <v>10.99</v>
      </c>
      <c r="O2416">
        <v>0.91</v>
      </c>
      <c r="P2416">
        <v>628.15</v>
      </c>
      <c r="Q2416">
        <v>456.12</v>
      </c>
    </row>
    <row r="2417" spans="1:17" x14ac:dyDescent="0.25">
      <c r="A2417" s="1">
        <v>41618</v>
      </c>
      <c r="B2417">
        <v>1612.5</v>
      </c>
      <c r="C2417">
        <v>1854.19</v>
      </c>
      <c r="D2417">
        <v>1110.29</v>
      </c>
      <c r="E2417">
        <v>213.5</v>
      </c>
      <c r="F2417">
        <v>768</v>
      </c>
      <c r="G2417">
        <v>2152.33</v>
      </c>
      <c r="H2417">
        <v>2052.12</v>
      </c>
      <c r="I2417">
        <v>472.45</v>
      </c>
      <c r="J2417">
        <v>1707.4</v>
      </c>
      <c r="K2417">
        <v>1694.52</v>
      </c>
      <c r="L2417">
        <v>2476.61</v>
      </c>
      <c r="M2417">
        <v>10014.040000000001</v>
      </c>
      <c r="N2417">
        <v>10.92</v>
      </c>
      <c r="O2417">
        <v>0.9</v>
      </c>
      <c r="P2417">
        <v>624.64</v>
      </c>
      <c r="Q2417">
        <v>452</v>
      </c>
    </row>
    <row r="2418" spans="1:17" x14ac:dyDescent="0.25">
      <c r="A2418" s="1">
        <v>41619</v>
      </c>
      <c r="B2418">
        <v>1617.67</v>
      </c>
      <c r="C2418">
        <v>1872.95</v>
      </c>
      <c r="D2418">
        <v>1105.73</v>
      </c>
      <c r="E2418">
        <v>211.88</v>
      </c>
      <c r="F2418">
        <v>763.11</v>
      </c>
      <c r="G2418">
        <v>2140.52</v>
      </c>
      <c r="H2418">
        <v>2037.17</v>
      </c>
      <c r="I2418">
        <v>467.72</v>
      </c>
      <c r="J2418">
        <v>1693</v>
      </c>
      <c r="K2418">
        <v>1678.24</v>
      </c>
      <c r="L2418">
        <v>2467.09</v>
      </c>
      <c r="M2418">
        <v>9984.69</v>
      </c>
      <c r="N2418">
        <v>10.950000000000001</v>
      </c>
      <c r="O2418">
        <v>0.93</v>
      </c>
      <c r="P2418">
        <v>626.41</v>
      </c>
      <c r="Q2418">
        <v>454.25</v>
      </c>
    </row>
    <row r="2419" spans="1:17" x14ac:dyDescent="0.25">
      <c r="A2419" s="1">
        <v>41620</v>
      </c>
      <c r="B2419">
        <v>1601.52</v>
      </c>
      <c r="C2419">
        <v>1853.5</v>
      </c>
      <c r="D2419">
        <v>1083.27</v>
      </c>
      <c r="E2419">
        <v>209.31</v>
      </c>
      <c r="F2419">
        <v>749.95</v>
      </c>
      <c r="G2419">
        <v>2100.91</v>
      </c>
      <c r="H2419">
        <v>2003.0800000000002</v>
      </c>
      <c r="I2419">
        <v>462.64</v>
      </c>
      <c r="J2419">
        <v>1644.47</v>
      </c>
      <c r="K2419">
        <v>1632.0900000000001</v>
      </c>
      <c r="L2419">
        <v>2447.52</v>
      </c>
      <c r="M2419">
        <v>9839.01</v>
      </c>
      <c r="N2419">
        <v>11.01</v>
      </c>
      <c r="O2419">
        <v>0.96</v>
      </c>
      <c r="P2419">
        <v>614.81000000000006</v>
      </c>
      <c r="Q2419">
        <v>439.42</v>
      </c>
    </row>
    <row r="2420" spans="1:17" x14ac:dyDescent="0.25">
      <c r="A2420" s="1">
        <v>41621</v>
      </c>
      <c r="B2420">
        <v>1597.31</v>
      </c>
      <c r="C2420">
        <v>1844.94</v>
      </c>
      <c r="D2420">
        <v>1073.99</v>
      </c>
      <c r="E2420">
        <v>206.49</v>
      </c>
      <c r="F2420">
        <v>749.26</v>
      </c>
      <c r="G2420">
        <v>2102.0500000000002</v>
      </c>
      <c r="H2420">
        <v>1999.63</v>
      </c>
      <c r="I2420">
        <v>460.45</v>
      </c>
      <c r="J2420">
        <v>1626.14</v>
      </c>
      <c r="K2420">
        <v>1611.93</v>
      </c>
      <c r="L2420">
        <v>2457.0100000000002</v>
      </c>
      <c r="M2420">
        <v>9846.8700000000008</v>
      </c>
      <c r="N2420">
        <v>11.06</v>
      </c>
      <c r="O2420">
        <v>0.97</v>
      </c>
      <c r="P2420">
        <v>620.54</v>
      </c>
      <c r="Q2420">
        <v>449.69</v>
      </c>
    </row>
    <row r="2421" spans="1:17" x14ac:dyDescent="0.25">
      <c r="A2421" s="1">
        <v>41624</v>
      </c>
      <c r="B2421">
        <v>1594.29</v>
      </c>
      <c r="C2421">
        <v>1841.05</v>
      </c>
      <c r="D2421">
        <v>1077.5999999999999</v>
      </c>
      <c r="E2421">
        <v>207.58</v>
      </c>
      <c r="F2421">
        <v>760.61</v>
      </c>
      <c r="G2421">
        <v>2134.62</v>
      </c>
      <c r="H2421">
        <v>2014.68</v>
      </c>
      <c r="I2421">
        <v>466.07</v>
      </c>
      <c r="J2421">
        <v>1631.68</v>
      </c>
      <c r="K2421">
        <v>1623.39</v>
      </c>
      <c r="L2421">
        <v>2496.73</v>
      </c>
      <c r="M2421">
        <v>10060.6</v>
      </c>
      <c r="N2421">
        <v>10.91</v>
      </c>
      <c r="O2421">
        <v>0.96</v>
      </c>
      <c r="P2421">
        <v>628.34</v>
      </c>
      <c r="Q2421">
        <v>451.74</v>
      </c>
    </row>
    <row r="2422" spans="1:17" x14ac:dyDescent="0.25">
      <c r="A2422" s="1">
        <v>41625</v>
      </c>
      <c r="B2422">
        <v>1591.57</v>
      </c>
      <c r="C2422">
        <v>1841.51</v>
      </c>
      <c r="D2422">
        <v>1087.51</v>
      </c>
      <c r="E2422">
        <v>208.91</v>
      </c>
      <c r="F2422">
        <v>756.58</v>
      </c>
      <c r="G2422">
        <v>2115.67</v>
      </c>
      <c r="H2422">
        <v>2016.49</v>
      </c>
      <c r="I2422">
        <v>463.67</v>
      </c>
      <c r="J2422">
        <v>1617.8700000000001</v>
      </c>
      <c r="K2422">
        <v>1606.7</v>
      </c>
      <c r="L2422">
        <v>2514.6799999999998</v>
      </c>
      <c r="M2422">
        <v>10003.39</v>
      </c>
      <c r="N2422">
        <v>10.86</v>
      </c>
      <c r="O2422">
        <v>0.94000000000000006</v>
      </c>
      <c r="P2422">
        <v>626.4</v>
      </c>
      <c r="Q2422">
        <v>459.08</v>
      </c>
    </row>
    <row r="2423" spans="1:17" x14ac:dyDescent="0.25">
      <c r="A2423" s="1">
        <v>41626</v>
      </c>
      <c r="B2423">
        <v>1627.77</v>
      </c>
      <c r="C2423">
        <v>1887.29</v>
      </c>
      <c r="D2423">
        <v>1103.71</v>
      </c>
      <c r="E2423">
        <v>211.23000000000002</v>
      </c>
      <c r="F2423">
        <v>767.18000000000006</v>
      </c>
      <c r="G2423">
        <v>2153.14</v>
      </c>
      <c r="H2423">
        <v>2057.08</v>
      </c>
      <c r="I2423">
        <v>471.95</v>
      </c>
      <c r="J2423">
        <v>1636.33</v>
      </c>
      <c r="K2423">
        <v>1627.03</v>
      </c>
      <c r="L2423">
        <v>2538.5100000000002</v>
      </c>
      <c r="M2423">
        <v>10188.76</v>
      </c>
      <c r="N2423">
        <v>10.89</v>
      </c>
      <c r="O2423">
        <v>0.95000000000000007</v>
      </c>
      <c r="P2423">
        <v>620.16999999999996</v>
      </c>
      <c r="Q2423">
        <v>455.92</v>
      </c>
    </row>
    <row r="2424" spans="1:17" x14ac:dyDescent="0.25">
      <c r="A2424" s="1">
        <v>41627</v>
      </c>
      <c r="B2424">
        <v>1637.07</v>
      </c>
      <c r="C2424">
        <v>1904.72</v>
      </c>
      <c r="D2424">
        <v>1109.33</v>
      </c>
      <c r="E2424">
        <v>211.28</v>
      </c>
      <c r="F2424">
        <v>781.01</v>
      </c>
      <c r="G2424">
        <v>2197.5300000000002</v>
      </c>
      <c r="H2424">
        <v>2101.71</v>
      </c>
      <c r="I2424">
        <v>481.77</v>
      </c>
      <c r="J2424">
        <v>1640.83</v>
      </c>
      <c r="K2424">
        <v>1636.43</v>
      </c>
      <c r="L2424">
        <v>2541.79</v>
      </c>
      <c r="M2424">
        <v>10237.44</v>
      </c>
      <c r="N2424">
        <v>10.46</v>
      </c>
      <c r="O2424">
        <v>0.94000000000000006</v>
      </c>
      <c r="P2424">
        <v>635.66999999999996</v>
      </c>
      <c r="Q2424">
        <v>464.41</v>
      </c>
    </row>
    <row r="2425" spans="1:17" x14ac:dyDescent="0.25">
      <c r="A2425" s="1">
        <v>41628</v>
      </c>
      <c r="B2425">
        <v>1651.7</v>
      </c>
      <c r="C2425">
        <v>1922.6100000000001</v>
      </c>
      <c r="D2425">
        <v>1103.82</v>
      </c>
      <c r="E2425">
        <v>213.68</v>
      </c>
      <c r="F2425">
        <v>792.81000000000006</v>
      </c>
      <c r="G2425">
        <v>2222.87</v>
      </c>
      <c r="H2425">
        <v>2148.0300000000002</v>
      </c>
      <c r="I2425">
        <v>494.39</v>
      </c>
      <c r="J2425">
        <v>1657.6100000000001</v>
      </c>
      <c r="K2425">
        <v>1649.1100000000001</v>
      </c>
      <c r="L2425">
        <v>2561.6</v>
      </c>
      <c r="M2425">
        <v>10252.89</v>
      </c>
      <c r="N2425">
        <v>10.64</v>
      </c>
      <c r="O2425">
        <v>0.93</v>
      </c>
      <c r="P2425">
        <v>638.48</v>
      </c>
      <c r="Q2425">
        <v>452.26</v>
      </c>
    </row>
    <row r="2426" spans="1:17" x14ac:dyDescent="0.25">
      <c r="A2426" s="1">
        <v>41631</v>
      </c>
      <c r="B2426">
        <v>1685.3400000000001</v>
      </c>
      <c r="C2426">
        <v>1950.94</v>
      </c>
      <c r="D2426">
        <v>1130.49</v>
      </c>
      <c r="E2426">
        <v>218.61</v>
      </c>
      <c r="F2426">
        <v>812.02</v>
      </c>
      <c r="G2426">
        <v>2278.9700000000003</v>
      </c>
      <c r="H2426">
        <v>2186.83</v>
      </c>
      <c r="I2426">
        <v>503.53000000000003</v>
      </c>
      <c r="J2426">
        <v>1669.3400000000001</v>
      </c>
      <c r="K2426">
        <v>1663.76</v>
      </c>
      <c r="L2426">
        <v>2599.0300000000002</v>
      </c>
      <c r="M2426">
        <v>10319.67</v>
      </c>
      <c r="N2426">
        <v>10.84</v>
      </c>
      <c r="O2426">
        <v>0.93</v>
      </c>
      <c r="P2426">
        <v>643.27</v>
      </c>
      <c r="Q2426">
        <v>464.08</v>
      </c>
    </row>
    <row r="2427" spans="1:17" x14ac:dyDescent="0.25">
      <c r="A2427" s="1">
        <v>41632</v>
      </c>
      <c r="B2427">
        <v>1680.68</v>
      </c>
      <c r="C2427">
        <v>1945.55</v>
      </c>
      <c r="D2427">
        <v>1126.23</v>
      </c>
      <c r="E2427">
        <v>217.78</v>
      </c>
      <c r="F2427">
        <v>808.96</v>
      </c>
      <c r="G2427">
        <v>2270.39</v>
      </c>
      <c r="H2427">
        <v>2178.59</v>
      </c>
      <c r="I2427">
        <v>501.63</v>
      </c>
      <c r="J2427">
        <v>1663.05</v>
      </c>
      <c r="K2427">
        <v>1657.5</v>
      </c>
      <c r="L2427">
        <v>2591.5</v>
      </c>
      <c r="M2427">
        <v>10289.75</v>
      </c>
      <c r="N2427">
        <v>10.73</v>
      </c>
      <c r="O2427">
        <v>0.92</v>
      </c>
      <c r="P2427">
        <v>641.41</v>
      </c>
      <c r="Q2427">
        <v>462.73</v>
      </c>
    </row>
    <row r="2428" spans="1:17" x14ac:dyDescent="0.25">
      <c r="A2428" s="1">
        <v>41633</v>
      </c>
      <c r="B2428">
        <v>1680.68</v>
      </c>
      <c r="C2428">
        <v>1945.55</v>
      </c>
      <c r="D2428">
        <v>1126.23</v>
      </c>
      <c r="E2428">
        <v>217.78</v>
      </c>
      <c r="F2428">
        <v>808.96</v>
      </c>
      <c r="G2428">
        <v>2270.39</v>
      </c>
      <c r="H2428">
        <v>2178.59</v>
      </c>
      <c r="I2428">
        <v>501.63</v>
      </c>
      <c r="J2428">
        <v>1663.05</v>
      </c>
      <c r="K2428">
        <v>1657.5</v>
      </c>
      <c r="L2428">
        <v>2591.5</v>
      </c>
      <c r="M2428">
        <v>10289.75</v>
      </c>
      <c r="N2428">
        <v>10.73</v>
      </c>
      <c r="O2428">
        <v>0.92</v>
      </c>
      <c r="P2428">
        <v>641.41</v>
      </c>
      <c r="Q2428">
        <v>462.73</v>
      </c>
    </row>
    <row r="2429" spans="1:17" x14ac:dyDescent="0.25">
      <c r="A2429" s="1">
        <v>41634</v>
      </c>
      <c r="B2429">
        <v>1683.77</v>
      </c>
      <c r="C2429">
        <v>1949.1200000000001</v>
      </c>
      <c r="D2429">
        <v>1130.67</v>
      </c>
      <c r="E2429">
        <v>218.64000000000001</v>
      </c>
      <c r="F2429">
        <v>812.14</v>
      </c>
      <c r="G2429">
        <v>2279.3200000000002</v>
      </c>
      <c r="H2429">
        <v>2187.17</v>
      </c>
      <c r="I2429">
        <v>503.6</v>
      </c>
      <c r="J2429">
        <v>1669.6000000000001</v>
      </c>
      <c r="K2429">
        <v>1664.02</v>
      </c>
      <c r="L2429">
        <v>2596.38</v>
      </c>
      <c r="M2429">
        <v>10309.11</v>
      </c>
      <c r="N2429">
        <v>10.71</v>
      </c>
      <c r="O2429">
        <v>0.91</v>
      </c>
      <c r="P2429">
        <v>642.61</v>
      </c>
      <c r="Q2429">
        <v>463.6</v>
      </c>
    </row>
    <row r="2430" spans="1:17" x14ac:dyDescent="0.25">
      <c r="A2430" s="1">
        <v>41635</v>
      </c>
      <c r="B2430">
        <v>1728.17</v>
      </c>
      <c r="C2430">
        <v>2006.32</v>
      </c>
      <c r="D2430">
        <v>1157.05</v>
      </c>
      <c r="E2430">
        <v>221.45000000000002</v>
      </c>
      <c r="F2430">
        <v>820.81000000000006</v>
      </c>
      <c r="G2430">
        <v>2297.4500000000003</v>
      </c>
      <c r="H2430">
        <v>2225.66</v>
      </c>
      <c r="I2430">
        <v>511.37</v>
      </c>
      <c r="J2430">
        <v>1695.52</v>
      </c>
      <c r="K2430">
        <v>1682.74</v>
      </c>
      <c r="L2430">
        <v>2641.19</v>
      </c>
      <c r="M2430">
        <v>10627.67</v>
      </c>
      <c r="N2430">
        <v>11.040000000000001</v>
      </c>
      <c r="O2430">
        <v>0.96</v>
      </c>
      <c r="P2430">
        <v>661.52</v>
      </c>
      <c r="Q2430">
        <v>473.95</v>
      </c>
    </row>
    <row r="2431" spans="1:17" x14ac:dyDescent="0.25">
      <c r="A2431" s="1">
        <v>41638</v>
      </c>
      <c r="B2431">
        <v>1737.21</v>
      </c>
      <c r="C2431">
        <v>2017.0800000000002</v>
      </c>
      <c r="D2431">
        <v>1168.04</v>
      </c>
      <c r="E2431">
        <v>224.43</v>
      </c>
      <c r="F2431">
        <v>831.62</v>
      </c>
      <c r="G2431">
        <v>2323.48</v>
      </c>
      <c r="H2431">
        <v>2242.7000000000003</v>
      </c>
      <c r="I2431">
        <v>516.89</v>
      </c>
      <c r="J2431">
        <v>1734.01</v>
      </c>
      <c r="K2431">
        <v>1720.93</v>
      </c>
      <c r="L2431">
        <v>2658.2000000000003</v>
      </c>
      <c r="M2431">
        <v>10693.93</v>
      </c>
      <c r="N2431">
        <v>11.370000000000001</v>
      </c>
      <c r="O2431">
        <v>0.98</v>
      </c>
      <c r="P2431">
        <v>661.02</v>
      </c>
      <c r="Q2431">
        <v>475.86</v>
      </c>
    </row>
    <row r="2432" spans="1:17" x14ac:dyDescent="0.25">
      <c r="A2432" s="1">
        <v>41639</v>
      </c>
      <c r="B2432">
        <v>1732.72</v>
      </c>
      <c r="C2432">
        <v>2011.8700000000001</v>
      </c>
      <c r="D2432">
        <v>1168.67</v>
      </c>
      <c r="E2432">
        <v>224.55</v>
      </c>
      <c r="F2432">
        <v>832.08</v>
      </c>
      <c r="G2432">
        <v>2324.75</v>
      </c>
      <c r="H2432">
        <v>2243.92</v>
      </c>
      <c r="I2432">
        <v>517.18000000000006</v>
      </c>
      <c r="J2432">
        <v>1734.95</v>
      </c>
      <c r="K2432">
        <v>1721.8700000000001</v>
      </c>
      <c r="L2432">
        <v>2651.64</v>
      </c>
      <c r="M2432">
        <v>10667.550000000001</v>
      </c>
      <c r="N2432">
        <v>11.370000000000001</v>
      </c>
      <c r="O2432">
        <v>0.98</v>
      </c>
      <c r="P2432">
        <v>659.39</v>
      </c>
      <c r="Q2432">
        <v>474.69</v>
      </c>
    </row>
    <row r="2433" spans="1:17" x14ac:dyDescent="0.25">
      <c r="A2433" s="1">
        <v>41640</v>
      </c>
      <c r="B2433">
        <v>1732.72</v>
      </c>
      <c r="C2433">
        <v>2011.8700000000001</v>
      </c>
      <c r="D2433">
        <v>1168.67</v>
      </c>
      <c r="E2433">
        <v>224.55</v>
      </c>
      <c r="F2433">
        <v>832.08</v>
      </c>
      <c r="G2433">
        <v>2324.75</v>
      </c>
      <c r="H2433">
        <v>2243.92</v>
      </c>
      <c r="I2433">
        <v>517.18000000000006</v>
      </c>
      <c r="J2433">
        <v>1734.95</v>
      </c>
      <c r="K2433">
        <v>1721.8700000000001</v>
      </c>
      <c r="L2433">
        <v>2651.64</v>
      </c>
      <c r="M2433">
        <v>10667.550000000001</v>
      </c>
      <c r="N2433">
        <v>11.370000000000001</v>
      </c>
      <c r="O2433">
        <v>0.98</v>
      </c>
      <c r="P2433">
        <v>659.39</v>
      </c>
      <c r="Q2433">
        <v>474.69</v>
      </c>
    </row>
    <row r="2434" spans="1:17" x14ac:dyDescent="0.25">
      <c r="A2434" s="1">
        <v>41641</v>
      </c>
      <c r="B2434">
        <v>1733.94</v>
      </c>
      <c r="C2434">
        <v>2012.48</v>
      </c>
      <c r="D2434">
        <v>1148.6200000000001</v>
      </c>
      <c r="E2434">
        <v>221.31</v>
      </c>
      <c r="F2434">
        <v>813.02</v>
      </c>
      <c r="G2434">
        <v>2278.15</v>
      </c>
      <c r="H2434">
        <v>2210.08</v>
      </c>
      <c r="I2434">
        <v>508.58</v>
      </c>
      <c r="J2434">
        <v>1717.96</v>
      </c>
      <c r="K2434">
        <v>1705</v>
      </c>
      <c r="L2434">
        <v>2572.06</v>
      </c>
      <c r="M2434">
        <v>10377.460000000001</v>
      </c>
      <c r="N2434">
        <v>10.84</v>
      </c>
      <c r="O2434">
        <v>0.93</v>
      </c>
      <c r="P2434">
        <v>649.98</v>
      </c>
      <c r="Q2434">
        <v>469.86</v>
      </c>
    </row>
    <row r="2435" spans="1:17" x14ac:dyDescent="0.25">
      <c r="A2435" s="1">
        <v>41642</v>
      </c>
      <c r="B2435">
        <v>1754.3700000000001</v>
      </c>
      <c r="C2435">
        <v>2039.5900000000001</v>
      </c>
      <c r="D2435">
        <v>1153.69</v>
      </c>
      <c r="E2435">
        <v>223.13</v>
      </c>
      <c r="F2435">
        <v>808.91</v>
      </c>
      <c r="G2435">
        <v>2266.54</v>
      </c>
      <c r="H2435">
        <v>2206.46</v>
      </c>
      <c r="I2435">
        <v>509.14</v>
      </c>
      <c r="J2435">
        <v>1714.44</v>
      </c>
      <c r="K2435">
        <v>1703.52</v>
      </c>
      <c r="L2435">
        <v>2566.06</v>
      </c>
      <c r="M2435">
        <v>10325.89</v>
      </c>
      <c r="N2435">
        <v>10.77</v>
      </c>
      <c r="O2435">
        <v>0.91</v>
      </c>
      <c r="P2435">
        <v>653.65</v>
      </c>
      <c r="Q2435">
        <v>474.09000000000003</v>
      </c>
    </row>
    <row r="2436" spans="1:17" x14ac:dyDescent="0.25">
      <c r="A2436" s="1">
        <v>41645</v>
      </c>
      <c r="B2436">
        <v>1755.01</v>
      </c>
      <c r="C2436">
        <v>2047.29</v>
      </c>
      <c r="D2436">
        <v>1152.83</v>
      </c>
      <c r="E2436">
        <v>222.96</v>
      </c>
      <c r="F2436">
        <v>808.32</v>
      </c>
      <c r="G2436">
        <v>2264.86</v>
      </c>
      <c r="H2436">
        <v>2204.83</v>
      </c>
      <c r="I2436">
        <v>508.76</v>
      </c>
      <c r="J2436">
        <v>1713.17</v>
      </c>
      <c r="K2436">
        <v>1702.26</v>
      </c>
      <c r="L2436">
        <v>2551.79</v>
      </c>
      <c r="M2436">
        <v>10336.880000000001</v>
      </c>
      <c r="N2436">
        <v>10.88</v>
      </c>
      <c r="O2436">
        <v>0.92</v>
      </c>
      <c r="P2436">
        <v>655.04</v>
      </c>
      <c r="Q2436">
        <v>475.1</v>
      </c>
    </row>
    <row r="2437" spans="1:17" x14ac:dyDescent="0.25">
      <c r="A2437" s="1">
        <v>41646</v>
      </c>
      <c r="B2437">
        <v>1811.4</v>
      </c>
      <c r="C2437">
        <v>2112.9299999999998</v>
      </c>
      <c r="D2437">
        <v>1149.22</v>
      </c>
      <c r="E2437">
        <v>222.41</v>
      </c>
      <c r="F2437">
        <v>812.44</v>
      </c>
      <c r="G2437">
        <v>2283.14</v>
      </c>
      <c r="H2437">
        <v>2207.83</v>
      </c>
      <c r="I2437">
        <v>511.71000000000004</v>
      </c>
      <c r="J2437">
        <v>1789.6000000000001</v>
      </c>
      <c r="K2437">
        <v>1778.06</v>
      </c>
      <c r="L2437">
        <v>2566.67</v>
      </c>
      <c r="M2437">
        <v>10367.290000000001</v>
      </c>
      <c r="N2437">
        <v>10.870000000000001</v>
      </c>
      <c r="O2437">
        <v>0.93</v>
      </c>
      <c r="P2437">
        <v>654.19000000000005</v>
      </c>
      <c r="Q2437">
        <v>475.76</v>
      </c>
    </row>
    <row r="2438" spans="1:17" x14ac:dyDescent="0.25">
      <c r="A2438" s="1">
        <v>41647</v>
      </c>
      <c r="B2438">
        <v>1817.65</v>
      </c>
      <c r="C2438">
        <v>2127.7200000000003</v>
      </c>
      <c r="D2438">
        <v>1156.07</v>
      </c>
      <c r="E2438">
        <v>225.17000000000002</v>
      </c>
      <c r="F2438">
        <v>804.36</v>
      </c>
      <c r="G2438">
        <v>2262.3200000000002</v>
      </c>
      <c r="H2438">
        <v>2201.4500000000003</v>
      </c>
      <c r="I2438">
        <v>506.92</v>
      </c>
      <c r="J2438">
        <v>1761.81</v>
      </c>
      <c r="K2438">
        <v>1747.48</v>
      </c>
      <c r="L2438">
        <v>2561.81</v>
      </c>
      <c r="M2438">
        <v>10317.5</v>
      </c>
      <c r="N2438">
        <v>10.93</v>
      </c>
      <c r="O2438">
        <v>0.98</v>
      </c>
      <c r="P2438">
        <v>663.29</v>
      </c>
      <c r="Q2438">
        <v>481.33</v>
      </c>
    </row>
    <row r="2439" spans="1:17" x14ac:dyDescent="0.25">
      <c r="A2439" s="1">
        <v>41648</v>
      </c>
      <c r="B2439">
        <v>1828.69</v>
      </c>
      <c r="C2439">
        <v>2137.7800000000002</v>
      </c>
      <c r="D2439">
        <v>1157.1000000000001</v>
      </c>
      <c r="E2439">
        <v>224.14000000000001</v>
      </c>
      <c r="F2439">
        <v>805.1</v>
      </c>
      <c r="G2439">
        <v>2265.5700000000002</v>
      </c>
      <c r="H2439">
        <v>2194.9700000000003</v>
      </c>
      <c r="I2439">
        <v>506.90000000000003</v>
      </c>
      <c r="J2439">
        <v>1738.3</v>
      </c>
      <c r="K2439">
        <v>1725.16</v>
      </c>
      <c r="L2439">
        <v>2562.34</v>
      </c>
      <c r="M2439">
        <v>10318.25</v>
      </c>
      <c r="N2439">
        <v>10.72</v>
      </c>
      <c r="O2439">
        <v>0.98</v>
      </c>
      <c r="P2439">
        <v>662.12</v>
      </c>
      <c r="Q2439">
        <v>477.6</v>
      </c>
    </row>
    <row r="2440" spans="1:17" x14ac:dyDescent="0.25">
      <c r="A2440" s="1">
        <v>41649</v>
      </c>
      <c r="B2440">
        <v>1870.67</v>
      </c>
      <c r="C2440">
        <v>2177.7800000000002</v>
      </c>
      <c r="D2440">
        <v>1170.72</v>
      </c>
      <c r="E2440">
        <v>225.52</v>
      </c>
      <c r="F2440">
        <v>822.52</v>
      </c>
      <c r="G2440">
        <v>2310.84</v>
      </c>
      <c r="H2440">
        <v>2226.17</v>
      </c>
      <c r="I2440">
        <v>512.65</v>
      </c>
      <c r="J2440">
        <v>1770.65</v>
      </c>
      <c r="K2440">
        <v>1758.27</v>
      </c>
      <c r="L2440">
        <v>2603.5100000000002</v>
      </c>
      <c r="M2440">
        <v>10476.68</v>
      </c>
      <c r="N2440">
        <v>10.56</v>
      </c>
      <c r="O2440">
        <v>0.94000000000000006</v>
      </c>
      <c r="P2440">
        <v>672.16</v>
      </c>
      <c r="Q2440">
        <v>480</v>
      </c>
    </row>
    <row r="2441" spans="1:17" x14ac:dyDescent="0.25">
      <c r="A2441" s="1">
        <v>41652</v>
      </c>
      <c r="B2441">
        <v>1903.07</v>
      </c>
      <c r="C2441">
        <v>2226.4500000000003</v>
      </c>
      <c r="D2441">
        <v>1179.6200000000001</v>
      </c>
      <c r="E2441">
        <v>229</v>
      </c>
      <c r="F2441">
        <v>818.26</v>
      </c>
      <c r="G2441">
        <v>2305.04</v>
      </c>
      <c r="H2441">
        <v>2255.58</v>
      </c>
      <c r="I2441">
        <v>518.93000000000006</v>
      </c>
      <c r="J2441">
        <v>1788.78</v>
      </c>
      <c r="K2441">
        <v>1778.26</v>
      </c>
      <c r="L2441">
        <v>2564.7400000000002</v>
      </c>
      <c r="M2441">
        <v>10418.93</v>
      </c>
      <c r="N2441">
        <v>10.950000000000001</v>
      </c>
      <c r="O2441">
        <v>0.94000000000000006</v>
      </c>
      <c r="P2441">
        <v>679.31000000000006</v>
      </c>
      <c r="Q2441">
        <v>488.99</v>
      </c>
    </row>
    <row r="2442" spans="1:17" x14ac:dyDescent="0.25">
      <c r="A2442" s="1">
        <v>41653</v>
      </c>
      <c r="B2442">
        <v>1940.03</v>
      </c>
      <c r="C2442">
        <v>2283.88</v>
      </c>
      <c r="D2442">
        <v>1184.03</v>
      </c>
      <c r="E2442">
        <v>227.74</v>
      </c>
      <c r="F2442">
        <v>814.1</v>
      </c>
      <c r="G2442">
        <v>2293.65</v>
      </c>
      <c r="H2442">
        <v>2268.65</v>
      </c>
      <c r="I2442">
        <v>524.21</v>
      </c>
      <c r="J2442">
        <v>1791.16</v>
      </c>
      <c r="K2442">
        <v>1778.64</v>
      </c>
      <c r="L2442">
        <v>2556.84</v>
      </c>
      <c r="M2442">
        <v>10273.93</v>
      </c>
      <c r="N2442">
        <v>11.11</v>
      </c>
      <c r="O2442">
        <v>0.92</v>
      </c>
      <c r="P2442">
        <v>679.21</v>
      </c>
      <c r="Q2442">
        <v>487.64</v>
      </c>
    </row>
    <row r="2443" spans="1:17" x14ac:dyDescent="0.25">
      <c r="A2443" s="1">
        <v>41654</v>
      </c>
      <c r="B2443">
        <v>1937.02</v>
      </c>
      <c r="C2443">
        <v>2277.2400000000002</v>
      </c>
      <c r="D2443">
        <v>1186.56</v>
      </c>
      <c r="E2443">
        <v>228.57</v>
      </c>
      <c r="F2443">
        <v>814.29</v>
      </c>
      <c r="G2443">
        <v>2296.71</v>
      </c>
      <c r="H2443">
        <v>2276.1799999999998</v>
      </c>
      <c r="I2443">
        <v>526.72</v>
      </c>
      <c r="J2443">
        <v>1804.13</v>
      </c>
      <c r="K2443">
        <v>1789.46</v>
      </c>
      <c r="L2443">
        <v>2587.58</v>
      </c>
      <c r="M2443">
        <v>10433.24</v>
      </c>
      <c r="N2443">
        <v>11.03</v>
      </c>
      <c r="O2443">
        <v>0.89</v>
      </c>
      <c r="P2443">
        <v>683.95</v>
      </c>
      <c r="Q2443">
        <v>492.33</v>
      </c>
    </row>
    <row r="2444" spans="1:17" x14ac:dyDescent="0.25">
      <c r="A2444" s="1">
        <v>41655</v>
      </c>
      <c r="B2444">
        <v>1917.71</v>
      </c>
      <c r="C2444">
        <v>2242.94</v>
      </c>
      <c r="D2444">
        <v>1177.71</v>
      </c>
      <c r="E2444">
        <v>227.07</v>
      </c>
      <c r="F2444">
        <v>814.23</v>
      </c>
      <c r="G2444">
        <v>2292.15</v>
      </c>
      <c r="H2444">
        <v>2277.71</v>
      </c>
      <c r="I2444">
        <v>526.53</v>
      </c>
      <c r="J2444">
        <v>1839.77</v>
      </c>
      <c r="K2444">
        <v>1827.8500000000001</v>
      </c>
      <c r="L2444">
        <v>2595.29</v>
      </c>
      <c r="M2444">
        <v>10489.26</v>
      </c>
      <c r="N2444">
        <v>11.120000000000001</v>
      </c>
      <c r="O2444">
        <v>0.9</v>
      </c>
      <c r="P2444">
        <v>679.39</v>
      </c>
      <c r="Q2444">
        <v>488.09000000000003</v>
      </c>
    </row>
    <row r="2445" spans="1:17" x14ac:dyDescent="0.25">
      <c r="A2445" s="1">
        <v>41656</v>
      </c>
      <c r="B2445">
        <v>1899.81</v>
      </c>
      <c r="C2445">
        <v>2228.4700000000003</v>
      </c>
      <c r="D2445">
        <v>1177.29</v>
      </c>
      <c r="E2445">
        <v>226.43</v>
      </c>
      <c r="F2445">
        <v>825.39</v>
      </c>
      <c r="G2445">
        <v>2319.91</v>
      </c>
      <c r="H2445">
        <v>2289.2000000000003</v>
      </c>
      <c r="I2445">
        <v>530.14</v>
      </c>
      <c r="J2445">
        <v>1847.65</v>
      </c>
      <c r="K2445">
        <v>1826.55</v>
      </c>
      <c r="L2445">
        <v>2588.37</v>
      </c>
      <c r="M2445">
        <v>10504.12</v>
      </c>
      <c r="N2445">
        <v>10.94</v>
      </c>
      <c r="O2445">
        <v>0.9</v>
      </c>
      <c r="P2445">
        <v>674.98</v>
      </c>
      <c r="Q2445">
        <v>484.6</v>
      </c>
    </row>
    <row r="2446" spans="1:17" x14ac:dyDescent="0.25">
      <c r="A2446" s="1">
        <v>41659</v>
      </c>
      <c r="B2446">
        <v>1883.3600000000001</v>
      </c>
      <c r="C2446">
        <v>2201.2400000000002</v>
      </c>
      <c r="D2446">
        <v>1169.6400000000001</v>
      </c>
      <c r="E2446">
        <v>224.53</v>
      </c>
      <c r="F2446">
        <v>818.64</v>
      </c>
      <c r="G2446">
        <v>2303.87</v>
      </c>
      <c r="H2446">
        <v>2290.62</v>
      </c>
      <c r="I2446">
        <v>531.57000000000005</v>
      </c>
      <c r="J2446">
        <v>1827.28</v>
      </c>
      <c r="K2446">
        <v>1810.4</v>
      </c>
      <c r="L2446">
        <v>2593.36</v>
      </c>
      <c r="M2446">
        <v>10483.51</v>
      </c>
      <c r="N2446">
        <v>11.02</v>
      </c>
      <c r="O2446">
        <v>0.88</v>
      </c>
      <c r="P2446">
        <v>673.02</v>
      </c>
      <c r="Q2446">
        <v>485.11</v>
      </c>
    </row>
    <row r="2447" spans="1:17" x14ac:dyDescent="0.25">
      <c r="A2447" s="1">
        <v>41660</v>
      </c>
      <c r="B2447">
        <v>1895.17</v>
      </c>
      <c r="C2447">
        <v>2215.81</v>
      </c>
      <c r="D2447">
        <v>1158.24</v>
      </c>
      <c r="E2447">
        <v>222.94</v>
      </c>
      <c r="F2447">
        <v>820.91</v>
      </c>
      <c r="G2447">
        <v>2303.02</v>
      </c>
      <c r="H2447">
        <v>2279.91</v>
      </c>
      <c r="I2447">
        <v>526.49</v>
      </c>
      <c r="J2447">
        <v>1834.38</v>
      </c>
      <c r="K2447">
        <v>1818.46</v>
      </c>
      <c r="L2447">
        <v>2586.21</v>
      </c>
      <c r="M2447">
        <v>10471.950000000001</v>
      </c>
      <c r="N2447">
        <v>11.24</v>
      </c>
      <c r="O2447">
        <v>0.88</v>
      </c>
      <c r="P2447">
        <v>661.44</v>
      </c>
      <c r="Q2447">
        <v>477.11</v>
      </c>
    </row>
    <row r="2448" spans="1:17" x14ac:dyDescent="0.25">
      <c r="A2448" s="1">
        <v>41661</v>
      </c>
      <c r="B2448">
        <v>1886.32</v>
      </c>
      <c r="C2448">
        <v>2211.94</v>
      </c>
      <c r="D2448">
        <v>1171.02</v>
      </c>
      <c r="E2448">
        <v>224.25</v>
      </c>
      <c r="F2448">
        <v>827.44</v>
      </c>
      <c r="G2448">
        <v>2332.3200000000002</v>
      </c>
      <c r="H2448">
        <v>2284.87</v>
      </c>
      <c r="I2448">
        <v>529.64</v>
      </c>
      <c r="J2448">
        <v>1847.78</v>
      </c>
      <c r="K2448">
        <v>1837.81</v>
      </c>
      <c r="L2448">
        <v>2571.31</v>
      </c>
      <c r="M2448">
        <v>10452.73</v>
      </c>
      <c r="N2448">
        <v>11.24</v>
      </c>
      <c r="O2448">
        <v>0.88</v>
      </c>
      <c r="P2448">
        <v>665.09</v>
      </c>
      <c r="Q2448">
        <v>479.41</v>
      </c>
    </row>
    <row r="2449" spans="1:17" x14ac:dyDescent="0.25">
      <c r="A2449" s="1">
        <v>41662</v>
      </c>
      <c r="B2449">
        <v>1905.43</v>
      </c>
      <c r="C2449">
        <v>2227.35</v>
      </c>
      <c r="D2449">
        <v>1169.44</v>
      </c>
      <c r="E2449">
        <v>224.72</v>
      </c>
      <c r="F2449">
        <v>819.34</v>
      </c>
      <c r="G2449">
        <v>2302.2200000000003</v>
      </c>
      <c r="H2449">
        <v>2289.52</v>
      </c>
      <c r="I2449">
        <v>527.87</v>
      </c>
      <c r="J2449">
        <v>1836.0900000000001</v>
      </c>
      <c r="K2449">
        <v>1819.1200000000001</v>
      </c>
      <c r="L2449">
        <v>2557.19</v>
      </c>
      <c r="M2449">
        <v>10321.540000000001</v>
      </c>
      <c r="N2449">
        <v>10.96</v>
      </c>
      <c r="O2449">
        <v>0.9</v>
      </c>
      <c r="P2449">
        <v>662.69</v>
      </c>
      <c r="Q2449">
        <v>495.43</v>
      </c>
    </row>
    <row r="2450" spans="1:17" x14ac:dyDescent="0.25">
      <c r="A2450" s="1">
        <v>41663</v>
      </c>
      <c r="B2450">
        <v>1884.18</v>
      </c>
      <c r="C2450">
        <v>2204.91</v>
      </c>
      <c r="D2450">
        <v>1140.31</v>
      </c>
      <c r="E2450">
        <v>219.48000000000002</v>
      </c>
      <c r="F2450">
        <v>800.32</v>
      </c>
      <c r="G2450">
        <v>2251.9900000000002</v>
      </c>
      <c r="H2450">
        <v>2249.17</v>
      </c>
      <c r="I2450">
        <v>519.54999999999995</v>
      </c>
      <c r="J2450">
        <v>1797.3</v>
      </c>
      <c r="K2450">
        <v>1784.72</v>
      </c>
      <c r="L2450">
        <v>2505.02</v>
      </c>
      <c r="M2450">
        <v>9962.51</v>
      </c>
      <c r="N2450">
        <v>10.71</v>
      </c>
      <c r="O2450">
        <v>0.88</v>
      </c>
      <c r="P2450">
        <v>640.05000000000007</v>
      </c>
      <c r="Q2450">
        <v>467.57</v>
      </c>
    </row>
    <row r="2451" spans="1:17" x14ac:dyDescent="0.25">
      <c r="A2451" s="1">
        <v>41666</v>
      </c>
      <c r="B2451">
        <v>1812.48</v>
      </c>
      <c r="C2451">
        <v>2122.6999999999998</v>
      </c>
      <c r="D2451">
        <v>1129.81</v>
      </c>
      <c r="E2451">
        <v>218.01</v>
      </c>
      <c r="F2451">
        <v>800.18000000000006</v>
      </c>
      <c r="G2451">
        <v>2250.42</v>
      </c>
      <c r="H2451">
        <v>2256.54</v>
      </c>
      <c r="I2451">
        <v>520.43000000000006</v>
      </c>
      <c r="J2451">
        <v>1806.5</v>
      </c>
      <c r="K2451">
        <v>1791.82</v>
      </c>
      <c r="L2451">
        <v>2484.73</v>
      </c>
      <c r="M2451">
        <v>9870.2100000000009</v>
      </c>
      <c r="N2451">
        <v>10.46</v>
      </c>
      <c r="O2451">
        <v>0.86</v>
      </c>
      <c r="P2451">
        <v>633.19000000000005</v>
      </c>
      <c r="Q2451">
        <v>464.57</v>
      </c>
    </row>
    <row r="2452" spans="1:17" x14ac:dyDescent="0.25">
      <c r="A2452" s="1">
        <v>41667</v>
      </c>
      <c r="B2452">
        <v>1834.63</v>
      </c>
      <c r="C2452">
        <v>2158.7600000000002</v>
      </c>
      <c r="D2452">
        <v>1137.55</v>
      </c>
      <c r="E2452">
        <v>219.43</v>
      </c>
      <c r="F2452">
        <v>805.63</v>
      </c>
      <c r="G2452">
        <v>2266.1</v>
      </c>
      <c r="H2452">
        <v>2222.71</v>
      </c>
      <c r="I2452">
        <v>512.09</v>
      </c>
      <c r="J2452">
        <v>1809.18</v>
      </c>
      <c r="K2452">
        <v>1795.49</v>
      </c>
      <c r="L2452">
        <v>2526.8000000000002</v>
      </c>
      <c r="M2452">
        <v>10062.26</v>
      </c>
      <c r="N2452">
        <v>10.82</v>
      </c>
      <c r="O2452">
        <v>0.89</v>
      </c>
      <c r="P2452">
        <v>639.49</v>
      </c>
      <c r="Q2452">
        <v>463.61</v>
      </c>
    </row>
    <row r="2453" spans="1:17" x14ac:dyDescent="0.25">
      <c r="A2453" s="1">
        <v>41668</v>
      </c>
      <c r="B2453">
        <v>1811.47</v>
      </c>
      <c r="C2453">
        <v>2137.6999999999998</v>
      </c>
      <c r="D2453">
        <v>1123.8900000000001</v>
      </c>
      <c r="E2453">
        <v>217.24</v>
      </c>
      <c r="F2453">
        <v>796.35</v>
      </c>
      <c r="G2453">
        <v>2231.09</v>
      </c>
      <c r="H2453">
        <v>2210.83</v>
      </c>
      <c r="I2453">
        <v>510.2</v>
      </c>
      <c r="J2453">
        <v>1766.41</v>
      </c>
      <c r="K2453">
        <v>1751.04</v>
      </c>
      <c r="L2453">
        <v>2465.98</v>
      </c>
      <c r="M2453">
        <v>9854.7000000000007</v>
      </c>
      <c r="N2453">
        <v>11.11</v>
      </c>
      <c r="O2453">
        <v>0.94000000000000006</v>
      </c>
      <c r="P2453">
        <v>646.62</v>
      </c>
      <c r="Q2453">
        <v>469.37</v>
      </c>
    </row>
    <row r="2454" spans="1:17" x14ac:dyDescent="0.25">
      <c r="A2454" s="1">
        <v>41669</v>
      </c>
      <c r="B2454">
        <v>1823.95</v>
      </c>
      <c r="C2454">
        <v>2137.4700000000003</v>
      </c>
      <c r="D2454">
        <v>1113.18</v>
      </c>
      <c r="E2454">
        <v>215.15</v>
      </c>
      <c r="F2454">
        <v>787.91</v>
      </c>
      <c r="G2454">
        <v>2223.29</v>
      </c>
      <c r="H2454">
        <v>2201.9900000000002</v>
      </c>
      <c r="I2454">
        <v>509.28000000000003</v>
      </c>
      <c r="J2454">
        <v>1740.8500000000001</v>
      </c>
      <c r="K2454">
        <v>1728.7</v>
      </c>
      <c r="L2454">
        <v>2438.86</v>
      </c>
      <c r="M2454">
        <v>9754</v>
      </c>
      <c r="N2454">
        <v>11.11</v>
      </c>
      <c r="O2454">
        <v>0.94000000000000006</v>
      </c>
      <c r="P2454">
        <v>629.02</v>
      </c>
      <c r="Q2454">
        <v>467.24</v>
      </c>
    </row>
    <row r="2455" spans="1:17" x14ac:dyDescent="0.25">
      <c r="A2455" s="1">
        <v>41670</v>
      </c>
      <c r="B2455">
        <v>1777.54</v>
      </c>
      <c r="C2455">
        <v>2083.02</v>
      </c>
      <c r="D2455">
        <v>1103.8500000000001</v>
      </c>
      <c r="E2455">
        <v>213.82</v>
      </c>
      <c r="F2455">
        <v>782.80000000000007</v>
      </c>
      <c r="G2455">
        <v>2200.27</v>
      </c>
      <c r="H2455">
        <v>2170.9</v>
      </c>
      <c r="I2455">
        <v>502.7</v>
      </c>
      <c r="J2455">
        <v>1749.57</v>
      </c>
      <c r="K2455">
        <v>1731.3400000000001</v>
      </c>
      <c r="L2455">
        <v>2390.54</v>
      </c>
      <c r="M2455">
        <v>9565.06</v>
      </c>
      <c r="N2455">
        <v>11.11</v>
      </c>
      <c r="O2455">
        <v>0.94000000000000006</v>
      </c>
      <c r="P2455">
        <v>613.88</v>
      </c>
      <c r="Q2455">
        <v>444.84000000000003</v>
      </c>
    </row>
    <row r="2456" spans="1:17" x14ac:dyDescent="0.25">
      <c r="A2456" s="1">
        <v>41673</v>
      </c>
      <c r="B2456">
        <v>1765.9</v>
      </c>
      <c r="C2456">
        <v>2077.41</v>
      </c>
      <c r="D2456">
        <v>1088</v>
      </c>
      <c r="E2456">
        <v>210.88</v>
      </c>
      <c r="F2456">
        <v>768.68000000000006</v>
      </c>
      <c r="G2456">
        <v>2159.58</v>
      </c>
      <c r="H2456">
        <v>2153.5</v>
      </c>
      <c r="I2456">
        <v>499.96000000000004</v>
      </c>
      <c r="J2456">
        <v>1710.1200000000001</v>
      </c>
      <c r="K2456">
        <v>1695.21</v>
      </c>
      <c r="L2456">
        <v>2339.1799999999998</v>
      </c>
      <c r="M2456">
        <v>9407.630000000001</v>
      </c>
      <c r="N2456">
        <v>10.83</v>
      </c>
      <c r="O2456">
        <v>0.91</v>
      </c>
      <c r="P2456">
        <v>600.74</v>
      </c>
      <c r="Q2456">
        <v>445.92</v>
      </c>
    </row>
    <row r="2457" spans="1:17" x14ac:dyDescent="0.25">
      <c r="A2457" s="1">
        <v>41674</v>
      </c>
      <c r="B2457">
        <v>1735.96</v>
      </c>
      <c r="C2457">
        <v>2035.57</v>
      </c>
      <c r="D2457">
        <v>1092.47</v>
      </c>
      <c r="E2457">
        <v>211.79</v>
      </c>
      <c r="F2457">
        <v>768.26</v>
      </c>
      <c r="G2457">
        <v>2154.06</v>
      </c>
      <c r="H2457">
        <v>2159.61</v>
      </c>
      <c r="I2457">
        <v>499.06</v>
      </c>
      <c r="J2457">
        <v>1697.48</v>
      </c>
      <c r="K2457">
        <v>1680.67</v>
      </c>
      <c r="L2457">
        <v>2346.04</v>
      </c>
      <c r="M2457">
        <v>9331.43</v>
      </c>
      <c r="N2457">
        <v>10.58</v>
      </c>
      <c r="O2457">
        <v>0.89</v>
      </c>
      <c r="P2457">
        <v>595.98</v>
      </c>
      <c r="Q2457">
        <v>436.12</v>
      </c>
    </row>
    <row r="2458" spans="1:17" x14ac:dyDescent="0.25">
      <c r="A2458" s="1">
        <v>41675</v>
      </c>
      <c r="B2458">
        <v>1737.3500000000001</v>
      </c>
      <c r="C2458">
        <v>2042.43</v>
      </c>
      <c r="D2458">
        <v>1099.55</v>
      </c>
      <c r="E2458">
        <v>213.98000000000002</v>
      </c>
      <c r="F2458">
        <v>795.80000000000007</v>
      </c>
      <c r="G2458">
        <v>2236.46</v>
      </c>
      <c r="H2458">
        <v>2223.69</v>
      </c>
      <c r="I2458">
        <v>517.76</v>
      </c>
      <c r="J2458">
        <v>1727.57</v>
      </c>
      <c r="K2458">
        <v>1708.51</v>
      </c>
      <c r="L2458">
        <v>2362.65</v>
      </c>
      <c r="M2458">
        <v>9478.8000000000011</v>
      </c>
      <c r="N2458">
        <v>10.75</v>
      </c>
      <c r="O2458">
        <v>0.93</v>
      </c>
      <c r="P2458">
        <v>643.58000000000004</v>
      </c>
      <c r="Q2458">
        <v>471.93</v>
      </c>
    </row>
    <row r="2459" spans="1:17" x14ac:dyDescent="0.25">
      <c r="A2459" s="1">
        <v>41676</v>
      </c>
      <c r="B2459">
        <v>1769.25</v>
      </c>
      <c r="C2459">
        <v>2072.13</v>
      </c>
      <c r="D2459">
        <v>1129.18</v>
      </c>
      <c r="E2459">
        <v>220.21</v>
      </c>
      <c r="F2459">
        <v>805.64</v>
      </c>
      <c r="G2459">
        <v>2270.88</v>
      </c>
      <c r="H2459">
        <v>2219.4500000000003</v>
      </c>
      <c r="I2459">
        <v>519.68000000000006</v>
      </c>
      <c r="J2459">
        <v>1816.04</v>
      </c>
      <c r="K2459">
        <v>1803.29</v>
      </c>
      <c r="L2459">
        <v>2399.98</v>
      </c>
      <c r="M2459">
        <v>9677.11</v>
      </c>
      <c r="N2459">
        <v>10.65</v>
      </c>
      <c r="O2459">
        <v>0.91</v>
      </c>
      <c r="P2459">
        <v>670.84</v>
      </c>
      <c r="Q2459">
        <v>493.48</v>
      </c>
    </row>
    <row r="2460" spans="1:17" x14ac:dyDescent="0.25">
      <c r="A2460" s="1">
        <v>41677</v>
      </c>
      <c r="B2460">
        <v>1815.32</v>
      </c>
      <c r="C2460">
        <v>2138.9900000000002</v>
      </c>
      <c r="D2460">
        <v>1133.5</v>
      </c>
      <c r="E2460">
        <v>221.29</v>
      </c>
      <c r="F2460">
        <v>805.59</v>
      </c>
      <c r="G2460">
        <v>2268.59</v>
      </c>
      <c r="H2460">
        <v>2229.83</v>
      </c>
      <c r="I2460">
        <v>525.58000000000004</v>
      </c>
      <c r="J2460">
        <v>1834.2</v>
      </c>
      <c r="K2460">
        <v>1816.26</v>
      </c>
      <c r="L2460">
        <v>2418.44</v>
      </c>
      <c r="M2460">
        <v>9759.14</v>
      </c>
      <c r="N2460">
        <v>10.88</v>
      </c>
      <c r="O2460">
        <v>0.94000000000000006</v>
      </c>
      <c r="P2460">
        <v>693.22</v>
      </c>
      <c r="Q2460">
        <v>499.3</v>
      </c>
    </row>
    <row r="2461" spans="1:17" x14ac:dyDescent="0.25">
      <c r="A2461" s="1">
        <v>41680</v>
      </c>
      <c r="B2461">
        <v>1832.29</v>
      </c>
      <c r="C2461">
        <v>2152.44</v>
      </c>
      <c r="D2461">
        <v>1134.26</v>
      </c>
      <c r="E2461">
        <v>221.23000000000002</v>
      </c>
      <c r="F2461">
        <v>807.01</v>
      </c>
      <c r="G2461">
        <v>2266.14</v>
      </c>
      <c r="H2461">
        <v>2245.35</v>
      </c>
      <c r="I2461">
        <v>525.23</v>
      </c>
      <c r="J2461">
        <v>1842.3500000000001</v>
      </c>
      <c r="K2461">
        <v>1825.3500000000001</v>
      </c>
      <c r="L2461">
        <v>2443.04</v>
      </c>
      <c r="M2461">
        <v>9867.34</v>
      </c>
      <c r="N2461">
        <v>11.06</v>
      </c>
      <c r="O2461">
        <v>0.95000000000000007</v>
      </c>
      <c r="P2461">
        <v>697.79</v>
      </c>
      <c r="Q2461">
        <v>503.56</v>
      </c>
    </row>
    <row r="2462" spans="1:17" x14ac:dyDescent="0.25">
      <c r="A2462" s="1">
        <v>41681</v>
      </c>
      <c r="B2462">
        <v>1862.49</v>
      </c>
      <c r="C2462">
        <v>2178.46</v>
      </c>
      <c r="D2462">
        <v>1155.46</v>
      </c>
      <c r="E2462">
        <v>224.4</v>
      </c>
      <c r="F2462">
        <v>828.15</v>
      </c>
      <c r="G2462">
        <v>2331.86</v>
      </c>
      <c r="H2462">
        <v>2311.2800000000002</v>
      </c>
      <c r="I2462">
        <v>540.83000000000004</v>
      </c>
      <c r="J2462">
        <v>1872.39</v>
      </c>
      <c r="K2462">
        <v>1856.15</v>
      </c>
      <c r="L2462">
        <v>2513.7200000000003</v>
      </c>
      <c r="M2462">
        <v>10122.75</v>
      </c>
      <c r="N2462">
        <v>10.94</v>
      </c>
      <c r="O2462">
        <v>0.95000000000000007</v>
      </c>
      <c r="P2462">
        <v>719.93000000000006</v>
      </c>
      <c r="Q2462">
        <v>517.54</v>
      </c>
    </row>
    <row r="2463" spans="1:17" x14ac:dyDescent="0.25">
      <c r="A2463" s="1">
        <v>41682</v>
      </c>
      <c r="B2463">
        <v>1863.66</v>
      </c>
      <c r="C2463">
        <v>2180.52</v>
      </c>
      <c r="D2463">
        <v>1142.57</v>
      </c>
      <c r="E2463">
        <v>222.34</v>
      </c>
      <c r="F2463">
        <v>827.51</v>
      </c>
      <c r="G2463">
        <v>2325.87</v>
      </c>
      <c r="H2463">
        <v>2291.9</v>
      </c>
      <c r="I2463">
        <v>537.07000000000005</v>
      </c>
      <c r="J2463">
        <v>1862.79</v>
      </c>
      <c r="K2463">
        <v>1846.63</v>
      </c>
      <c r="L2463">
        <v>2540.6</v>
      </c>
      <c r="M2463">
        <v>10214.68</v>
      </c>
      <c r="N2463">
        <v>10.86</v>
      </c>
      <c r="O2463">
        <v>0.97</v>
      </c>
      <c r="P2463">
        <v>722.4</v>
      </c>
      <c r="Q2463">
        <v>517.38</v>
      </c>
    </row>
    <row r="2464" spans="1:17" x14ac:dyDescent="0.25">
      <c r="A2464" s="1">
        <v>41683</v>
      </c>
      <c r="B2464">
        <v>1858.2</v>
      </c>
      <c r="C2464">
        <v>2180.42</v>
      </c>
      <c r="D2464">
        <v>1141.58</v>
      </c>
      <c r="E2464">
        <v>221.62</v>
      </c>
      <c r="F2464">
        <v>825.88</v>
      </c>
      <c r="G2464">
        <v>2324.5500000000002</v>
      </c>
      <c r="H2464">
        <v>2289.1799999999998</v>
      </c>
      <c r="I2464">
        <v>536.11</v>
      </c>
      <c r="J2464">
        <v>1849.1000000000001</v>
      </c>
      <c r="K2464">
        <v>1834.07</v>
      </c>
      <c r="L2464">
        <v>2573.5100000000002</v>
      </c>
      <c r="M2464">
        <v>10347.719999999999</v>
      </c>
      <c r="N2464">
        <v>10.8</v>
      </c>
      <c r="O2464">
        <v>0.97</v>
      </c>
      <c r="P2464">
        <v>722.51</v>
      </c>
      <c r="Q2464">
        <v>521</v>
      </c>
    </row>
    <row r="2465" spans="1:17" x14ac:dyDescent="0.25">
      <c r="A2465" s="1">
        <v>41684</v>
      </c>
      <c r="B2465">
        <v>1885.79</v>
      </c>
      <c r="C2465">
        <v>2201.5</v>
      </c>
      <c r="D2465">
        <v>1144.32</v>
      </c>
      <c r="E2465">
        <v>222.53</v>
      </c>
      <c r="F2465">
        <v>826.48</v>
      </c>
      <c r="G2465">
        <v>2322.96</v>
      </c>
      <c r="H2465">
        <v>2261.8200000000002</v>
      </c>
      <c r="I2465">
        <v>530.66999999999996</v>
      </c>
      <c r="J2465">
        <v>1900.16</v>
      </c>
      <c r="K2465">
        <v>1884.71</v>
      </c>
      <c r="L2465">
        <v>2601.23</v>
      </c>
      <c r="M2465">
        <v>10522.25</v>
      </c>
      <c r="N2465">
        <v>11.09</v>
      </c>
      <c r="O2465">
        <v>1</v>
      </c>
      <c r="P2465">
        <v>726.7</v>
      </c>
      <c r="Q2465">
        <v>526.27</v>
      </c>
    </row>
    <row r="2466" spans="1:17" x14ac:dyDescent="0.25">
      <c r="A2466" s="1">
        <v>41687</v>
      </c>
      <c r="B2466">
        <v>1888.07</v>
      </c>
      <c r="C2466">
        <v>2207.75</v>
      </c>
      <c r="D2466">
        <v>1147.7</v>
      </c>
      <c r="E2466">
        <v>223.6</v>
      </c>
      <c r="F2466">
        <v>830.58</v>
      </c>
      <c r="G2466">
        <v>2333.73</v>
      </c>
      <c r="H2466">
        <v>2278.8200000000002</v>
      </c>
      <c r="I2466">
        <v>537.69000000000005</v>
      </c>
      <c r="J2466">
        <v>1892.29</v>
      </c>
      <c r="K2466">
        <v>1875.89</v>
      </c>
      <c r="L2466">
        <v>2614.66</v>
      </c>
      <c r="M2466">
        <v>10521.67</v>
      </c>
      <c r="N2466">
        <v>11.15</v>
      </c>
      <c r="O2466">
        <v>0.99</v>
      </c>
      <c r="P2466">
        <v>728.06000000000006</v>
      </c>
      <c r="Q2466">
        <v>522.4</v>
      </c>
    </row>
    <row r="2467" spans="1:17" x14ac:dyDescent="0.25">
      <c r="A2467" s="1">
        <v>41688</v>
      </c>
      <c r="B2467">
        <v>1884.47</v>
      </c>
      <c r="C2467">
        <v>2211.9700000000003</v>
      </c>
      <c r="D2467">
        <v>1132.55</v>
      </c>
      <c r="E2467">
        <v>221.61</v>
      </c>
      <c r="F2467">
        <v>815.62</v>
      </c>
      <c r="G2467">
        <v>2285.5300000000002</v>
      </c>
      <c r="H2467">
        <v>2251.08</v>
      </c>
      <c r="I2467">
        <v>528.82000000000005</v>
      </c>
      <c r="J2467">
        <v>1872.98</v>
      </c>
      <c r="K2467">
        <v>1858.76</v>
      </c>
      <c r="L2467">
        <v>2610.1</v>
      </c>
      <c r="M2467">
        <v>10551.02</v>
      </c>
      <c r="N2467">
        <v>10.93</v>
      </c>
      <c r="O2467">
        <v>0.98</v>
      </c>
      <c r="P2467">
        <v>730.64</v>
      </c>
      <c r="Q2467">
        <v>523.61</v>
      </c>
    </row>
    <row r="2468" spans="1:17" x14ac:dyDescent="0.25">
      <c r="A2468" s="1">
        <v>41689</v>
      </c>
      <c r="B2468">
        <v>1894.96</v>
      </c>
      <c r="C2468">
        <v>2215.8000000000002</v>
      </c>
      <c r="D2468">
        <v>1128.1600000000001</v>
      </c>
      <c r="E2468">
        <v>221.81</v>
      </c>
      <c r="F2468">
        <v>819.94</v>
      </c>
      <c r="G2468">
        <v>2309.8000000000002</v>
      </c>
      <c r="H2468">
        <v>2291.17</v>
      </c>
      <c r="I2468">
        <v>537.68000000000006</v>
      </c>
      <c r="J2468">
        <v>1889.39</v>
      </c>
      <c r="K2468">
        <v>1873.02</v>
      </c>
      <c r="L2468">
        <v>2597.5</v>
      </c>
      <c r="M2468">
        <v>10504.87</v>
      </c>
      <c r="N2468">
        <v>10.74</v>
      </c>
      <c r="O2468">
        <v>1</v>
      </c>
      <c r="P2468">
        <v>741.57</v>
      </c>
      <c r="Q2468">
        <v>531.46</v>
      </c>
    </row>
    <row r="2469" spans="1:17" x14ac:dyDescent="0.25">
      <c r="A2469" s="1">
        <v>41690</v>
      </c>
      <c r="B2469">
        <v>1881.97</v>
      </c>
      <c r="C2469">
        <v>2205.6</v>
      </c>
      <c r="D2469">
        <v>1117.4100000000001</v>
      </c>
      <c r="E2469">
        <v>219.69</v>
      </c>
      <c r="F2469">
        <v>813.49</v>
      </c>
      <c r="G2469">
        <v>2287.4500000000003</v>
      </c>
      <c r="H2469">
        <v>2272.4900000000002</v>
      </c>
      <c r="I2469">
        <v>537.34</v>
      </c>
      <c r="J2469">
        <v>1890.98</v>
      </c>
      <c r="K2469">
        <v>1879.6000000000001</v>
      </c>
      <c r="L2469">
        <v>2558.88</v>
      </c>
      <c r="M2469">
        <v>10381.06</v>
      </c>
      <c r="N2469">
        <v>10.5</v>
      </c>
      <c r="O2469">
        <v>0.97</v>
      </c>
      <c r="P2469">
        <v>730.81000000000006</v>
      </c>
      <c r="Q2469">
        <v>520.18000000000006</v>
      </c>
    </row>
    <row r="2470" spans="1:17" x14ac:dyDescent="0.25">
      <c r="A2470" s="1">
        <v>41691</v>
      </c>
      <c r="B2470">
        <v>1915.8</v>
      </c>
      <c r="C2470">
        <v>2235.96</v>
      </c>
      <c r="D2470">
        <v>1130.9000000000001</v>
      </c>
      <c r="E2470">
        <v>222.46</v>
      </c>
      <c r="F2470">
        <v>818.1</v>
      </c>
      <c r="G2470">
        <v>2298.5300000000002</v>
      </c>
      <c r="H2470">
        <v>2293.89</v>
      </c>
      <c r="I2470">
        <v>541.49</v>
      </c>
      <c r="J2470">
        <v>1900.18</v>
      </c>
      <c r="K2470">
        <v>1886.73</v>
      </c>
      <c r="L2470">
        <v>2562.5100000000002</v>
      </c>
      <c r="M2470">
        <v>10355.65</v>
      </c>
      <c r="N2470">
        <v>10.790000000000001</v>
      </c>
      <c r="O2470">
        <v>0.99</v>
      </c>
      <c r="P2470">
        <v>737.96</v>
      </c>
      <c r="Q2470">
        <v>530.16</v>
      </c>
    </row>
    <row r="2471" spans="1:17" x14ac:dyDescent="0.25">
      <c r="A2471" s="1">
        <v>41694</v>
      </c>
      <c r="B2471">
        <v>1935.27</v>
      </c>
      <c r="C2471">
        <v>2268.85</v>
      </c>
      <c r="D2471">
        <v>1146.81</v>
      </c>
      <c r="E2471">
        <v>225.86</v>
      </c>
      <c r="F2471">
        <v>837.75</v>
      </c>
      <c r="G2471">
        <v>2348.25</v>
      </c>
      <c r="H2471">
        <v>2323.7800000000002</v>
      </c>
      <c r="I2471">
        <v>546.76</v>
      </c>
      <c r="J2471">
        <v>2000.45</v>
      </c>
      <c r="K2471">
        <v>1985.19</v>
      </c>
      <c r="L2471">
        <v>2451.0500000000002</v>
      </c>
      <c r="M2471">
        <v>10042.030000000001</v>
      </c>
      <c r="N2471">
        <v>10.74</v>
      </c>
      <c r="O2471">
        <v>0.98</v>
      </c>
      <c r="P2471">
        <v>742.38</v>
      </c>
      <c r="Q2471">
        <v>529.78</v>
      </c>
    </row>
    <row r="2472" spans="1:17" x14ac:dyDescent="0.25">
      <c r="A2472" s="1">
        <v>41695</v>
      </c>
      <c r="B2472">
        <v>1949.42</v>
      </c>
      <c r="C2472">
        <v>2280.73</v>
      </c>
      <c r="D2472">
        <v>1148.5</v>
      </c>
      <c r="E2472">
        <v>226.74</v>
      </c>
      <c r="F2472">
        <v>840.57</v>
      </c>
      <c r="G2472">
        <v>2362.73</v>
      </c>
      <c r="H2472">
        <v>2335.25</v>
      </c>
      <c r="I2472">
        <v>553.41999999999996</v>
      </c>
      <c r="J2472">
        <v>1970.38</v>
      </c>
      <c r="K2472">
        <v>1956.3700000000001</v>
      </c>
      <c r="L2472">
        <v>2464.06</v>
      </c>
      <c r="M2472">
        <v>10079.66</v>
      </c>
      <c r="N2472">
        <v>11.02</v>
      </c>
      <c r="O2472">
        <v>1</v>
      </c>
      <c r="P2472">
        <v>751.72</v>
      </c>
      <c r="Q2472">
        <v>537.14</v>
      </c>
    </row>
    <row r="2473" spans="1:17" x14ac:dyDescent="0.25">
      <c r="A2473" s="1">
        <v>41696</v>
      </c>
      <c r="B2473">
        <v>1929.8400000000001</v>
      </c>
      <c r="C2473">
        <v>2251.9299999999998</v>
      </c>
      <c r="D2473">
        <v>1146.8800000000001</v>
      </c>
      <c r="E2473">
        <v>225.72</v>
      </c>
      <c r="F2473">
        <v>837.09</v>
      </c>
      <c r="G2473">
        <v>2354</v>
      </c>
      <c r="H2473">
        <v>2323.8200000000002</v>
      </c>
      <c r="I2473">
        <v>553.74</v>
      </c>
      <c r="J2473">
        <v>1970.18</v>
      </c>
      <c r="K2473">
        <v>1950.15</v>
      </c>
      <c r="L2473">
        <v>2439.84</v>
      </c>
      <c r="M2473">
        <v>9959.6200000000008</v>
      </c>
      <c r="N2473">
        <v>11.26</v>
      </c>
      <c r="O2473">
        <v>1.02</v>
      </c>
      <c r="P2473">
        <v>740.48</v>
      </c>
      <c r="Q2473">
        <v>533.59</v>
      </c>
    </row>
    <row r="2474" spans="1:17" x14ac:dyDescent="0.25">
      <c r="A2474" s="1">
        <v>41697</v>
      </c>
      <c r="B2474">
        <v>1866.04</v>
      </c>
      <c r="C2474">
        <v>2193.48</v>
      </c>
      <c r="D2474">
        <v>1143.1500000000001</v>
      </c>
      <c r="E2474">
        <v>225.87</v>
      </c>
      <c r="F2474">
        <v>841.83</v>
      </c>
      <c r="G2474">
        <v>2366.61</v>
      </c>
      <c r="H2474">
        <v>2308.98</v>
      </c>
      <c r="I2474">
        <v>552.02</v>
      </c>
      <c r="J2474">
        <v>1960.18</v>
      </c>
      <c r="K2474">
        <v>1944.24</v>
      </c>
      <c r="L2474">
        <v>2428.2200000000003</v>
      </c>
      <c r="M2474">
        <v>9925.7199999999993</v>
      </c>
      <c r="N2474">
        <v>11.56</v>
      </c>
      <c r="O2474">
        <v>1.05</v>
      </c>
      <c r="P2474">
        <v>739.95</v>
      </c>
      <c r="Q2474">
        <v>530.95000000000005</v>
      </c>
    </row>
    <row r="2475" spans="1:17" x14ac:dyDescent="0.25">
      <c r="A2475" s="1">
        <v>41698</v>
      </c>
      <c r="B2475">
        <v>1950.13</v>
      </c>
      <c r="C2475">
        <v>2284.62</v>
      </c>
      <c r="D2475">
        <v>1166.42</v>
      </c>
      <c r="E2475">
        <v>228.27</v>
      </c>
      <c r="F2475">
        <v>861.43000000000006</v>
      </c>
      <c r="G2475">
        <v>2411.09</v>
      </c>
      <c r="H2475">
        <v>2385.14</v>
      </c>
      <c r="I2475">
        <v>571.35</v>
      </c>
      <c r="J2475">
        <v>1987.76</v>
      </c>
      <c r="K2475">
        <v>1973.64</v>
      </c>
      <c r="L2475">
        <v>2462.73</v>
      </c>
      <c r="M2475">
        <v>10040.66</v>
      </c>
      <c r="N2475">
        <v>11.64</v>
      </c>
      <c r="O2475">
        <v>1.07</v>
      </c>
      <c r="P2475">
        <v>747.86</v>
      </c>
      <c r="Q2475">
        <v>543.14</v>
      </c>
    </row>
    <row r="2476" spans="1:17" x14ac:dyDescent="0.25">
      <c r="A2476" s="1">
        <v>41701</v>
      </c>
      <c r="B2476">
        <v>1890.31</v>
      </c>
      <c r="C2476">
        <v>2215.37</v>
      </c>
      <c r="D2476">
        <v>1123.22</v>
      </c>
      <c r="E2476">
        <v>219.8</v>
      </c>
      <c r="F2476">
        <v>822.73</v>
      </c>
      <c r="G2476">
        <v>2313.2200000000003</v>
      </c>
      <c r="H2476">
        <v>2304.89</v>
      </c>
      <c r="I2476">
        <v>549.94000000000005</v>
      </c>
      <c r="J2476">
        <v>1923.3700000000001</v>
      </c>
      <c r="K2476">
        <v>1910.77</v>
      </c>
      <c r="L2476">
        <v>2362.91</v>
      </c>
      <c r="M2476">
        <v>9712.44</v>
      </c>
      <c r="N2476">
        <v>11.66</v>
      </c>
      <c r="O2476">
        <v>1.04</v>
      </c>
      <c r="P2476">
        <v>718.25</v>
      </c>
      <c r="Q2476">
        <v>532.23</v>
      </c>
    </row>
    <row r="2477" spans="1:17" x14ac:dyDescent="0.25">
      <c r="A2477" s="1">
        <v>41702</v>
      </c>
      <c r="B2477">
        <v>1944.75</v>
      </c>
      <c r="C2477">
        <v>2274.96</v>
      </c>
      <c r="D2477">
        <v>1140.69</v>
      </c>
      <c r="E2477">
        <v>223.96</v>
      </c>
      <c r="F2477">
        <v>844.65</v>
      </c>
      <c r="G2477">
        <v>2367.63</v>
      </c>
      <c r="H2477">
        <v>2352.5</v>
      </c>
      <c r="I2477">
        <v>559.05000000000007</v>
      </c>
      <c r="J2477">
        <v>1987.4</v>
      </c>
      <c r="K2477">
        <v>1974.29</v>
      </c>
      <c r="L2477">
        <v>2432.0100000000002</v>
      </c>
      <c r="M2477">
        <v>9884.68</v>
      </c>
      <c r="N2477">
        <v>11.44</v>
      </c>
      <c r="O2477">
        <v>1.04</v>
      </c>
      <c r="P2477">
        <v>726.52</v>
      </c>
      <c r="Q2477">
        <v>527.13</v>
      </c>
    </row>
    <row r="2478" spans="1:17" x14ac:dyDescent="0.25">
      <c r="A2478" s="1">
        <v>41703</v>
      </c>
      <c r="B2478">
        <v>1939.96</v>
      </c>
      <c r="C2478">
        <v>2261.9500000000003</v>
      </c>
      <c r="D2478">
        <v>1151.8800000000001</v>
      </c>
      <c r="E2478">
        <v>226.41</v>
      </c>
      <c r="F2478">
        <v>845.79</v>
      </c>
      <c r="G2478">
        <v>2378.2400000000002</v>
      </c>
      <c r="H2478">
        <v>2373.67</v>
      </c>
      <c r="I2478">
        <v>565.33000000000004</v>
      </c>
      <c r="J2478">
        <v>2036.5900000000001</v>
      </c>
      <c r="K2478">
        <v>2048.54</v>
      </c>
      <c r="L2478">
        <v>2407.71</v>
      </c>
      <c r="M2478">
        <v>9819.880000000001</v>
      </c>
      <c r="N2478">
        <v>11.58</v>
      </c>
      <c r="O2478">
        <v>1.06</v>
      </c>
      <c r="P2478">
        <v>733.13</v>
      </c>
      <c r="Q2478">
        <v>534.14</v>
      </c>
    </row>
    <row r="2479" spans="1:17" x14ac:dyDescent="0.25">
      <c r="A2479" s="1">
        <v>41704</v>
      </c>
      <c r="B2479">
        <v>1937.78</v>
      </c>
      <c r="C2479">
        <v>2283.79</v>
      </c>
      <c r="D2479">
        <v>1174.5</v>
      </c>
      <c r="E2479">
        <v>230.49</v>
      </c>
      <c r="F2479">
        <v>851.29</v>
      </c>
      <c r="G2479">
        <v>2398.21</v>
      </c>
      <c r="H2479">
        <v>2387.4</v>
      </c>
      <c r="I2479">
        <v>570.86</v>
      </c>
      <c r="J2479">
        <v>2054.81</v>
      </c>
      <c r="K2479">
        <v>2069.77</v>
      </c>
      <c r="L2479">
        <v>2425.33</v>
      </c>
      <c r="M2479">
        <v>9907.32</v>
      </c>
      <c r="N2479">
        <v>11.61</v>
      </c>
      <c r="O2479">
        <v>1.05</v>
      </c>
      <c r="P2479">
        <v>734</v>
      </c>
      <c r="Q2479">
        <v>531.88</v>
      </c>
    </row>
    <row r="2480" spans="1:17" x14ac:dyDescent="0.25">
      <c r="A2480" s="1">
        <v>41705</v>
      </c>
      <c r="B2480">
        <v>1911.32</v>
      </c>
      <c r="C2480">
        <v>2251.29</v>
      </c>
      <c r="D2480">
        <v>1172.28</v>
      </c>
      <c r="E2480">
        <v>230.56</v>
      </c>
      <c r="F2480">
        <v>849.51</v>
      </c>
      <c r="G2480">
        <v>2383.2400000000002</v>
      </c>
      <c r="H2480">
        <v>2392.66</v>
      </c>
      <c r="I2480">
        <v>573.5</v>
      </c>
      <c r="J2480">
        <v>2034.99</v>
      </c>
      <c r="K2480">
        <v>2039.94</v>
      </c>
      <c r="L2480">
        <v>2404.2800000000002</v>
      </c>
      <c r="M2480">
        <v>9810.83</v>
      </c>
      <c r="N2480">
        <v>11.41</v>
      </c>
      <c r="O2480">
        <v>1.05</v>
      </c>
      <c r="P2480">
        <v>716.53</v>
      </c>
      <c r="Q2480">
        <v>522.61</v>
      </c>
    </row>
    <row r="2481" spans="1:17" x14ac:dyDescent="0.25">
      <c r="A2481" s="1">
        <v>41708</v>
      </c>
      <c r="B2481">
        <v>1893.01</v>
      </c>
      <c r="C2481">
        <v>2225.1799999999998</v>
      </c>
      <c r="D2481">
        <v>1172.51</v>
      </c>
      <c r="E2481">
        <v>230.6</v>
      </c>
      <c r="F2481">
        <v>852.22</v>
      </c>
      <c r="G2481">
        <v>2396.41</v>
      </c>
      <c r="H2481">
        <v>2395.69</v>
      </c>
      <c r="I2481">
        <v>570.77</v>
      </c>
      <c r="J2481">
        <v>2062.7800000000002</v>
      </c>
      <c r="K2481">
        <v>2059.33</v>
      </c>
      <c r="L2481">
        <v>2338.73</v>
      </c>
      <c r="M2481">
        <v>9563.69</v>
      </c>
      <c r="N2481">
        <v>11.27</v>
      </c>
      <c r="O2481">
        <v>1.06</v>
      </c>
      <c r="P2481">
        <v>709.66</v>
      </c>
      <c r="Q2481">
        <v>514.09</v>
      </c>
    </row>
    <row r="2482" spans="1:17" x14ac:dyDescent="0.25">
      <c r="A2482" s="1">
        <v>41709</v>
      </c>
      <c r="B2482">
        <v>1923.8400000000001</v>
      </c>
      <c r="C2482">
        <v>2259.33</v>
      </c>
      <c r="D2482">
        <v>1172.05</v>
      </c>
      <c r="E2482">
        <v>230.66</v>
      </c>
      <c r="F2482">
        <v>853.74</v>
      </c>
      <c r="G2482">
        <v>2406.0700000000002</v>
      </c>
      <c r="H2482">
        <v>2413.5300000000002</v>
      </c>
      <c r="I2482">
        <v>575.75</v>
      </c>
      <c r="J2482">
        <v>2044.46</v>
      </c>
      <c r="K2482">
        <v>2039.13</v>
      </c>
      <c r="L2482">
        <v>2369.7200000000003</v>
      </c>
      <c r="M2482">
        <v>9685.58</v>
      </c>
      <c r="N2482">
        <v>11.26</v>
      </c>
      <c r="O2482">
        <v>1.06</v>
      </c>
      <c r="P2482">
        <v>719.46</v>
      </c>
      <c r="Q2482">
        <v>515.9</v>
      </c>
    </row>
    <row r="2483" spans="1:17" x14ac:dyDescent="0.25">
      <c r="A2483" s="1">
        <v>41710</v>
      </c>
      <c r="B2483">
        <v>1866.66</v>
      </c>
      <c r="C2483">
        <v>2187.37</v>
      </c>
      <c r="D2483">
        <v>1158.1200000000001</v>
      </c>
      <c r="E2483">
        <v>228.88</v>
      </c>
      <c r="F2483">
        <v>844.08</v>
      </c>
      <c r="G2483">
        <v>2377.15</v>
      </c>
      <c r="H2483">
        <v>2386.88</v>
      </c>
      <c r="I2483">
        <v>570.87</v>
      </c>
      <c r="J2483">
        <v>2026.04</v>
      </c>
      <c r="K2483">
        <v>2028.07</v>
      </c>
      <c r="L2483">
        <v>2365.3000000000002</v>
      </c>
      <c r="M2483">
        <v>9652.380000000001</v>
      </c>
      <c r="N2483">
        <v>11.16</v>
      </c>
      <c r="O2483">
        <v>1.03</v>
      </c>
      <c r="P2483">
        <v>708.69</v>
      </c>
      <c r="Q2483">
        <v>516.35</v>
      </c>
    </row>
    <row r="2484" spans="1:17" x14ac:dyDescent="0.25">
      <c r="A2484" s="1">
        <v>41711</v>
      </c>
      <c r="B2484">
        <v>1856.13</v>
      </c>
      <c r="C2484">
        <v>2176.17</v>
      </c>
      <c r="D2484">
        <v>1155.0899999999999</v>
      </c>
      <c r="E2484">
        <v>229.17000000000002</v>
      </c>
      <c r="F2484">
        <v>839.45</v>
      </c>
      <c r="G2484">
        <v>2363.7800000000002</v>
      </c>
      <c r="H2484">
        <v>2392.77</v>
      </c>
      <c r="I2484">
        <v>571.07000000000005</v>
      </c>
      <c r="J2484">
        <v>2014.07</v>
      </c>
      <c r="K2484">
        <v>2015.2</v>
      </c>
      <c r="L2484">
        <v>2351.9299999999998</v>
      </c>
      <c r="M2484">
        <v>9609.89</v>
      </c>
      <c r="N2484">
        <v>10.870000000000001</v>
      </c>
      <c r="O2484">
        <v>1.01</v>
      </c>
      <c r="P2484">
        <v>689.73</v>
      </c>
      <c r="Q2484">
        <v>511.93</v>
      </c>
    </row>
    <row r="2485" spans="1:17" x14ac:dyDescent="0.25">
      <c r="A2485" s="1">
        <v>41712</v>
      </c>
      <c r="B2485">
        <v>1811.3600000000001</v>
      </c>
      <c r="C2485">
        <v>2128.73</v>
      </c>
      <c r="D2485">
        <v>1150.46</v>
      </c>
      <c r="E2485">
        <v>226.41</v>
      </c>
      <c r="F2485">
        <v>828.13</v>
      </c>
      <c r="G2485">
        <v>2324.9299999999998</v>
      </c>
      <c r="H2485">
        <v>2341</v>
      </c>
      <c r="I2485">
        <v>559.45000000000005</v>
      </c>
      <c r="J2485">
        <v>1998.75</v>
      </c>
      <c r="K2485">
        <v>2006.0900000000001</v>
      </c>
      <c r="L2485">
        <v>2332.8000000000002</v>
      </c>
      <c r="M2485">
        <v>9526.41</v>
      </c>
      <c r="N2485">
        <v>10.83</v>
      </c>
      <c r="O2485">
        <v>0.98</v>
      </c>
      <c r="P2485">
        <v>683.68000000000006</v>
      </c>
      <c r="Q2485">
        <v>499.7</v>
      </c>
    </row>
    <row r="2486" spans="1:17" x14ac:dyDescent="0.25">
      <c r="A2486" s="1">
        <v>41715</v>
      </c>
      <c r="B2486">
        <v>1830.9</v>
      </c>
      <c r="C2486">
        <v>2147.15</v>
      </c>
      <c r="D2486">
        <v>1162.94</v>
      </c>
      <c r="E2486">
        <v>229.49</v>
      </c>
      <c r="F2486">
        <v>848.29</v>
      </c>
      <c r="G2486">
        <v>2381.5100000000002</v>
      </c>
      <c r="H2486">
        <v>2384.0700000000002</v>
      </c>
      <c r="I2486">
        <v>569.31000000000006</v>
      </c>
      <c r="J2486">
        <v>2037.02</v>
      </c>
      <c r="K2486">
        <v>2036.94</v>
      </c>
      <c r="L2486">
        <v>2374.19</v>
      </c>
      <c r="M2486">
        <v>9595.68</v>
      </c>
      <c r="N2486">
        <v>11.120000000000001</v>
      </c>
      <c r="O2486">
        <v>0.98</v>
      </c>
      <c r="P2486">
        <v>696.54</v>
      </c>
      <c r="Q2486">
        <v>506.64</v>
      </c>
    </row>
    <row r="2487" spans="1:17" x14ac:dyDescent="0.25">
      <c r="A2487" s="1">
        <v>41716</v>
      </c>
      <c r="B2487">
        <v>1837.77</v>
      </c>
      <c r="C2487">
        <v>2150.1999999999998</v>
      </c>
      <c r="D2487">
        <v>1161.22</v>
      </c>
      <c r="E2487">
        <v>229.86</v>
      </c>
      <c r="F2487">
        <v>853.09</v>
      </c>
      <c r="G2487">
        <v>2396.31</v>
      </c>
      <c r="H2487">
        <v>2410.94</v>
      </c>
      <c r="I2487">
        <v>575.1</v>
      </c>
      <c r="J2487">
        <v>2063.21</v>
      </c>
      <c r="K2487">
        <v>2074.3000000000002</v>
      </c>
      <c r="L2487">
        <v>2380.2400000000002</v>
      </c>
      <c r="M2487">
        <v>9647.3000000000011</v>
      </c>
      <c r="N2487">
        <v>11.15</v>
      </c>
      <c r="O2487">
        <v>1</v>
      </c>
      <c r="P2487">
        <v>705.47</v>
      </c>
      <c r="Q2487">
        <v>515.35</v>
      </c>
    </row>
    <row r="2488" spans="1:17" x14ac:dyDescent="0.25">
      <c r="A2488" s="1">
        <v>41717</v>
      </c>
      <c r="B2488">
        <v>1831.3600000000001</v>
      </c>
      <c r="C2488">
        <v>2156.92</v>
      </c>
      <c r="D2488">
        <v>1186.6200000000001</v>
      </c>
      <c r="E2488">
        <v>233.83</v>
      </c>
      <c r="F2488">
        <v>854.05000000000007</v>
      </c>
      <c r="G2488">
        <v>2434.1799999999998</v>
      </c>
      <c r="H2488">
        <v>2421.94</v>
      </c>
      <c r="I2488">
        <v>576.73</v>
      </c>
      <c r="J2488">
        <v>2073.87</v>
      </c>
      <c r="K2488">
        <v>2099.1999999999998</v>
      </c>
      <c r="L2488">
        <v>2385.4900000000002</v>
      </c>
      <c r="M2488">
        <v>9702.7199999999993</v>
      </c>
      <c r="N2488">
        <v>10.950000000000001</v>
      </c>
      <c r="O2488">
        <v>0.99</v>
      </c>
      <c r="P2488">
        <v>697.53</v>
      </c>
      <c r="Q2488">
        <v>508</v>
      </c>
    </row>
    <row r="2489" spans="1:17" x14ac:dyDescent="0.25">
      <c r="A2489" s="1">
        <v>41718</v>
      </c>
      <c r="B2489">
        <v>1794.0900000000001</v>
      </c>
      <c r="C2489">
        <v>2106.6999999999998</v>
      </c>
      <c r="D2489">
        <v>1173.52</v>
      </c>
      <c r="E2489">
        <v>231.22</v>
      </c>
      <c r="F2489">
        <v>845.68000000000006</v>
      </c>
      <c r="G2489">
        <v>2382.12</v>
      </c>
      <c r="H2489">
        <v>2390.38</v>
      </c>
      <c r="I2489">
        <v>568.49</v>
      </c>
      <c r="J2489">
        <v>2068.52</v>
      </c>
      <c r="K2489">
        <v>2102.7400000000002</v>
      </c>
      <c r="L2489">
        <v>2349.7400000000002</v>
      </c>
      <c r="M2489">
        <v>9606.6200000000008</v>
      </c>
      <c r="N2489">
        <v>10.82</v>
      </c>
      <c r="O2489">
        <v>0.97</v>
      </c>
      <c r="P2489">
        <v>685.79</v>
      </c>
      <c r="Q2489">
        <v>490.41</v>
      </c>
    </row>
    <row r="2490" spans="1:17" x14ac:dyDescent="0.25">
      <c r="A2490" s="1">
        <v>41719</v>
      </c>
      <c r="B2490">
        <v>1815.96</v>
      </c>
      <c r="C2490">
        <v>2131.64</v>
      </c>
      <c r="D2490">
        <v>1168.5</v>
      </c>
      <c r="E2490">
        <v>228.95000000000002</v>
      </c>
      <c r="F2490">
        <v>851.06000000000006</v>
      </c>
      <c r="G2490">
        <v>2395.65</v>
      </c>
      <c r="H2490">
        <v>2390.0700000000002</v>
      </c>
      <c r="I2490">
        <v>571.70000000000005</v>
      </c>
      <c r="J2490">
        <v>2088.37</v>
      </c>
      <c r="K2490">
        <v>2103.91</v>
      </c>
      <c r="L2490">
        <v>2327.38</v>
      </c>
      <c r="M2490">
        <v>9445.6200000000008</v>
      </c>
      <c r="N2490">
        <v>11.01</v>
      </c>
      <c r="O2490">
        <v>0.97</v>
      </c>
      <c r="P2490">
        <v>682.57</v>
      </c>
      <c r="Q2490">
        <v>496.87</v>
      </c>
    </row>
    <row r="2491" spans="1:17" x14ac:dyDescent="0.25">
      <c r="A2491" s="1">
        <v>41722</v>
      </c>
      <c r="B2491">
        <v>1799.8500000000001</v>
      </c>
      <c r="C2491">
        <v>2108.35</v>
      </c>
      <c r="D2491">
        <v>1158.67</v>
      </c>
      <c r="E2491">
        <v>227.45000000000002</v>
      </c>
      <c r="F2491">
        <v>844.05000000000007</v>
      </c>
      <c r="G2491">
        <v>2375.4299999999998</v>
      </c>
      <c r="H2491">
        <v>2370.89</v>
      </c>
      <c r="I2491">
        <v>567.75</v>
      </c>
      <c r="J2491">
        <v>2048.34</v>
      </c>
      <c r="K2491">
        <v>2060.19</v>
      </c>
      <c r="L2491">
        <v>2315.0500000000002</v>
      </c>
      <c r="M2491">
        <v>9337.82</v>
      </c>
      <c r="N2491">
        <v>11.08</v>
      </c>
      <c r="O2491">
        <v>0.97</v>
      </c>
      <c r="P2491">
        <v>662.27</v>
      </c>
      <c r="Q2491">
        <v>483.26</v>
      </c>
    </row>
    <row r="2492" spans="1:17" x14ac:dyDescent="0.25">
      <c r="A2492" s="1">
        <v>41723</v>
      </c>
      <c r="B2492">
        <v>1805.02</v>
      </c>
      <c r="C2492">
        <v>2118.31</v>
      </c>
      <c r="D2492">
        <v>1177.74</v>
      </c>
      <c r="E2492">
        <v>231.93</v>
      </c>
      <c r="F2492">
        <v>849.98</v>
      </c>
      <c r="G2492">
        <v>2397.86</v>
      </c>
      <c r="H2492">
        <v>2400.1</v>
      </c>
      <c r="I2492">
        <v>572.06000000000006</v>
      </c>
      <c r="J2492">
        <v>2059.3200000000002</v>
      </c>
      <c r="K2492">
        <v>2075.16</v>
      </c>
      <c r="L2492">
        <v>2345.37</v>
      </c>
      <c r="M2492">
        <v>9538.06</v>
      </c>
      <c r="N2492">
        <v>10.93</v>
      </c>
      <c r="O2492">
        <v>0.96</v>
      </c>
      <c r="P2492">
        <v>684.55000000000007</v>
      </c>
      <c r="Q2492">
        <v>490.17</v>
      </c>
    </row>
    <row r="2493" spans="1:17" x14ac:dyDescent="0.25">
      <c r="A2493" s="1">
        <v>41724</v>
      </c>
      <c r="B2493">
        <v>1817.67</v>
      </c>
      <c r="C2493">
        <v>2135.52</v>
      </c>
      <c r="D2493">
        <v>1189.58</v>
      </c>
      <c r="E2493">
        <v>233.89000000000001</v>
      </c>
      <c r="F2493">
        <v>852.12</v>
      </c>
      <c r="G2493">
        <v>2403.16</v>
      </c>
      <c r="H2493">
        <v>2374.0700000000002</v>
      </c>
      <c r="I2493">
        <v>566.83000000000004</v>
      </c>
      <c r="J2493">
        <v>2053.19</v>
      </c>
      <c r="K2493">
        <v>2066.89</v>
      </c>
      <c r="L2493">
        <v>2380.58</v>
      </c>
      <c r="M2493">
        <v>9655.7199999999993</v>
      </c>
      <c r="N2493">
        <v>11.47</v>
      </c>
      <c r="O2493">
        <v>1</v>
      </c>
      <c r="P2493">
        <v>693.08</v>
      </c>
      <c r="Q2493">
        <v>493.7</v>
      </c>
    </row>
    <row r="2494" spans="1:17" x14ac:dyDescent="0.25">
      <c r="A2494" s="1">
        <v>41725</v>
      </c>
      <c r="B2494">
        <v>1818.77</v>
      </c>
      <c r="C2494">
        <v>2137.17</v>
      </c>
      <c r="D2494">
        <v>1182.83</v>
      </c>
      <c r="E2494">
        <v>227.8</v>
      </c>
      <c r="F2494">
        <v>853.65</v>
      </c>
      <c r="G2494">
        <v>2404.4900000000002</v>
      </c>
      <c r="H2494">
        <v>2363.0500000000002</v>
      </c>
      <c r="I2494">
        <v>563.68000000000006</v>
      </c>
      <c r="J2494">
        <v>2034.89</v>
      </c>
      <c r="K2494">
        <v>2049.65</v>
      </c>
      <c r="L2494">
        <v>2381.9</v>
      </c>
      <c r="M2494">
        <v>9693.02</v>
      </c>
      <c r="N2494">
        <v>11.65</v>
      </c>
      <c r="O2494">
        <v>1.02</v>
      </c>
      <c r="P2494">
        <v>692.57</v>
      </c>
      <c r="Q2494">
        <v>498.53000000000003</v>
      </c>
    </row>
    <row r="2495" spans="1:17" x14ac:dyDescent="0.25">
      <c r="A2495" s="1">
        <v>41726</v>
      </c>
      <c r="B2495">
        <v>1879.27</v>
      </c>
      <c r="C2495">
        <v>2203.86</v>
      </c>
      <c r="D2495">
        <v>1175.17</v>
      </c>
      <c r="E2495">
        <v>226.64000000000001</v>
      </c>
      <c r="F2495">
        <v>853.63</v>
      </c>
      <c r="G2495">
        <v>2412.0700000000002</v>
      </c>
      <c r="H2495">
        <v>2349.6</v>
      </c>
      <c r="I2495">
        <v>561</v>
      </c>
      <c r="J2495">
        <v>2061.2400000000002</v>
      </c>
      <c r="K2495">
        <v>2070.64</v>
      </c>
      <c r="L2495">
        <v>2434.41</v>
      </c>
      <c r="M2495">
        <v>9960.67</v>
      </c>
      <c r="N2495">
        <v>11.77</v>
      </c>
      <c r="O2495">
        <v>1.03</v>
      </c>
      <c r="P2495">
        <v>700.47</v>
      </c>
      <c r="Q2495">
        <v>500.32</v>
      </c>
    </row>
    <row r="2496" spans="1:17" x14ac:dyDescent="0.25">
      <c r="A2496" s="1">
        <v>41729</v>
      </c>
      <c r="B2496">
        <v>1912.76</v>
      </c>
      <c r="C2496">
        <v>2248.19</v>
      </c>
      <c r="D2496">
        <v>1192.93</v>
      </c>
      <c r="E2496">
        <v>228.07</v>
      </c>
      <c r="F2496">
        <v>872.30000000000007</v>
      </c>
      <c r="G2496">
        <v>2457.06</v>
      </c>
      <c r="H2496">
        <v>2402.79</v>
      </c>
      <c r="I2496">
        <v>569.54</v>
      </c>
      <c r="J2496">
        <v>2092.08</v>
      </c>
      <c r="K2496">
        <v>2105.35</v>
      </c>
      <c r="L2496">
        <v>2446.56</v>
      </c>
      <c r="M2496">
        <v>9975.36</v>
      </c>
      <c r="N2496">
        <v>11.96</v>
      </c>
      <c r="O2496">
        <v>1.05</v>
      </c>
      <c r="P2496">
        <v>701.99</v>
      </c>
      <c r="Q2496">
        <v>501.40000000000003</v>
      </c>
    </row>
    <row r="2497" spans="1:17" x14ac:dyDescent="0.25">
      <c r="A2497" s="1">
        <v>41730</v>
      </c>
      <c r="B2497">
        <v>1926.44</v>
      </c>
      <c r="C2497">
        <v>2268.4299999999998</v>
      </c>
      <c r="D2497">
        <v>1186.1400000000001</v>
      </c>
      <c r="E2497">
        <v>227.5</v>
      </c>
      <c r="F2497">
        <v>896.61</v>
      </c>
      <c r="G2497">
        <v>2528.83</v>
      </c>
      <c r="H2497">
        <v>2425.2200000000003</v>
      </c>
      <c r="I2497">
        <v>579.22</v>
      </c>
      <c r="J2497">
        <v>2128.48</v>
      </c>
      <c r="K2497">
        <v>2145.65</v>
      </c>
      <c r="L2497">
        <v>2483.34</v>
      </c>
      <c r="M2497">
        <v>10063.27</v>
      </c>
      <c r="N2497">
        <v>12.05</v>
      </c>
      <c r="O2497">
        <v>1.05</v>
      </c>
      <c r="P2497">
        <v>708.92</v>
      </c>
      <c r="Q2497">
        <v>508.98</v>
      </c>
    </row>
    <row r="2498" spans="1:17" x14ac:dyDescent="0.25">
      <c r="A2498" s="1">
        <v>41731</v>
      </c>
      <c r="B2498">
        <v>1952.75</v>
      </c>
      <c r="C2498">
        <v>2300.7800000000002</v>
      </c>
      <c r="D2498">
        <v>1187.56</v>
      </c>
      <c r="E2498">
        <v>227.68</v>
      </c>
      <c r="F2498">
        <v>883.33</v>
      </c>
      <c r="G2498">
        <v>2493</v>
      </c>
      <c r="H2498">
        <v>2415.52</v>
      </c>
      <c r="I2498">
        <v>575.29</v>
      </c>
      <c r="J2498">
        <v>2119.9700000000003</v>
      </c>
      <c r="K2498">
        <v>2137.0700000000002</v>
      </c>
      <c r="L2498">
        <v>2478.5500000000002</v>
      </c>
      <c r="M2498">
        <v>10038.719999999999</v>
      </c>
      <c r="N2498">
        <v>12</v>
      </c>
      <c r="O2498">
        <v>1.04</v>
      </c>
      <c r="P2498">
        <v>709.81000000000006</v>
      </c>
      <c r="Q2498">
        <v>510.27000000000004</v>
      </c>
    </row>
    <row r="2499" spans="1:17" x14ac:dyDescent="0.25">
      <c r="A2499" s="1">
        <v>41732</v>
      </c>
      <c r="B2499">
        <v>1966.49</v>
      </c>
      <c r="C2499">
        <v>2325.2400000000002</v>
      </c>
      <c r="D2499">
        <v>1174.3800000000001</v>
      </c>
      <c r="E2499">
        <v>225.3</v>
      </c>
      <c r="F2499">
        <v>872.15</v>
      </c>
      <c r="G2499">
        <v>2459.16</v>
      </c>
      <c r="H2499">
        <v>2386.7000000000003</v>
      </c>
      <c r="I2499">
        <v>569.29</v>
      </c>
      <c r="J2499">
        <v>2097.08</v>
      </c>
      <c r="K2499">
        <v>2106.06</v>
      </c>
      <c r="L2499">
        <v>2463.0500000000002</v>
      </c>
      <c r="M2499">
        <v>9969.73</v>
      </c>
      <c r="N2499">
        <v>11.77</v>
      </c>
      <c r="O2499">
        <v>1.04</v>
      </c>
      <c r="P2499">
        <v>715.73</v>
      </c>
      <c r="Q2499">
        <v>513.88</v>
      </c>
    </row>
    <row r="2500" spans="1:17" x14ac:dyDescent="0.25">
      <c r="A2500" s="1">
        <v>41733</v>
      </c>
      <c r="B2500">
        <v>1954.04</v>
      </c>
      <c r="C2500">
        <v>2293.7000000000003</v>
      </c>
      <c r="D2500">
        <v>1173.32</v>
      </c>
      <c r="E2500">
        <v>226.01</v>
      </c>
      <c r="F2500">
        <v>872.56000000000006</v>
      </c>
      <c r="G2500">
        <v>2454.0500000000002</v>
      </c>
      <c r="H2500">
        <v>2364.46</v>
      </c>
      <c r="I2500">
        <v>562.16</v>
      </c>
      <c r="J2500">
        <v>2110.23</v>
      </c>
      <c r="K2500">
        <v>2108.7600000000002</v>
      </c>
      <c r="L2500">
        <v>2462.62</v>
      </c>
      <c r="M2500">
        <v>10062.4</v>
      </c>
      <c r="N2500">
        <v>11.92</v>
      </c>
      <c r="O2500">
        <v>1.05</v>
      </c>
      <c r="P2500">
        <v>728.89</v>
      </c>
      <c r="Q2500">
        <v>522.68000000000006</v>
      </c>
    </row>
    <row r="2501" spans="1:17" x14ac:dyDescent="0.25">
      <c r="A2501" s="1">
        <v>41736</v>
      </c>
      <c r="B2501">
        <v>1932.38</v>
      </c>
      <c r="C2501">
        <v>2254.0300000000002</v>
      </c>
      <c r="D2501">
        <v>1169.22</v>
      </c>
      <c r="E2501">
        <v>225.12</v>
      </c>
      <c r="F2501">
        <v>867.32</v>
      </c>
      <c r="G2501">
        <v>2445.2200000000003</v>
      </c>
      <c r="H2501">
        <v>2365.16</v>
      </c>
      <c r="I2501">
        <v>561.06000000000006</v>
      </c>
      <c r="J2501">
        <v>2105.04</v>
      </c>
      <c r="K2501">
        <v>2118.09</v>
      </c>
      <c r="L2501">
        <v>2442.23</v>
      </c>
      <c r="M2501">
        <v>9952.23</v>
      </c>
      <c r="N2501">
        <v>11.85</v>
      </c>
      <c r="O2501">
        <v>1.03</v>
      </c>
      <c r="P2501">
        <v>713.9</v>
      </c>
      <c r="Q2501">
        <v>517.74</v>
      </c>
    </row>
    <row r="2502" spans="1:17" x14ac:dyDescent="0.25">
      <c r="A2502" s="1">
        <v>41737</v>
      </c>
      <c r="B2502">
        <v>1926.2</v>
      </c>
      <c r="C2502">
        <v>2249.73</v>
      </c>
      <c r="D2502">
        <v>1213.69</v>
      </c>
      <c r="E2502">
        <v>232.58</v>
      </c>
      <c r="F2502">
        <v>872.63</v>
      </c>
      <c r="G2502">
        <v>2459.15</v>
      </c>
      <c r="H2502">
        <v>2387.48</v>
      </c>
      <c r="I2502">
        <v>562.29</v>
      </c>
      <c r="J2502">
        <v>2112.84</v>
      </c>
      <c r="K2502">
        <v>2113.56</v>
      </c>
      <c r="L2502">
        <v>2469.1799999999998</v>
      </c>
      <c r="M2502">
        <v>10032.75</v>
      </c>
      <c r="N2502">
        <v>11.98</v>
      </c>
      <c r="O2502">
        <v>1.06</v>
      </c>
      <c r="P2502">
        <v>712.58</v>
      </c>
      <c r="Q2502">
        <v>510.31</v>
      </c>
    </row>
    <row r="2503" spans="1:17" x14ac:dyDescent="0.25">
      <c r="A2503" s="1">
        <v>41738</v>
      </c>
      <c r="B2503">
        <v>1940.94</v>
      </c>
      <c r="C2503">
        <v>2256.46</v>
      </c>
      <c r="D2503">
        <v>1220.3399999999999</v>
      </c>
      <c r="E2503">
        <v>233.97</v>
      </c>
      <c r="F2503">
        <v>883.23</v>
      </c>
      <c r="G2503">
        <v>2491.8200000000002</v>
      </c>
      <c r="H2503">
        <v>2396.8000000000002</v>
      </c>
      <c r="I2503">
        <v>564.38</v>
      </c>
      <c r="J2503">
        <v>2135.71</v>
      </c>
      <c r="K2503">
        <v>2132.0700000000002</v>
      </c>
      <c r="L2503">
        <v>2553.83</v>
      </c>
      <c r="M2503">
        <v>10435.59</v>
      </c>
      <c r="N2503">
        <v>11.86</v>
      </c>
      <c r="O2503">
        <v>1.05</v>
      </c>
      <c r="P2503">
        <v>729.06000000000006</v>
      </c>
      <c r="Q2503">
        <v>523.77</v>
      </c>
    </row>
    <row r="2504" spans="1:17" x14ac:dyDescent="0.25">
      <c r="A2504" s="1">
        <v>41739</v>
      </c>
      <c r="B2504">
        <v>1914.02</v>
      </c>
      <c r="C2504">
        <v>2232.31</v>
      </c>
      <c r="D2504">
        <v>1217.2</v>
      </c>
      <c r="E2504">
        <v>235.75</v>
      </c>
      <c r="F2504">
        <v>877.21</v>
      </c>
      <c r="G2504">
        <v>2478.9900000000002</v>
      </c>
      <c r="H2504">
        <v>2361.9900000000002</v>
      </c>
      <c r="I2504">
        <v>556.39</v>
      </c>
      <c r="J2504">
        <v>2113.15</v>
      </c>
      <c r="K2504">
        <v>2111.6999999999998</v>
      </c>
      <c r="L2504">
        <v>2548.62</v>
      </c>
      <c r="M2504">
        <v>10418.370000000001</v>
      </c>
      <c r="N2504">
        <v>11.83</v>
      </c>
      <c r="O2504">
        <v>1.07</v>
      </c>
      <c r="P2504">
        <v>715.2</v>
      </c>
      <c r="Q2504">
        <v>518.07000000000005</v>
      </c>
    </row>
    <row r="2505" spans="1:17" x14ac:dyDescent="0.25">
      <c r="A2505" s="1">
        <v>41740</v>
      </c>
      <c r="B2505">
        <v>1905.78</v>
      </c>
      <c r="C2505">
        <v>2214.7600000000002</v>
      </c>
      <c r="D2505">
        <v>1198.5</v>
      </c>
      <c r="E2505">
        <v>231.16</v>
      </c>
      <c r="F2505">
        <v>872.43000000000006</v>
      </c>
      <c r="G2505">
        <v>2466.27</v>
      </c>
      <c r="H2505">
        <v>2354.23</v>
      </c>
      <c r="I2505">
        <v>553.44000000000005</v>
      </c>
      <c r="J2505">
        <v>2118.25</v>
      </c>
      <c r="K2505">
        <v>2108.5100000000002</v>
      </c>
      <c r="L2505">
        <v>2539.9700000000003</v>
      </c>
      <c r="M2505">
        <v>10406.74</v>
      </c>
      <c r="N2505">
        <v>11.86</v>
      </c>
      <c r="O2505">
        <v>1.08</v>
      </c>
      <c r="P2505">
        <v>700.95</v>
      </c>
      <c r="Q2505">
        <v>508.81</v>
      </c>
    </row>
    <row r="2506" spans="1:17" x14ac:dyDescent="0.25">
      <c r="A2506" s="1">
        <v>41743</v>
      </c>
      <c r="B2506">
        <v>1838.6000000000001</v>
      </c>
      <c r="C2506">
        <v>2142.41</v>
      </c>
      <c r="D2506">
        <v>1199.55</v>
      </c>
      <c r="E2506">
        <v>231.28</v>
      </c>
      <c r="F2506">
        <v>863.34</v>
      </c>
      <c r="G2506">
        <v>2432.9700000000003</v>
      </c>
      <c r="H2506">
        <v>2383.56</v>
      </c>
      <c r="I2506">
        <v>558.31000000000006</v>
      </c>
      <c r="J2506">
        <v>2097.46</v>
      </c>
      <c r="K2506">
        <v>2104.2800000000002</v>
      </c>
      <c r="L2506">
        <v>2500.2800000000002</v>
      </c>
      <c r="M2506">
        <v>10250.23</v>
      </c>
      <c r="N2506">
        <v>11.790000000000001</v>
      </c>
      <c r="O2506">
        <v>1.07</v>
      </c>
      <c r="P2506">
        <v>686.03</v>
      </c>
      <c r="Q2506">
        <v>496.44</v>
      </c>
    </row>
    <row r="2507" spans="1:17" x14ac:dyDescent="0.25">
      <c r="A2507" s="1">
        <v>41744</v>
      </c>
      <c r="B2507">
        <v>1833.75</v>
      </c>
      <c r="C2507">
        <v>2140.09</v>
      </c>
      <c r="D2507">
        <v>1186.01</v>
      </c>
      <c r="E2507">
        <v>228.86</v>
      </c>
      <c r="F2507">
        <v>850.6</v>
      </c>
      <c r="G2507">
        <v>2397.44</v>
      </c>
      <c r="H2507">
        <v>2335.58</v>
      </c>
      <c r="I2507">
        <v>546.38</v>
      </c>
      <c r="J2507">
        <v>2086.8000000000002</v>
      </c>
      <c r="K2507">
        <v>2095.73</v>
      </c>
      <c r="L2507">
        <v>2456.9</v>
      </c>
      <c r="M2507">
        <v>10022.880000000001</v>
      </c>
      <c r="N2507">
        <v>11.6</v>
      </c>
      <c r="O2507">
        <v>1.07</v>
      </c>
      <c r="P2507">
        <v>671.48</v>
      </c>
      <c r="Q2507">
        <v>493.16</v>
      </c>
    </row>
    <row r="2508" spans="1:17" x14ac:dyDescent="0.25">
      <c r="A2508" s="1">
        <v>41745</v>
      </c>
      <c r="B2508">
        <v>1866.05</v>
      </c>
      <c r="C2508">
        <v>2181.58</v>
      </c>
      <c r="D2508">
        <v>1185.93</v>
      </c>
      <c r="E2508">
        <v>227.66</v>
      </c>
      <c r="F2508">
        <v>856.32</v>
      </c>
      <c r="G2508">
        <v>2415.16</v>
      </c>
      <c r="H2508">
        <v>2359.34</v>
      </c>
      <c r="I2508">
        <v>550.62</v>
      </c>
      <c r="J2508">
        <v>2110.4499999999998</v>
      </c>
      <c r="K2508">
        <v>2098.65</v>
      </c>
      <c r="L2508">
        <v>2524.54</v>
      </c>
      <c r="M2508">
        <v>10327.18</v>
      </c>
      <c r="N2508">
        <v>11.83</v>
      </c>
      <c r="O2508">
        <v>1.07</v>
      </c>
      <c r="P2508">
        <v>680.12</v>
      </c>
      <c r="Q2508">
        <v>493.49</v>
      </c>
    </row>
    <row r="2509" spans="1:17" x14ac:dyDescent="0.25">
      <c r="A2509" s="1">
        <v>41746</v>
      </c>
      <c r="B2509">
        <v>1869.95</v>
      </c>
      <c r="C2509">
        <v>2186.14</v>
      </c>
      <c r="D2509">
        <v>1192.93</v>
      </c>
      <c r="E2509">
        <v>229.08</v>
      </c>
      <c r="F2509">
        <v>862.03</v>
      </c>
      <c r="G2509">
        <v>2431.48</v>
      </c>
      <c r="H2509">
        <v>2357.83</v>
      </c>
      <c r="I2509">
        <v>549</v>
      </c>
      <c r="J2509">
        <v>2121.91</v>
      </c>
      <c r="K2509">
        <v>2126.38</v>
      </c>
      <c r="L2509">
        <v>2547.4500000000003</v>
      </c>
      <c r="M2509">
        <v>10438.66</v>
      </c>
      <c r="N2509">
        <v>11.72</v>
      </c>
      <c r="O2509">
        <v>1.06</v>
      </c>
      <c r="P2509">
        <v>680.19</v>
      </c>
      <c r="Q2509">
        <v>494.21000000000004</v>
      </c>
    </row>
    <row r="2510" spans="1:17" x14ac:dyDescent="0.25">
      <c r="A2510" s="1">
        <v>41747</v>
      </c>
      <c r="B2510">
        <v>1869.95</v>
      </c>
      <c r="C2510">
        <v>2186.14</v>
      </c>
      <c r="D2510">
        <v>1192.93</v>
      </c>
      <c r="E2510">
        <v>229.08</v>
      </c>
      <c r="F2510">
        <v>862.03</v>
      </c>
      <c r="G2510">
        <v>2431.48</v>
      </c>
      <c r="H2510">
        <v>2357.83</v>
      </c>
      <c r="I2510">
        <v>549</v>
      </c>
      <c r="J2510">
        <v>2121.91</v>
      </c>
      <c r="K2510">
        <v>2126.38</v>
      </c>
      <c r="L2510">
        <v>2547.4500000000003</v>
      </c>
      <c r="M2510">
        <v>10438.66</v>
      </c>
      <c r="N2510">
        <v>11.97</v>
      </c>
      <c r="O2510">
        <v>1.07</v>
      </c>
      <c r="P2510">
        <v>680.19</v>
      </c>
      <c r="Q2510">
        <v>494.21000000000004</v>
      </c>
    </row>
    <row r="2511" spans="1:17" x14ac:dyDescent="0.25">
      <c r="A2511" s="1">
        <v>41750</v>
      </c>
      <c r="B2511">
        <v>1865.71</v>
      </c>
      <c r="C2511">
        <v>2181.19</v>
      </c>
      <c r="D2511">
        <v>1188.54</v>
      </c>
      <c r="E2511">
        <v>228.24</v>
      </c>
      <c r="F2511">
        <v>858.85</v>
      </c>
      <c r="G2511">
        <v>2422.52</v>
      </c>
      <c r="H2511">
        <v>2349.14</v>
      </c>
      <c r="I2511">
        <v>546.97</v>
      </c>
      <c r="J2511">
        <v>2114.09</v>
      </c>
      <c r="K2511">
        <v>2118.54</v>
      </c>
      <c r="L2511">
        <v>2541.66</v>
      </c>
      <c r="M2511">
        <v>10414.960000000001</v>
      </c>
      <c r="N2511">
        <v>11.91</v>
      </c>
      <c r="O2511">
        <v>1.06</v>
      </c>
      <c r="P2511">
        <v>678.65</v>
      </c>
      <c r="Q2511">
        <v>493.08</v>
      </c>
    </row>
    <row r="2512" spans="1:17" x14ac:dyDescent="0.25">
      <c r="A2512" s="1">
        <v>41751</v>
      </c>
      <c r="B2512">
        <v>1896.25</v>
      </c>
      <c r="C2512">
        <v>2209.39</v>
      </c>
      <c r="D2512">
        <v>1210.8800000000001</v>
      </c>
      <c r="E2512">
        <v>232.42000000000002</v>
      </c>
      <c r="F2512">
        <v>888.13</v>
      </c>
      <c r="G2512">
        <v>2503.3200000000002</v>
      </c>
      <c r="H2512">
        <v>2374.31</v>
      </c>
      <c r="I2512">
        <v>555.26</v>
      </c>
      <c r="J2512">
        <v>2166.3000000000002</v>
      </c>
      <c r="K2512">
        <v>2166.31</v>
      </c>
      <c r="L2512">
        <v>2577.38</v>
      </c>
      <c r="M2512">
        <v>10550.550000000001</v>
      </c>
      <c r="N2512">
        <v>11.98</v>
      </c>
      <c r="O2512">
        <v>1.07</v>
      </c>
      <c r="P2512">
        <v>681.46</v>
      </c>
      <c r="Q2512">
        <v>492.83</v>
      </c>
    </row>
    <row r="2513" spans="1:17" x14ac:dyDescent="0.25">
      <c r="A2513" s="1">
        <v>41752</v>
      </c>
      <c r="B2513">
        <v>1878.18</v>
      </c>
      <c r="C2513">
        <v>2185.1799999999998</v>
      </c>
      <c r="D2513">
        <v>1211.07</v>
      </c>
      <c r="E2513">
        <v>233.68</v>
      </c>
      <c r="F2513">
        <v>883.93000000000006</v>
      </c>
      <c r="G2513">
        <v>2480.58</v>
      </c>
      <c r="H2513">
        <v>2365.2000000000003</v>
      </c>
      <c r="I2513">
        <v>553.9</v>
      </c>
      <c r="J2513">
        <v>2107.21</v>
      </c>
      <c r="K2513">
        <v>2115.96</v>
      </c>
      <c r="L2513">
        <v>2549.06</v>
      </c>
      <c r="M2513">
        <v>10502.53</v>
      </c>
      <c r="N2513">
        <v>11.96</v>
      </c>
      <c r="O2513">
        <v>1.08</v>
      </c>
      <c r="P2513">
        <v>719.39</v>
      </c>
      <c r="Q2513">
        <v>521.39</v>
      </c>
    </row>
    <row r="2514" spans="1:17" x14ac:dyDescent="0.25">
      <c r="A2514" s="1">
        <v>41753</v>
      </c>
      <c r="B2514">
        <v>1877.44</v>
      </c>
      <c r="C2514">
        <v>2186.17</v>
      </c>
      <c r="D2514">
        <v>1221.8600000000001</v>
      </c>
      <c r="E2514">
        <v>237.36</v>
      </c>
      <c r="F2514">
        <v>891.01</v>
      </c>
      <c r="G2514">
        <v>2501</v>
      </c>
      <c r="H2514">
        <v>2369.09</v>
      </c>
      <c r="I2514">
        <v>554.5</v>
      </c>
      <c r="J2514">
        <v>2135.81</v>
      </c>
      <c r="K2514">
        <v>2129.96</v>
      </c>
      <c r="L2514">
        <v>2546.44</v>
      </c>
      <c r="M2514">
        <v>10317.81</v>
      </c>
      <c r="N2514">
        <v>11.81</v>
      </c>
      <c r="O2514">
        <v>1.08</v>
      </c>
      <c r="P2514">
        <v>700.7</v>
      </c>
      <c r="Q2514">
        <v>512.84</v>
      </c>
    </row>
    <row r="2515" spans="1:17" x14ac:dyDescent="0.25">
      <c r="A2515" s="1">
        <v>41754</v>
      </c>
      <c r="B2515">
        <v>1861.58</v>
      </c>
      <c r="C2515">
        <v>2175.86</v>
      </c>
      <c r="D2515">
        <v>1224.82</v>
      </c>
      <c r="E2515">
        <v>239.07</v>
      </c>
      <c r="F2515">
        <v>890.84</v>
      </c>
      <c r="G2515">
        <v>2506.9500000000003</v>
      </c>
      <c r="H2515">
        <v>2349.4700000000003</v>
      </c>
      <c r="I2515">
        <v>549.44000000000005</v>
      </c>
      <c r="J2515">
        <v>2107.15</v>
      </c>
      <c r="K2515">
        <v>2105.61</v>
      </c>
      <c r="L2515">
        <v>2521.12</v>
      </c>
      <c r="M2515">
        <v>10262.57</v>
      </c>
      <c r="N2515">
        <v>11.5</v>
      </c>
      <c r="O2515">
        <v>1.05</v>
      </c>
      <c r="P2515">
        <v>676.6</v>
      </c>
      <c r="Q2515">
        <v>500.97</v>
      </c>
    </row>
    <row r="2516" spans="1:17" x14ac:dyDescent="0.25">
      <c r="A2516" s="1">
        <v>41757</v>
      </c>
      <c r="B2516">
        <v>1888.26</v>
      </c>
      <c r="C2516">
        <v>2193.66</v>
      </c>
      <c r="D2516">
        <v>1254.8700000000001</v>
      </c>
      <c r="E2516">
        <v>244.27</v>
      </c>
      <c r="F2516">
        <v>913.69</v>
      </c>
      <c r="G2516">
        <v>2575.42</v>
      </c>
      <c r="H2516">
        <v>2347.09</v>
      </c>
      <c r="I2516">
        <v>548.55000000000007</v>
      </c>
      <c r="J2516">
        <v>2114.4700000000003</v>
      </c>
      <c r="K2516">
        <v>2119.17</v>
      </c>
      <c r="L2516">
        <v>2530.25</v>
      </c>
      <c r="M2516">
        <v>10399.4</v>
      </c>
      <c r="N2516">
        <v>11.44</v>
      </c>
      <c r="O2516">
        <v>1.05</v>
      </c>
      <c r="P2516">
        <v>679.78</v>
      </c>
      <c r="Q2516">
        <v>497.84000000000003</v>
      </c>
    </row>
    <row r="2517" spans="1:17" x14ac:dyDescent="0.25">
      <c r="A2517" s="1">
        <v>41758</v>
      </c>
      <c r="B2517">
        <v>1914.79</v>
      </c>
      <c r="C2517">
        <v>2231.88</v>
      </c>
      <c r="D2517">
        <v>1250.83</v>
      </c>
      <c r="E2517">
        <v>242.04</v>
      </c>
      <c r="F2517">
        <v>917.01</v>
      </c>
      <c r="G2517">
        <v>2588.3000000000002</v>
      </c>
      <c r="H2517">
        <v>2391.44</v>
      </c>
      <c r="I2517">
        <v>558.1</v>
      </c>
      <c r="J2517">
        <v>2120.1</v>
      </c>
      <c r="K2517">
        <v>2132.88</v>
      </c>
      <c r="L2517">
        <v>2514.87</v>
      </c>
      <c r="M2517">
        <v>10259.5</v>
      </c>
      <c r="N2517">
        <v>11.52</v>
      </c>
      <c r="O2517">
        <v>1.05</v>
      </c>
      <c r="P2517">
        <v>693.06000000000006</v>
      </c>
      <c r="Q2517">
        <v>517.85</v>
      </c>
    </row>
    <row r="2518" spans="1:17" x14ac:dyDescent="0.25">
      <c r="A2518" s="1">
        <v>41759</v>
      </c>
      <c r="B2518">
        <v>1939.69</v>
      </c>
      <c r="C2518">
        <v>2258.25</v>
      </c>
      <c r="D2518">
        <v>1276.23</v>
      </c>
      <c r="E2518">
        <v>246.09</v>
      </c>
      <c r="F2518">
        <v>931.94</v>
      </c>
      <c r="G2518">
        <v>2630.88</v>
      </c>
      <c r="H2518">
        <v>2401.5300000000002</v>
      </c>
      <c r="I2518">
        <v>562.53</v>
      </c>
      <c r="J2518">
        <v>2137</v>
      </c>
      <c r="K2518">
        <v>2151.92</v>
      </c>
      <c r="L2518">
        <v>2535.35</v>
      </c>
      <c r="M2518">
        <v>10461.33</v>
      </c>
      <c r="N2518">
        <v>11.290000000000001</v>
      </c>
      <c r="O2518">
        <v>1.04</v>
      </c>
      <c r="P2518">
        <v>695</v>
      </c>
      <c r="Q2518">
        <v>514.54999999999995</v>
      </c>
    </row>
    <row r="2519" spans="1:17" x14ac:dyDescent="0.25">
      <c r="A2519" s="1">
        <v>41760</v>
      </c>
      <c r="B2519">
        <v>1950.32</v>
      </c>
      <c r="C2519">
        <v>2265.69</v>
      </c>
      <c r="D2519">
        <v>1279.1100000000001</v>
      </c>
      <c r="E2519">
        <v>246.64000000000001</v>
      </c>
      <c r="F2519">
        <v>934.05000000000007</v>
      </c>
      <c r="G2519">
        <v>2636.83</v>
      </c>
      <c r="H2519">
        <v>2406.96</v>
      </c>
      <c r="I2519">
        <v>563.80000000000007</v>
      </c>
      <c r="J2519">
        <v>2141.83</v>
      </c>
      <c r="K2519">
        <v>2156.79</v>
      </c>
      <c r="L2519">
        <v>2535.31</v>
      </c>
      <c r="M2519">
        <v>10461.17</v>
      </c>
      <c r="N2519">
        <v>11.290000000000001</v>
      </c>
      <c r="O2519">
        <v>1.04</v>
      </c>
      <c r="P2519">
        <v>694.99</v>
      </c>
      <c r="Q2519">
        <v>514.54999999999995</v>
      </c>
    </row>
    <row r="2520" spans="1:17" x14ac:dyDescent="0.25">
      <c r="A2520" s="1">
        <v>41761</v>
      </c>
      <c r="B2520">
        <v>1950.27</v>
      </c>
      <c r="C2520">
        <v>2271.2000000000003</v>
      </c>
      <c r="D2520">
        <v>1274.25</v>
      </c>
      <c r="E2520">
        <v>247.3</v>
      </c>
      <c r="F2520">
        <v>931.31000000000006</v>
      </c>
      <c r="G2520">
        <v>2625.83</v>
      </c>
      <c r="H2520">
        <v>2391.7200000000003</v>
      </c>
      <c r="I2520">
        <v>557.48</v>
      </c>
      <c r="J2520">
        <v>2136.0100000000002</v>
      </c>
      <c r="K2520">
        <v>2148.89</v>
      </c>
      <c r="L2520">
        <v>2498.85</v>
      </c>
      <c r="M2520">
        <v>10298.09</v>
      </c>
      <c r="N2520">
        <v>11.08</v>
      </c>
      <c r="O2520">
        <v>1.04</v>
      </c>
      <c r="P2520">
        <v>698.32</v>
      </c>
      <c r="Q2520">
        <v>511.51</v>
      </c>
    </row>
    <row r="2521" spans="1:17" x14ac:dyDescent="0.25">
      <c r="A2521" s="1">
        <v>41764</v>
      </c>
      <c r="B2521">
        <v>1950.5900000000001</v>
      </c>
      <c r="C2521">
        <v>2269.62</v>
      </c>
      <c r="D2521">
        <v>1269.73</v>
      </c>
      <c r="E2521">
        <v>246.1</v>
      </c>
      <c r="F2521">
        <v>933.1</v>
      </c>
      <c r="G2521">
        <v>2632.33</v>
      </c>
      <c r="H2521">
        <v>2384.1799999999998</v>
      </c>
      <c r="I2521">
        <v>555.07000000000005</v>
      </c>
      <c r="J2521">
        <v>2095.0100000000002</v>
      </c>
      <c r="K2521">
        <v>2110.12</v>
      </c>
      <c r="L2521">
        <v>2495.92</v>
      </c>
      <c r="M2521">
        <v>10270.31</v>
      </c>
      <c r="N2521">
        <v>11.08</v>
      </c>
      <c r="O2521">
        <v>1.04</v>
      </c>
      <c r="P2521">
        <v>694.7</v>
      </c>
      <c r="Q2521">
        <v>510.28000000000003</v>
      </c>
    </row>
    <row r="2522" spans="1:17" x14ac:dyDescent="0.25">
      <c r="A2522" s="1">
        <v>41765</v>
      </c>
      <c r="B2522">
        <v>1953.66</v>
      </c>
      <c r="C2522">
        <v>2258.0500000000002</v>
      </c>
      <c r="D2522">
        <v>1277.3600000000001</v>
      </c>
      <c r="E2522">
        <v>247.91</v>
      </c>
      <c r="F2522">
        <v>941.48</v>
      </c>
      <c r="G2522">
        <v>2654.98</v>
      </c>
      <c r="H2522">
        <v>2390.73</v>
      </c>
      <c r="I2522">
        <v>555.6</v>
      </c>
      <c r="J2522">
        <v>2088.5500000000002</v>
      </c>
      <c r="K2522">
        <v>2104.9900000000002</v>
      </c>
      <c r="L2522">
        <v>2481.44</v>
      </c>
      <c r="M2522">
        <v>10227.530000000001</v>
      </c>
      <c r="N2522">
        <v>11.08</v>
      </c>
      <c r="O2522">
        <v>1.04</v>
      </c>
      <c r="P2522">
        <v>701.71</v>
      </c>
      <c r="Q2522">
        <v>506.48</v>
      </c>
    </row>
    <row r="2523" spans="1:17" x14ac:dyDescent="0.25">
      <c r="A2523" s="1">
        <v>41766</v>
      </c>
      <c r="B2523">
        <v>1932.43</v>
      </c>
      <c r="C2523">
        <v>2243.3200000000002</v>
      </c>
      <c r="D2523">
        <v>1267.5</v>
      </c>
      <c r="E2523">
        <v>245.13</v>
      </c>
      <c r="F2523">
        <v>931.49</v>
      </c>
      <c r="G2523">
        <v>2628.33</v>
      </c>
      <c r="H2523">
        <v>2371.5300000000002</v>
      </c>
      <c r="I2523">
        <v>555.57000000000005</v>
      </c>
      <c r="J2523">
        <v>2085.9</v>
      </c>
      <c r="K2523">
        <v>2099.29</v>
      </c>
      <c r="L2523">
        <v>2465.7000000000003</v>
      </c>
      <c r="M2523">
        <v>10120.89</v>
      </c>
      <c r="N2523">
        <v>11.06</v>
      </c>
      <c r="O2523">
        <v>1.04</v>
      </c>
      <c r="P2523">
        <v>700.67</v>
      </c>
      <c r="Q2523">
        <v>506.07</v>
      </c>
    </row>
    <row r="2524" spans="1:17" x14ac:dyDescent="0.25">
      <c r="A2524" s="1">
        <v>41767</v>
      </c>
      <c r="B2524">
        <v>1933.25</v>
      </c>
      <c r="C2524">
        <v>2237.44</v>
      </c>
      <c r="D2524">
        <v>1266.29</v>
      </c>
      <c r="E2524">
        <v>243.02</v>
      </c>
      <c r="F2524">
        <v>955.23</v>
      </c>
      <c r="G2524">
        <v>2695.61</v>
      </c>
      <c r="H2524">
        <v>2406.63</v>
      </c>
      <c r="I2524">
        <v>561.06000000000006</v>
      </c>
      <c r="J2524">
        <v>2107.46</v>
      </c>
      <c r="K2524">
        <v>2120.62</v>
      </c>
      <c r="L2524">
        <v>2501.59</v>
      </c>
      <c r="M2524">
        <v>10244.17</v>
      </c>
      <c r="N2524">
        <v>11.33</v>
      </c>
      <c r="O2524">
        <v>1.05</v>
      </c>
      <c r="P2524">
        <v>711.89</v>
      </c>
      <c r="Q2524">
        <v>516.15</v>
      </c>
    </row>
    <row r="2525" spans="1:17" x14ac:dyDescent="0.25">
      <c r="A2525" s="1">
        <v>41768</v>
      </c>
      <c r="B2525">
        <v>1928.94</v>
      </c>
      <c r="C2525">
        <v>2233.15</v>
      </c>
      <c r="D2525">
        <v>1248.45</v>
      </c>
      <c r="E2525">
        <v>239.69</v>
      </c>
      <c r="F2525">
        <v>944.65</v>
      </c>
      <c r="G2525">
        <v>2658.01</v>
      </c>
      <c r="H2525">
        <v>2352.62</v>
      </c>
      <c r="I2525">
        <v>550.49</v>
      </c>
      <c r="J2525">
        <v>2065.5500000000002</v>
      </c>
      <c r="K2525">
        <v>2080.84</v>
      </c>
      <c r="L2525">
        <v>2473.9900000000002</v>
      </c>
      <c r="M2525">
        <v>10175.07</v>
      </c>
      <c r="N2525">
        <v>11.46</v>
      </c>
      <c r="O2525">
        <v>1.08</v>
      </c>
      <c r="P2525">
        <v>706.9</v>
      </c>
      <c r="Q2525">
        <v>518.26</v>
      </c>
    </row>
    <row r="2526" spans="1:17" x14ac:dyDescent="0.25">
      <c r="A2526" s="1">
        <v>41771</v>
      </c>
      <c r="B2526">
        <v>1975.25</v>
      </c>
      <c r="C2526">
        <v>2289.8200000000002</v>
      </c>
      <c r="D2526">
        <v>1257.8900000000001</v>
      </c>
      <c r="E2526">
        <v>241.83</v>
      </c>
      <c r="F2526">
        <v>949.13</v>
      </c>
      <c r="G2526">
        <v>2676.33</v>
      </c>
      <c r="H2526">
        <v>2359.9299999999998</v>
      </c>
      <c r="I2526">
        <v>549.25</v>
      </c>
      <c r="J2526">
        <v>2084.83</v>
      </c>
      <c r="K2526">
        <v>2097.91</v>
      </c>
      <c r="L2526">
        <v>2486.71</v>
      </c>
      <c r="M2526">
        <v>10261.969999999999</v>
      </c>
      <c r="N2526">
        <v>11.370000000000001</v>
      </c>
      <c r="O2526">
        <v>1.08</v>
      </c>
      <c r="P2526">
        <v>717.64</v>
      </c>
      <c r="Q2526">
        <v>522.26</v>
      </c>
    </row>
    <row r="2527" spans="1:17" x14ac:dyDescent="0.25">
      <c r="A2527" s="1">
        <v>41772</v>
      </c>
      <c r="B2527">
        <v>1969.65</v>
      </c>
      <c r="C2527">
        <v>2281.59</v>
      </c>
      <c r="D2527">
        <v>1270.7</v>
      </c>
      <c r="E2527">
        <v>244.07</v>
      </c>
      <c r="F2527">
        <v>965.44</v>
      </c>
      <c r="G2527">
        <v>2724.25</v>
      </c>
      <c r="H2527">
        <v>2384.06</v>
      </c>
      <c r="I2527">
        <v>552.91999999999996</v>
      </c>
      <c r="J2527">
        <v>2104.63</v>
      </c>
      <c r="K2527">
        <v>2113.48</v>
      </c>
      <c r="L2527">
        <v>2474.5500000000002</v>
      </c>
      <c r="M2527">
        <v>10095.33</v>
      </c>
      <c r="N2527">
        <v>11.49</v>
      </c>
      <c r="O2527">
        <v>1.1000000000000001</v>
      </c>
      <c r="P2527">
        <v>718.83</v>
      </c>
      <c r="Q2527">
        <v>517.04999999999995</v>
      </c>
    </row>
    <row r="2528" spans="1:17" x14ac:dyDescent="0.25">
      <c r="A2528" s="1">
        <v>41773</v>
      </c>
      <c r="B2528">
        <v>1986.69</v>
      </c>
      <c r="C2528">
        <v>2304.23</v>
      </c>
      <c r="D2528">
        <v>1273</v>
      </c>
      <c r="E2528">
        <v>247.19</v>
      </c>
      <c r="F2528">
        <v>962.91</v>
      </c>
      <c r="G2528">
        <v>2707.2000000000003</v>
      </c>
      <c r="H2528">
        <v>2394.0100000000002</v>
      </c>
      <c r="I2528">
        <v>555</v>
      </c>
      <c r="J2528">
        <v>2119.0100000000002</v>
      </c>
      <c r="K2528">
        <v>2129.7600000000002</v>
      </c>
      <c r="L2528">
        <v>2492.9500000000003</v>
      </c>
      <c r="M2528">
        <v>10220.5</v>
      </c>
      <c r="N2528">
        <v>11.72</v>
      </c>
      <c r="O2528">
        <v>1.1000000000000001</v>
      </c>
      <c r="P2528">
        <v>711.56000000000006</v>
      </c>
      <c r="Q2528">
        <v>512.5</v>
      </c>
    </row>
    <row r="2529" spans="1:17" x14ac:dyDescent="0.25">
      <c r="A2529" s="1">
        <v>41774</v>
      </c>
      <c r="B2529">
        <v>1975.56</v>
      </c>
      <c r="C2529">
        <v>2297.88</v>
      </c>
      <c r="D2529">
        <v>1286.6000000000001</v>
      </c>
      <c r="E2529">
        <v>248.33</v>
      </c>
      <c r="F2529">
        <v>961.49</v>
      </c>
      <c r="G2529">
        <v>2706.43</v>
      </c>
      <c r="H2529">
        <v>2408.44</v>
      </c>
      <c r="I2529">
        <v>557.27</v>
      </c>
      <c r="J2529">
        <v>2103.0700000000002</v>
      </c>
      <c r="K2529">
        <v>2122.14</v>
      </c>
      <c r="L2529">
        <v>2485.31</v>
      </c>
      <c r="M2529">
        <v>10158.81</v>
      </c>
      <c r="N2529">
        <v>11.85</v>
      </c>
      <c r="O2529">
        <v>1.1100000000000001</v>
      </c>
      <c r="P2529">
        <v>698.76</v>
      </c>
      <c r="Q2529">
        <v>507.34000000000003</v>
      </c>
    </row>
    <row r="2530" spans="1:17" x14ac:dyDescent="0.25">
      <c r="A2530" s="1">
        <v>41775</v>
      </c>
      <c r="B2530">
        <v>1973.81</v>
      </c>
      <c r="C2530">
        <v>2295.85</v>
      </c>
      <c r="D2530">
        <v>1277.4100000000001</v>
      </c>
      <c r="E2530">
        <v>248.88</v>
      </c>
      <c r="F2530">
        <v>961.84</v>
      </c>
      <c r="G2530">
        <v>2718.41</v>
      </c>
      <c r="H2530">
        <v>2421.0700000000002</v>
      </c>
      <c r="I2530">
        <v>561.22</v>
      </c>
      <c r="J2530">
        <v>2055.84</v>
      </c>
      <c r="K2530">
        <v>2081.44</v>
      </c>
      <c r="L2530">
        <v>2480.6</v>
      </c>
      <c r="M2530">
        <v>10235.1</v>
      </c>
      <c r="N2530">
        <v>11.620000000000001</v>
      </c>
      <c r="O2530">
        <v>1.1100000000000001</v>
      </c>
      <c r="P2530">
        <v>687.85</v>
      </c>
      <c r="Q2530">
        <v>501.52000000000004</v>
      </c>
    </row>
    <row r="2531" spans="1:17" x14ac:dyDescent="0.25">
      <c r="A2531" s="1">
        <v>41778</v>
      </c>
      <c r="B2531">
        <v>1964</v>
      </c>
      <c r="C2531">
        <v>2278.2200000000003</v>
      </c>
      <c r="D2531">
        <v>1294.1200000000001</v>
      </c>
      <c r="E2531">
        <v>251.45000000000002</v>
      </c>
      <c r="F2531">
        <v>959.95</v>
      </c>
      <c r="G2531">
        <v>2704.4</v>
      </c>
      <c r="H2531">
        <v>2433.09</v>
      </c>
      <c r="I2531">
        <v>564.38</v>
      </c>
      <c r="J2531">
        <v>2021.53</v>
      </c>
      <c r="K2531">
        <v>2054.44</v>
      </c>
      <c r="L2531">
        <v>2502.56</v>
      </c>
      <c r="M2531">
        <v>10282.5</v>
      </c>
      <c r="N2531">
        <v>11.59</v>
      </c>
      <c r="O2531">
        <v>1.1300000000000001</v>
      </c>
      <c r="P2531">
        <v>689.1</v>
      </c>
      <c r="Q2531">
        <v>504.11</v>
      </c>
    </row>
    <row r="2532" spans="1:17" x14ac:dyDescent="0.25">
      <c r="A2532" s="1">
        <v>41779</v>
      </c>
      <c r="B2532">
        <v>1991.94</v>
      </c>
      <c r="C2532">
        <v>2305.31</v>
      </c>
      <c r="D2532">
        <v>1295.33</v>
      </c>
      <c r="E2532">
        <v>252.06</v>
      </c>
      <c r="F2532">
        <v>962.37</v>
      </c>
      <c r="G2532">
        <v>2711.3</v>
      </c>
      <c r="H2532">
        <v>2445.58</v>
      </c>
      <c r="I2532">
        <v>566.85</v>
      </c>
      <c r="J2532">
        <v>2011.05</v>
      </c>
      <c r="K2532">
        <v>2045.1200000000001</v>
      </c>
      <c r="L2532">
        <v>2494.94</v>
      </c>
      <c r="M2532">
        <v>10325.200000000001</v>
      </c>
      <c r="N2532">
        <v>11.38</v>
      </c>
      <c r="O2532">
        <v>1.1400000000000001</v>
      </c>
      <c r="P2532">
        <v>699.59</v>
      </c>
      <c r="Q2532">
        <v>506.59000000000003</v>
      </c>
    </row>
    <row r="2533" spans="1:17" x14ac:dyDescent="0.25">
      <c r="A2533" s="1">
        <v>41780</v>
      </c>
      <c r="B2533">
        <v>2061.83</v>
      </c>
      <c r="C2533">
        <v>2389.29</v>
      </c>
      <c r="D2533">
        <v>1295.19</v>
      </c>
      <c r="E2533">
        <v>251.84</v>
      </c>
      <c r="F2533">
        <v>972.03</v>
      </c>
      <c r="G2533">
        <v>2736.88</v>
      </c>
      <c r="H2533">
        <v>2446.29</v>
      </c>
      <c r="I2533">
        <v>566.83000000000004</v>
      </c>
      <c r="J2533">
        <v>2016.3600000000001</v>
      </c>
      <c r="K2533">
        <v>2043.24</v>
      </c>
      <c r="L2533">
        <v>2505.59</v>
      </c>
      <c r="M2533">
        <v>10380.94</v>
      </c>
      <c r="N2533">
        <v>11.39</v>
      </c>
      <c r="O2533">
        <v>1.1599999999999999</v>
      </c>
      <c r="P2533">
        <v>715.22</v>
      </c>
      <c r="Q2533">
        <v>528.18000000000006</v>
      </c>
    </row>
    <row r="2534" spans="1:17" x14ac:dyDescent="0.25">
      <c r="A2534" s="1">
        <v>41781</v>
      </c>
      <c r="B2534">
        <v>2071.44</v>
      </c>
      <c r="C2534">
        <v>2412.0500000000002</v>
      </c>
      <c r="D2534">
        <v>1295.92</v>
      </c>
      <c r="E2534">
        <v>251.83</v>
      </c>
      <c r="F2534">
        <v>970.55000000000007</v>
      </c>
      <c r="G2534">
        <v>2728.35</v>
      </c>
      <c r="H2534">
        <v>2425.81</v>
      </c>
      <c r="I2534">
        <v>561.21</v>
      </c>
      <c r="J2534">
        <v>2026.68</v>
      </c>
      <c r="K2534">
        <v>2042.17</v>
      </c>
      <c r="L2534">
        <v>2504.2200000000003</v>
      </c>
      <c r="M2534">
        <v>10429.9</v>
      </c>
      <c r="N2534">
        <v>11.540000000000001</v>
      </c>
      <c r="O2534">
        <v>1.1599999999999999</v>
      </c>
      <c r="P2534">
        <v>708.78</v>
      </c>
      <c r="Q2534">
        <v>511.83</v>
      </c>
    </row>
    <row r="2535" spans="1:17" x14ac:dyDescent="0.25">
      <c r="A2535" s="1">
        <v>41782</v>
      </c>
      <c r="B2535">
        <v>2082.48</v>
      </c>
      <c r="C2535">
        <v>2418.5</v>
      </c>
      <c r="D2535">
        <v>1282.8900000000001</v>
      </c>
      <c r="E2535">
        <v>250.57</v>
      </c>
      <c r="F2535">
        <v>968.89</v>
      </c>
      <c r="G2535">
        <v>2725.2000000000003</v>
      </c>
      <c r="H2535">
        <v>2413.44</v>
      </c>
      <c r="I2535">
        <v>558.09</v>
      </c>
      <c r="J2535">
        <v>2000.93</v>
      </c>
      <c r="K2535">
        <v>2030.54</v>
      </c>
      <c r="L2535">
        <v>2525.77</v>
      </c>
      <c r="M2535">
        <v>10396.86</v>
      </c>
      <c r="N2535">
        <v>11.540000000000001</v>
      </c>
      <c r="O2535">
        <v>1.1599999999999999</v>
      </c>
      <c r="P2535">
        <v>714.9</v>
      </c>
      <c r="Q2535">
        <v>512.88</v>
      </c>
    </row>
    <row r="2536" spans="1:17" x14ac:dyDescent="0.25">
      <c r="A2536" s="1">
        <v>41785</v>
      </c>
      <c r="B2536">
        <v>2102.02</v>
      </c>
      <c r="C2536">
        <v>2434.92</v>
      </c>
      <c r="D2536">
        <v>1295.94</v>
      </c>
      <c r="E2536">
        <v>251.72</v>
      </c>
      <c r="F2536">
        <v>974.91</v>
      </c>
      <c r="G2536">
        <v>2737.94</v>
      </c>
      <c r="H2536">
        <v>2435.12</v>
      </c>
      <c r="I2536">
        <v>562.36</v>
      </c>
      <c r="J2536">
        <v>2017.93</v>
      </c>
      <c r="K2536">
        <v>2036.39</v>
      </c>
      <c r="L2536">
        <v>2560.56</v>
      </c>
      <c r="M2536">
        <v>10617.99</v>
      </c>
      <c r="N2536">
        <v>11.64</v>
      </c>
      <c r="O2536">
        <v>1.17</v>
      </c>
      <c r="P2536">
        <v>720.16</v>
      </c>
      <c r="Q2536">
        <v>515.66</v>
      </c>
    </row>
    <row r="2537" spans="1:17" x14ac:dyDescent="0.25">
      <c r="A2537" s="1">
        <v>41786</v>
      </c>
      <c r="B2537">
        <v>2109.83</v>
      </c>
      <c r="C2537">
        <v>2444.84</v>
      </c>
      <c r="D2537">
        <v>1298.95</v>
      </c>
      <c r="E2537">
        <v>251.82</v>
      </c>
      <c r="F2537">
        <v>971.62</v>
      </c>
      <c r="G2537">
        <v>2737.27</v>
      </c>
      <c r="H2537">
        <v>2432.84</v>
      </c>
      <c r="I2537">
        <v>562.73</v>
      </c>
      <c r="J2537">
        <v>2007.0800000000002</v>
      </c>
      <c r="K2537">
        <v>2040.79</v>
      </c>
      <c r="L2537">
        <v>2553.63</v>
      </c>
      <c r="M2537">
        <v>10561.94</v>
      </c>
      <c r="N2537">
        <v>11.35</v>
      </c>
      <c r="O2537">
        <v>1.1599999999999999</v>
      </c>
      <c r="P2537">
        <v>714.5</v>
      </c>
      <c r="Q2537">
        <v>518.27</v>
      </c>
    </row>
    <row r="2538" spans="1:17" x14ac:dyDescent="0.25">
      <c r="A2538" s="1">
        <v>41787</v>
      </c>
      <c r="B2538">
        <v>2115.9499999999998</v>
      </c>
      <c r="C2538">
        <v>2456.13</v>
      </c>
      <c r="D2538">
        <v>1302.83</v>
      </c>
      <c r="E2538">
        <v>252.47</v>
      </c>
      <c r="F2538">
        <v>975.1</v>
      </c>
      <c r="G2538">
        <v>2744.15</v>
      </c>
      <c r="H2538">
        <v>2432.0100000000002</v>
      </c>
      <c r="I2538">
        <v>562.22</v>
      </c>
      <c r="J2538">
        <v>1993.19</v>
      </c>
      <c r="K2538">
        <v>2013.76</v>
      </c>
      <c r="L2538">
        <v>2543.5700000000002</v>
      </c>
      <c r="M2538">
        <v>10582.33</v>
      </c>
      <c r="N2538">
        <v>11.42</v>
      </c>
      <c r="O2538">
        <v>1.17</v>
      </c>
      <c r="P2538">
        <v>712.16</v>
      </c>
      <c r="Q2538">
        <v>512.91999999999996</v>
      </c>
    </row>
    <row r="2539" spans="1:17" x14ac:dyDescent="0.25">
      <c r="A2539" s="1">
        <v>41788</v>
      </c>
      <c r="B2539">
        <v>2118.75</v>
      </c>
      <c r="C2539">
        <v>2459.39</v>
      </c>
      <c r="D2539">
        <v>1305.02</v>
      </c>
      <c r="E2539">
        <v>252.89000000000001</v>
      </c>
      <c r="F2539">
        <v>976.74</v>
      </c>
      <c r="G2539">
        <v>2748.76</v>
      </c>
      <c r="H2539">
        <v>2436.09</v>
      </c>
      <c r="I2539">
        <v>563.16999999999996</v>
      </c>
      <c r="J2539">
        <v>1996.54</v>
      </c>
      <c r="K2539">
        <v>2017.14</v>
      </c>
      <c r="L2539">
        <v>2554.85</v>
      </c>
      <c r="M2539">
        <v>10596.19</v>
      </c>
      <c r="N2539">
        <v>11.43</v>
      </c>
      <c r="O2539">
        <v>1.1599999999999999</v>
      </c>
      <c r="P2539">
        <v>713.11</v>
      </c>
      <c r="Q2539">
        <v>513.6</v>
      </c>
    </row>
    <row r="2540" spans="1:17" x14ac:dyDescent="0.25">
      <c r="A2540" s="1">
        <v>41789</v>
      </c>
      <c r="B2540">
        <v>2123.54</v>
      </c>
      <c r="C2540">
        <v>2464.94</v>
      </c>
      <c r="D2540">
        <v>1277.6300000000001</v>
      </c>
      <c r="E2540">
        <v>246.97</v>
      </c>
      <c r="F2540">
        <v>980.67000000000007</v>
      </c>
      <c r="G2540">
        <v>2752.9500000000003</v>
      </c>
      <c r="H2540">
        <v>2442.08</v>
      </c>
      <c r="I2540">
        <v>564.96</v>
      </c>
      <c r="J2540">
        <v>1979.14</v>
      </c>
      <c r="K2540">
        <v>1982.49</v>
      </c>
      <c r="L2540">
        <v>2559.16</v>
      </c>
      <c r="M2540">
        <v>10599.04</v>
      </c>
      <c r="N2540">
        <v>11.16</v>
      </c>
      <c r="O2540">
        <v>1.1599999999999999</v>
      </c>
      <c r="P2540">
        <v>699.79</v>
      </c>
      <c r="Q2540">
        <v>507.38</v>
      </c>
    </row>
    <row r="2541" spans="1:17" x14ac:dyDescent="0.25">
      <c r="A2541" s="1">
        <v>41792</v>
      </c>
      <c r="B2541">
        <v>2120.4700000000003</v>
      </c>
      <c r="C2541">
        <v>2454.3000000000002</v>
      </c>
      <c r="D2541">
        <v>1271.45</v>
      </c>
      <c r="E2541">
        <v>244.6</v>
      </c>
      <c r="F2541">
        <v>970.32</v>
      </c>
      <c r="G2541">
        <v>2729.65</v>
      </c>
      <c r="H2541">
        <v>2439.7400000000002</v>
      </c>
      <c r="I2541">
        <v>564.06000000000006</v>
      </c>
      <c r="J2541">
        <v>1950.38</v>
      </c>
      <c r="K2541">
        <v>1963.03</v>
      </c>
      <c r="L2541">
        <v>2563.16</v>
      </c>
      <c r="M2541">
        <v>10619.79</v>
      </c>
      <c r="N2541">
        <v>11.22</v>
      </c>
      <c r="O2541">
        <v>1.1599999999999999</v>
      </c>
      <c r="P2541">
        <v>703.45</v>
      </c>
      <c r="Q2541">
        <v>506.99</v>
      </c>
    </row>
    <row r="2542" spans="1:17" x14ac:dyDescent="0.25">
      <c r="A2542" s="1">
        <v>41793</v>
      </c>
      <c r="B2542">
        <v>2101.66</v>
      </c>
      <c r="C2542">
        <v>2432.9700000000003</v>
      </c>
      <c r="D2542">
        <v>1267.6000000000001</v>
      </c>
      <c r="E2542">
        <v>243.63</v>
      </c>
      <c r="F2542">
        <v>968.6</v>
      </c>
      <c r="G2542">
        <v>2715.07</v>
      </c>
      <c r="H2542">
        <v>2422.67</v>
      </c>
      <c r="I2542">
        <v>559.08000000000004</v>
      </c>
      <c r="J2542">
        <v>1949.92</v>
      </c>
      <c r="K2542">
        <v>1954.52</v>
      </c>
      <c r="L2542">
        <v>2521.5100000000002</v>
      </c>
      <c r="M2542">
        <v>10519.7</v>
      </c>
      <c r="N2542">
        <v>11.26</v>
      </c>
      <c r="O2542">
        <v>1.19</v>
      </c>
      <c r="P2542">
        <v>696.66</v>
      </c>
      <c r="Q2542">
        <v>502.79</v>
      </c>
    </row>
    <row r="2543" spans="1:17" x14ac:dyDescent="0.25">
      <c r="A2543" s="1">
        <v>41794</v>
      </c>
      <c r="B2543">
        <v>2103.42</v>
      </c>
      <c r="C2543">
        <v>2431.4700000000003</v>
      </c>
      <c r="D2543">
        <v>1260.55</v>
      </c>
      <c r="E2543">
        <v>242.07</v>
      </c>
      <c r="F2543">
        <v>974.94</v>
      </c>
      <c r="G2543">
        <v>2741.59</v>
      </c>
      <c r="H2543">
        <v>2423.9700000000003</v>
      </c>
      <c r="I2543">
        <v>559.26</v>
      </c>
      <c r="J2543">
        <v>1970.91</v>
      </c>
      <c r="K2543">
        <v>1973.41</v>
      </c>
      <c r="L2543">
        <v>2532.42</v>
      </c>
      <c r="M2543">
        <v>10340.120000000001</v>
      </c>
      <c r="N2543">
        <v>11.26</v>
      </c>
      <c r="O2543">
        <v>1.19</v>
      </c>
      <c r="P2543">
        <v>705.07</v>
      </c>
      <c r="Q2543">
        <v>508.83</v>
      </c>
    </row>
    <row r="2544" spans="1:17" x14ac:dyDescent="0.25">
      <c r="A2544" s="1">
        <v>41795</v>
      </c>
      <c r="B2544">
        <v>2102.79</v>
      </c>
      <c r="C2544">
        <v>2430.7400000000002</v>
      </c>
      <c r="D2544">
        <v>1251.1000000000001</v>
      </c>
      <c r="E2544">
        <v>239.28</v>
      </c>
      <c r="F2544">
        <v>966.65</v>
      </c>
      <c r="G2544">
        <v>2720.17</v>
      </c>
      <c r="H2544">
        <v>2409.7600000000002</v>
      </c>
      <c r="I2544">
        <v>556.30000000000007</v>
      </c>
      <c r="J2544">
        <v>1904.77</v>
      </c>
      <c r="K2544">
        <v>1912.78</v>
      </c>
      <c r="L2544">
        <v>2558.59</v>
      </c>
      <c r="M2544">
        <v>10594.67</v>
      </c>
      <c r="N2544">
        <v>11.19</v>
      </c>
      <c r="O2544">
        <v>1.21</v>
      </c>
      <c r="P2544">
        <v>713.56000000000006</v>
      </c>
      <c r="Q2544">
        <v>516.93000000000006</v>
      </c>
    </row>
    <row r="2545" spans="1:17" x14ac:dyDescent="0.25">
      <c r="A2545" s="1">
        <v>41796</v>
      </c>
      <c r="B2545">
        <v>2154.14</v>
      </c>
      <c r="C2545">
        <v>2498.7800000000002</v>
      </c>
      <c r="D2545">
        <v>1261.58</v>
      </c>
      <c r="E2545">
        <v>241.29</v>
      </c>
      <c r="F2545">
        <v>974.74</v>
      </c>
      <c r="G2545">
        <v>2742.9500000000003</v>
      </c>
      <c r="H2545">
        <v>2429.94</v>
      </c>
      <c r="I2545">
        <v>560.95000000000005</v>
      </c>
      <c r="J2545">
        <v>1920.72</v>
      </c>
      <c r="K2545">
        <v>1928.79</v>
      </c>
      <c r="L2545">
        <v>2580.94</v>
      </c>
      <c r="M2545">
        <v>10643.45</v>
      </c>
      <c r="N2545">
        <v>11.19</v>
      </c>
      <c r="O2545">
        <v>1.21</v>
      </c>
      <c r="P2545">
        <v>723.2</v>
      </c>
      <c r="Q2545">
        <v>521.18000000000006</v>
      </c>
    </row>
    <row r="2546" spans="1:17" x14ac:dyDescent="0.25">
      <c r="A2546" s="1">
        <v>41799</v>
      </c>
      <c r="B2546">
        <v>2146.9499999999998</v>
      </c>
      <c r="C2546">
        <v>2490.44</v>
      </c>
      <c r="D2546">
        <v>1256.5899999999999</v>
      </c>
      <c r="E2546">
        <v>239.3</v>
      </c>
      <c r="F2546">
        <v>981.65</v>
      </c>
      <c r="G2546">
        <v>2754.66</v>
      </c>
      <c r="H2546">
        <v>2427.56</v>
      </c>
      <c r="I2546">
        <v>560.06000000000006</v>
      </c>
      <c r="J2546">
        <v>1910.42</v>
      </c>
      <c r="K2546">
        <v>1933.53</v>
      </c>
      <c r="L2546">
        <v>2575.39</v>
      </c>
      <c r="M2546">
        <v>10602.17</v>
      </c>
      <c r="N2546">
        <v>11.18</v>
      </c>
      <c r="O2546">
        <v>1.22</v>
      </c>
      <c r="P2546">
        <v>723.55000000000007</v>
      </c>
      <c r="Q2546">
        <v>522.09</v>
      </c>
    </row>
    <row r="2547" spans="1:17" x14ac:dyDescent="0.25">
      <c r="A2547" s="1">
        <v>41800</v>
      </c>
      <c r="B2547">
        <v>2146.94</v>
      </c>
      <c r="C2547">
        <v>2496.3200000000002</v>
      </c>
      <c r="D2547">
        <v>1250.28</v>
      </c>
      <c r="E2547">
        <v>239.16</v>
      </c>
      <c r="F2547">
        <v>975.45</v>
      </c>
      <c r="G2547">
        <v>2739.18</v>
      </c>
      <c r="H2547">
        <v>2401.1799999999998</v>
      </c>
      <c r="I2547">
        <v>554.97</v>
      </c>
      <c r="J2547">
        <v>1898.79</v>
      </c>
      <c r="K2547">
        <v>1916.8600000000001</v>
      </c>
      <c r="L2547">
        <v>2544.2600000000002</v>
      </c>
      <c r="M2547">
        <v>10510.28</v>
      </c>
      <c r="N2547">
        <v>11.120000000000001</v>
      </c>
      <c r="O2547">
        <v>1.22</v>
      </c>
      <c r="P2547">
        <v>715.9</v>
      </c>
      <c r="Q2547">
        <v>520.91</v>
      </c>
    </row>
    <row r="2548" spans="1:17" x14ac:dyDescent="0.25">
      <c r="A2548" s="1">
        <v>41801</v>
      </c>
      <c r="B2548">
        <v>2111.0700000000002</v>
      </c>
      <c r="C2548">
        <v>2456.17</v>
      </c>
      <c r="D2548">
        <v>1249.32</v>
      </c>
      <c r="E2548">
        <v>239.31</v>
      </c>
      <c r="F2548">
        <v>971.24</v>
      </c>
      <c r="G2548">
        <v>2727.03</v>
      </c>
      <c r="H2548">
        <v>2399.88</v>
      </c>
      <c r="I2548">
        <v>554.29</v>
      </c>
      <c r="J2548">
        <v>1916.27</v>
      </c>
      <c r="K2548">
        <v>1920.1200000000001</v>
      </c>
      <c r="L2548">
        <v>2558.2400000000002</v>
      </c>
      <c r="M2548">
        <v>10522.550000000001</v>
      </c>
      <c r="N2548">
        <v>11.19</v>
      </c>
      <c r="O2548">
        <v>1.22</v>
      </c>
      <c r="P2548">
        <v>704.64</v>
      </c>
      <c r="Q2548">
        <v>508.83</v>
      </c>
    </row>
    <row r="2549" spans="1:17" x14ac:dyDescent="0.25">
      <c r="A2549" s="1">
        <v>41802</v>
      </c>
      <c r="B2549">
        <v>2109.8000000000002</v>
      </c>
      <c r="C2549">
        <v>2452.61</v>
      </c>
      <c r="D2549">
        <v>1250.77</v>
      </c>
      <c r="E2549">
        <v>239.23000000000002</v>
      </c>
      <c r="F2549">
        <v>968.69</v>
      </c>
      <c r="G2549">
        <v>2721.82</v>
      </c>
      <c r="H2549">
        <v>2385.91</v>
      </c>
      <c r="I2549">
        <v>548.48</v>
      </c>
      <c r="J2549">
        <v>1912.05</v>
      </c>
      <c r="K2549">
        <v>1915.95</v>
      </c>
      <c r="L2549">
        <v>2561.9</v>
      </c>
      <c r="M2549">
        <v>10607.27</v>
      </c>
      <c r="N2549">
        <v>11.22</v>
      </c>
      <c r="O2549">
        <v>1.22</v>
      </c>
      <c r="P2549">
        <v>695.44</v>
      </c>
      <c r="Q2549">
        <v>502.57</v>
      </c>
    </row>
    <row r="2550" spans="1:17" x14ac:dyDescent="0.25">
      <c r="A2550" s="1">
        <v>41803</v>
      </c>
      <c r="B2550">
        <v>2102.1799999999998</v>
      </c>
      <c r="C2550">
        <v>2448.91</v>
      </c>
      <c r="D2550">
        <v>1257.1000000000001</v>
      </c>
      <c r="E2550">
        <v>240.97</v>
      </c>
      <c r="F2550">
        <v>969.73</v>
      </c>
      <c r="G2550">
        <v>2718.98</v>
      </c>
      <c r="H2550">
        <v>2386.96</v>
      </c>
      <c r="I2550">
        <v>551.51</v>
      </c>
      <c r="J2550">
        <v>1930.6000000000001</v>
      </c>
      <c r="K2550">
        <v>1938.52</v>
      </c>
      <c r="L2550">
        <v>2552.23</v>
      </c>
      <c r="M2550">
        <v>10502.97</v>
      </c>
      <c r="N2550">
        <v>11.16</v>
      </c>
      <c r="O2550">
        <v>1.21</v>
      </c>
      <c r="P2550">
        <v>688.72</v>
      </c>
      <c r="Q2550">
        <v>502.38</v>
      </c>
    </row>
    <row r="2551" spans="1:17" x14ac:dyDescent="0.25">
      <c r="A2551" s="1">
        <v>41806</v>
      </c>
      <c r="B2551">
        <v>2081.19</v>
      </c>
      <c r="C2551">
        <v>2424.62</v>
      </c>
      <c r="D2551">
        <v>1249.6100000000001</v>
      </c>
      <c r="E2551">
        <v>241.21</v>
      </c>
      <c r="F2551">
        <v>958.63</v>
      </c>
      <c r="G2551">
        <v>2687.9</v>
      </c>
      <c r="H2551">
        <v>2376.7600000000002</v>
      </c>
      <c r="I2551">
        <v>548.79</v>
      </c>
      <c r="J2551">
        <v>1920.58</v>
      </c>
      <c r="K2551">
        <v>1924.6000000000001</v>
      </c>
      <c r="L2551">
        <v>2549.7200000000003</v>
      </c>
      <c r="M2551">
        <v>10494.73</v>
      </c>
      <c r="N2551">
        <v>11.19</v>
      </c>
      <c r="O2551">
        <v>1.2</v>
      </c>
      <c r="P2551">
        <v>688.08</v>
      </c>
      <c r="Q2551">
        <v>496.96000000000004</v>
      </c>
    </row>
    <row r="2552" spans="1:17" x14ac:dyDescent="0.25">
      <c r="A2552" s="1">
        <v>41807</v>
      </c>
      <c r="B2552">
        <v>1966.19</v>
      </c>
      <c r="C2552">
        <v>2296.84</v>
      </c>
      <c r="D2552">
        <v>1246.53</v>
      </c>
      <c r="E2552">
        <v>240.25</v>
      </c>
      <c r="F2552">
        <v>958.52</v>
      </c>
      <c r="G2552">
        <v>2683.4500000000003</v>
      </c>
      <c r="H2552">
        <v>2385.36</v>
      </c>
      <c r="I2552">
        <v>549.71</v>
      </c>
      <c r="J2552">
        <v>1903.58</v>
      </c>
      <c r="K2552">
        <v>1906.68</v>
      </c>
      <c r="L2552">
        <v>2549.9900000000002</v>
      </c>
      <c r="M2552">
        <v>10455.36</v>
      </c>
      <c r="N2552">
        <v>11.39</v>
      </c>
      <c r="O2552">
        <v>1.26</v>
      </c>
      <c r="P2552">
        <v>683.05000000000007</v>
      </c>
      <c r="Q2552">
        <v>495</v>
      </c>
    </row>
    <row r="2553" spans="1:17" x14ac:dyDescent="0.25">
      <c r="A2553" s="1">
        <v>41808</v>
      </c>
      <c r="B2553">
        <v>2017.74</v>
      </c>
      <c r="C2553">
        <v>2359.67</v>
      </c>
      <c r="D2553">
        <v>1249.1000000000001</v>
      </c>
      <c r="E2553">
        <v>241.57</v>
      </c>
      <c r="F2553">
        <v>943.34</v>
      </c>
      <c r="G2553">
        <v>2643.23</v>
      </c>
      <c r="H2553">
        <v>2375.4500000000003</v>
      </c>
      <c r="I2553">
        <v>548.78</v>
      </c>
      <c r="J2553">
        <v>1881.65</v>
      </c>
      <c r="K2553">
        <v>1881.8500000000001</v>
      </c>
      <c r="L2553">
        <v>2555.87</v>
      </c>
      <c r="M2553">
        <v>10517.65</v>
      </c>
      <c r="N2553">
        <v>11.21</v>
      </c>
      <c r="O2553">
        <v>1.22</v>
      </c>
      <c r="P2553">
        <v>693.72</v>
      </c>
      <c r="Q2553">
        <v>500.67</v>
      </c>
    </row>
    <row r="2554" spans="1:17" x14ac:dyDescent="0.25">
      <c r="A2554" s="1">
        <v>41809</v>
      </c>
      <c r="B2554">
        <v>2022.14</v>
      </c>
      <c r="C2554">
        <v>2362.7600000000002</v>
      </c>
      <c r="D2554">
        <v>1252.9000000000001</v>
      </c>
      <c r="E2554">
        <v>241.14000000000001</v>
      </c>
      <c r="F2554">
        <v>942.49</v>
      </c>
      <c r="G2554">
        <v>2637.85</v>
      </c>
      <c r="H2554">
        <v>2357.91</v>
      </c>
      <c r="I2554">
        <v>549.5</v>
      </c>
      <c r="J2554">
        <v>1922.76</v>
      </c>
      <c r="K2554">
        <v>1926.57</v>
      </c>
      <c r="L2554">
        <v>2587.42</v>
      </c>
      <c r="M2554">
        <v>10643.710000000001</v>
      </c>
      <c r="N2554">
        <v>11.13</v>
      </c>
      <c r="O2554">
        <v>1.21</v>
      </c>
      <c r="P2554">
        <v>695.83</v>
      </c>
      <c r="Q2554">
        <v>504.54</v>
      </c>
    </row>
    <row r="2555" spans="1:17" x14ac:dyDescent="0.25">
      <c r="A2555" s="1">
        <v>41810</v>
      </c>
      <c r="B2555">
        <v>1976.89</v>
      </c>
      <c r="C2555">
        <v>2322.36</v>
      </c>
      <c r="D2555">
        <v>1243.3399999999999</v>
      </c>
      <c r="E2555">
        <v>239.3</v>
      </c>
      <c r="F2555">
        <v>935.29</v>
      </c>
      <c r="G2555">
        <v>2617.71</v>
      </c>
      <c r="H2555">
        <v>2339.91</v>
      </c>
      <c r="I2555">
        <v>545.31000000000006</v>
      </c>
      <c r="J2555">
        <v>1908.08</v>
      </c>
      <c r="K2555">
        <v>1911.8600000000001</v>
      </c>
      <c r="L2555">
        <v>2560.7800000000002</v>
      </c>
      <c r="M2555">
        <v>10606.81</v>
      </c>
      <c r="N2555">
        <v>10.84</v>
      </c>
      <c r="O2555">
        <v>1.2</v>
      </c>
      <c r="P2555">
        <v>692.95</v>
      </c>
      <c r="Q2555">
        <v>502.45</v>
      </c>
    </row>
    <row r="2556" spans="1:17" x14ac:dyDescent="0.25">
      <c r="A2556" s="1">
        <v>41813</v>
      </c>
      <c r="B2556">
        <v>1982.51</v>
      </c>
      <c r="C2556">
        <v>2325.4700000000003</v>
      </c>
      <c r="D2556">
        <v>1255.8700000000001</v>
      </c>
      <c r="E2556">
        <v>242.17000000000002</v>
      </c>
      <c r="F2556">
        <v>945.26</v>
      </c>
      <c r="G2556">
        <v>2643.88</v>
      </c>
      <c r="H2556">
        <v>2361.12</v>
      </c>
      <c r="I2556">
        <v>548.08000000000004</v>
      </c>
      <c r="J2556">
        <v>1917.8</v>
      </c>
      <c r="K2556">
        <v>1914.56</v>
      </c>
      <c r="L2556">
        <v>2558.4700000000003</v>
      </c>
      <c r="M2556">
        <v>10569.22</v>
      </c>
      <c r="N2556">
        <v>10.93</v>
      </c>
      <c r="O2556">
        <v>1.22</v>
      </c>
      <c r="P2556">
        <v>690.14</v>
      </c>
      <c r="Q2556">
        <v>497.11</v>
      </c>
    </row>
    <row r="2557" spans="1:17" x14ac:dyDescent="0.25">
      <c r="A2557" s="1">
        <v>41814</v>
      </c>
      <c r="B2557">
        <v>1975.7</v>
      </c>
      <c r="C2557">
        <v>2308.0300000000002</v>
      </c>
      <c r="D2557">
        <v>1247.23</v>
      </c>
      <c r="E2557">
        <v>240.64000000000001</v>
      </c>
      <c r="F2557">
        <v>941.05000000000007</v>
      </c>
      <c r="G2557">
        <v>2632.06</v>
      </c>
      <c r="H2557">
        <v>2367.9</v>
      </c>
      <c r="I2557">
        <v>547.57000000000005</v>
      </c>
      <c r="J2557">
        <v>1912.01</v>
      </c>
      <c r="K2557">
        <v>1911.78</v>
      </c>
      <c r="L2557">
        <v>2544.0100000000002</v>
      </c>
      <c r="M2557">
        <v>10465.18</v>
      </c>
      <c r="N2557">
        <v>11.18</v>
      </c>
      <c r="O2557">
        <v>1.21</v>
      </c>
      <c r="P2557">
        <v>687.51</v>
      </c>
      <c r="Q2557">
        <v>495.89</v>
      </c>
    </row>
    <row r="2558" spans="1:17" x14ac:dyDescent="0.25">
      <c r="A2558" s="1">
        <v>41815</v>
      </c>
      <c r="B2558">
        <v>1963.16</v>
      </c>
      <c r="C2558">
        <v>2290.5700000000002</v>
      </c>
      <c r="D2558">
        <v>1223.6500000000001</v>
      </c>
      <c r="E2558">
        <v>236.49</v>
      </c>
      <c r="F2558">
        <v>929.07</v>
      </c>
      <c r="G2558">
        <v>2601.91</v>
      </c>
      <c r="H2558">
        <v>2331.7600000000002</v>
      </c>
      <c r="I2558">
        <v>540.74</v>
      </c>
      <c r="J2558">
        <v>1889.82</v>
      </c>
      <c r="K2558">
        <v>1885.77</v>
      </c>
      <c r="L2558">
        <v>2524.85</v>
      </c>
      <c r="M2558">
        <v>10423.08</v>
      </c>
      <c r="N2558">
        <v>11.35</v>
      </c>
      <c r="O2558">
        <v>1.2</v>
      </c>
      <c r="P2558">
        <v>672.67</v>
      </c>
      <c r="Q2558">
        <v>485.57</v>
      </c>
    </row>
    <row r="2559" spans="1:17" x14ac:dyDescent="0.25">
      <c r="A2559" s="1">
        <v>41816</v>
      </c>
      <c r="B2559">
        <v>1989.16</v>
      </c>
      <c r="C2559">
        <v>2311.85</v>
      </c>
      <c r="D2559">
        <v>1221.22</v>
      </c>
      <c r="E2559">
        <v>236.95000000000002</v>
      </c>
      <c r="F2559">
        <v>925.45</v>
      </c>
      <c r="G2559">
        <v>2590.62</v>
      </c>
      <c r="H2559">
        <v>2319.7600000000002</v>
      </c>
      <c r="I2559">
        <v>537.04999999999995</v>
      </c>
      <c r="J2559">
        <v>1877.67</v>
      </c>
      <c r="K2559">
        <v>1869.69</v>
      </c>
      <c r="L2559">
        <v>2496.42</v>
      </c>
      <c r="M2559">
        <v>10288.44</v>
      </c>
      <c r="N2559">
        <v>11.46</v>
      </c>
      <c r="O2559">
        <v>1.24</v>
      </c>
      <c r="P2559">
        <v>672.35</v>
      </c>
      <c r="Q2559">
        <v>487.67</v>
      </c>
    </row>
    <row r="2560" spans="1:17" x14ac:dyDescent="0.25">
      <c r="A2560" s="1">
        <v>41817</v>
      </c>
      <c r="B2560">
        <v>2005.66</v>
      </c>
      <c r="C2560">
        <v>2327.94</v>
      </c>
      <c r="D2560">
        <v>1229.19</v>
      </c>
      <c r="E2560">
        <v>237.64000000000001</v>
      </c>
      <c r="F2560">
        <v>935.92000000000007</v>
      </c>
      <c r="G2560">
        <v>2616.2800000000002</v>
      </c>
      <c r="H2560">
        <v>2339.34</v>
      </c>
      <c r="I2560">
        <v>540.34</v>
      </c>
      <c r="J2560">
        <v>1876.08</v>
      </c>
      <c r="K2560">
        <v>1869.14</v>
      </c>
      <c r="L2560">
        <v>2508.33</v>
      </c>
      <c r="M2560">
        <v>10392.02</v>
      </c>
      <c r="N2560">
        <v>11.51</v>
      </c>
      <c r="O2560">
        <v>1.22</v>
      </c>
      <c r="P2560">
        <v>672.99</v>
      </c>
      <c r="Q2560">
        <v>486.47</v>
      </c>
    </row>
    <row r="2561" spans="1:17" x14ac:dyDescent="0.25">
      <c r="A2561" s="1">
        <v>41820</v>
      </c>
      <c r="B2561">
        <v>2023.75</v>
      </c>
      <c r="C2561">
        <v>2344.1</v>
      </c>
      <c r="D2561">
        <v>1253.46</v>
      </c>
      <c r="E2561">
        <v>242.72</v>
      </c>
      <c r="F2561">
        <v>935.45</v>
      </c>
      <c r="G2561">
        <v>2618.63</v>
      </c>
      <c r="H2561">
        <v>2346.7600000000002</v>
      </c>
      <c r="I2561">
        <v>541.07000000000005</v>
      </c>
      <c r="J2561">
        <v>1870.77</v>
      </c>
      <c r="K2561">
        <v>1864.96</v>
      </c>
      <c r="L2561">
        <v>2517.7200000000003</v>
      </c>
      <c r="M2561">
        <v>10351.81</v>
      </c>
      <c r="N2561">
        <v>11.51</v>
      </c>
      <c r="O2561">
        <v>1.23</v>
      </c>
      <c r="P2561">
        <v>664.28</v>
      </c>
      <c r="Q2561">
        <v>485.6</v>
      </c>
    </row>
    <row r="2562" spans="1:17" x14ac:dyDescent="0.25">
      <c r="A2562" s="1">
        <v>41821</v>
      </c>
      <c r="B2562">
        <v>2039.71</v>
      </c>
      <c r="C2562">
        <v>2360.09</v>
      </c>
      <c r="D2562">
        <v>1245.72</v>
      </c>
      <c r="E2562">
        <v>241.33</v>
      </c>
      <c r="F2562">
        <v>941.83</v>
      </c>
      <c r="G2562">
        <v>2642.5</v>
      </c>
      <c r="H2562">
        <v>2350.1</v>
      </c>
      <c r="I2562">
        <v>543.66</v>
      </c>
      <c r="J2562">
        <v>1873.25</v>
      </c>
      <c r="K2562">
        <v>1867.39</v>
      </c>
      <c r="L2562">
        <v>2532.64</v>
      </c>
      <c r="M2562">
        <v>10452.14</v>
      </c>
      <c r="N2562">
        <v>11.48</v>
      </c>
      <c r="O2562">
        <v>1.23</v>
      </c>
      <c r="P2562">
        <v>674.45</v>
      </c>
      <c r="Q2562">
        <v>493.56</v>
      </c>
    </row>
    <row r="2563" spans="1:17" x14ac:dyDescent="0.25">
      <c r="A2563" s="1">
        <v>41822</v>
      </c>
      <c r="B2563">
        <v>2063.89</v>
      </c>
      <c r="C2563">
        <v>2397.25</v>
      </c>
      <c r="D2563">
        <v>1250.73</v>
      </c>
      <c r="E2563">
        <v>242.4</v>
      </c>
      <c r="F2563">
        <v>941.38</v>
      </c>
      <c r="G2563">
        <v>2629.55</v>
      </c>
      <c r="H2563">
        <v>2340.48</v>
      </c>
      <c r="I2563">
        <v>540.86</v>
      </c>
      <c r="J2563">
        <v>1902.53</v>
      </c>
      <c r="K2563">
        <v>1898.42</v>
      </c>
      <c r="L2563">
        <v>2531.96</v>
      </c>
      <c r="M2563">
        <v>10578.67</v>
      </c>
      <c r="N2563">
        <v>11.59</v>
      </c>
      <c r="O2563">
        <v>1.25</v>
      </c>
      <c r="P2563">
        <v>673.24</v>
      </c>
      <c r="Q2563">
        <v>484.98</v>
      </c>
    </row>
    <row r="2564" spans="1:17" x14ac:dyDescent="0.25">
      <c r="A2564" s="1">
        <v>41823</v>
      </c>
      <c r="B2564">
        <v>2058.94</v>
      </c>
      <c r="C2564">
        <v>2398.87</v>
      </c>
      <c r="D2564">
        <v>1251.56</v>
      </c>
      <c r="E2564">
        <v>242.31</v>
      </c>
      <c r="F2564">
        <v>951.95</v>
      </c>
      <c r="G2564">
        <v>2681.2400000000002</v>
      </c>
      <c r="H2564">
        <v>2316.7800000000002</v>
      </c>
      <c r="I2564">
        <v>534.02</v>
      </c>
      <c r="J2564">
        <v>1913.51</v>
      </c>
      <c r="K2564">
        <v>1920.95</v>
      </c>
      <c r="L2564">
        <v>2515.91</v>
      </c>
      <c r="M2564">
        <v>10503.5</v>
      </c>
      <c r="N2564">
        <v>11.47</v>
      </c>
      <c r="O2564">
        <v>1.25</v>
      </c>
      <c r="P2564">
        <v>685.45</v>
      </c>
      <c r="Q2564">
        <v>494.74</v>
      </c>
    </row>
    <row r="2565" spans="1:17" x14ac:dyDescent="0.25">
      <c r="A2565" s="1">
        <v>41824</v>
      </c>
      <c r="B2565">
        <v>2051.39</v>
      </c>
      <c r="C2565">
        <v>2389.81</v>
      </c>
      <c r="D2565">
        <v>1225.8500000000001</v>
      </c>
      <c r="E2565">
        <v>238.13</v>
      </c>
      <c r="F2565">
        <v>939.12</v>
      </c>
      <c r="G2565">
        <v>2636.16</v>
      </c>
      <c r="H2565">
        <v>2271.9900000000002</v>
      </c>
      <c r="I2565">
        <v>525.66</v>
      </c>
      <c r="J2565">
        <v>1912.95</v>
      </c>
      <c r="K2565">
        <v>1917.3500000000001</v>
      </c>
      <c r="L2565">
        <v>2506.84</v>
      </c>
      <c r="M2565">
        <v>10427.41</v>
      </c>
      <c r="N2565">
        <v>11.46</v>
      </c>
      <c r="O2565">
        <v>1.21</v>
      </c>
      <c r="P2565">
        <v>675.13</v>
      </c>
      <c r="Q2565">
        <v>489.33</v>
      </c>
    </row>
    <row r="2566" spans="1:17" x14ac:dyDescent="0.25">
      <c r="A2566" s="1">
        <v>41827</v>
      </c>
      <c r="B2566">
        <v>2021.31</v>
      </c>
      <c r="C2566">
        <v>2347.5</v>
      </c>
      <c r="D2566">
        <v>1209.99</v>
      </c>
      <c r="E2566">
        <v>234.8</v>
      </c>
      <c r="F2566">
        <v>932.12</v>
      </c>
      <c r="G2566">
        <v>2624.28</v>
      </c>
      <c r="H2566">
        <v>2285.06</v>
      </c>
      <c r="I2566">
        <v>529.44000000000005</v>
      </c>
      <c r="J2566">
        <v>1900.15</v>
      </c>
      <c r="K2566">
        <v>1897.81</v>
      </c>
      <c r="L2566">
        <v>2479.73</v>
      </c>
      <c r="M2566">
        <v>10261.880000000001</v>
      </c>
      <c r="N2566">
        <v>11.32</v>
      </c>
      <c r="O2566">
        <v>1.22</v>
      </c>
      <c r="P2566">
        <v>666.64</v>
      </c>
      <c r="Q2566">
        <v>479.90000000000003</v>
      </c>
    </row>
    <row r="2567" spans="1:17" x14ac:dyDescent="0.25">
      <c r="A2567" s="1">
        <v>41828</v>
      </c>
      <c r="B2567">
        <v>1995.8600000000001</v>
      </c>
      <c r="C2567">
        <v>2321.64</v>
      </c>
      <c r="D2567">
        <v>1196.53</v>
      </c>
      <c r="E2567">
        <v>231.65</v>
      </c>
      <c r="F2567">
        <v>922.61</v>
      </c>
      <c r="G2567">
        <v>2601.1</v>
      </c>
      <c r="H2567">
        <v>2262.04</v>
      </c>
      <c r="I2567">
        <v>525.04999999999995</v>
      </c>
      <c r="J2567">
        <v>1871.02</v>
      </c>
      <c r="K2567">
        <v>1872.88</v>
      </c>
      <c r="L2567">
        <v>2434.2000000000003</v>
      </c>
      <c r="M2567">
        <v>10112.14</v>
      </c>
      <c r="N2567">
        <v>11.3</v>
      </c>
      <c r="O2567">
        <v>1.22</v>
      </c>
      <c r="P2567">
        <v>655</v>
      </c>
      <c r="Q2567">
        <v>476.89</v>
      </c>
    </row>
    <row r="2568" spans="1:17" x14ac:dyDescent="0.25">
      <c r="A2568" s="1">
        <v>41829</v>
      </c>
      <c r="B2568">
        <v>1999.98</v>
      </c>
      <c r="C2568">
        <v>2319.15</v>
      </c>
      <c r="D2568">
        <v>1207.29</v>
      </c>
      <c r="E2568">
        <v>233.59</v>
      </c>
      <c r="F2568">
        <v>924.47</v>
      </c>
      <c r="G2568">
        <v>2600.81</v>
      </c>
      <c r="H2568">
        <v>2278.13</v>
      </c>
      <c r="I2568">
        <v>526.4</v>
      </c>
      <c r="J2568">
        <v>1874.73</v>
      </c>
      <c r="K2568">
        <v>1882.63</v>
      </c>
      <c r="L2568">
        <v>2427.0700000000002</v>
      </c>
      <c r="M2568">
        <v>10084.4</v>
      </c>
      <c r="N2568">
        <v>11.23</v>
      </c>
      <c r="O2568">
        <v>1.21</v>
      </c>
      <c r="P2568">
        <v>656.26</v>
      </c>
      <c r="Q2568">
        <v>475.8</v>
      </c>
    </row>
    <row r="2569" spans="1:17" x14ac:dyDescent="0.25">
      <c r="A2569" s="1">
        <v>41830</v>
      </c>
      <c r="B2569">
        <v>1985.1100000000001</v>
      </c>
      <c r="C2569">
        <v>2306.7800000000002</v>
      </c>
      <c r="D2569">
        <v>1192.82</v>
      </c>
      <c r="E2569">
        <v>231.13</v>
      </c>
      <c r="F2569">
        <v>908.6</v>
      </c>
      <c r="G2569">
        <v>2559.37</v>
      </c>
      <c r="H2569">
        <v>2234.34</v>
      </c>
      <c r="I2569">
        <v>517.69000000000005</v>
      </c>
      <c r="J2569">
        <v>1844.31</v>
      </c>
      <c r="K2569">
        <v>1850.49</v>
      </c>
      <c r="L2569">
        <v>2416.58</v>
      </c>
      <c r="M2569">
        <v>10026.950000000001</v>
      </c>
      <c r="N2569">
        <v>11.44</v>
      </c>
      <c r="O2569">
        <v>1.22</v>
      </c>
      <c r="P2569">
        <v>639.05000000000007</v>
      </c>
      <c r="Q2569">
        <v>466.43</v>
      </c>
    </row>
    <row r="2570" spans="1:17" x14ac:dyDescent="0.25">
      <c r="A2570" s="1">
        <v>41831</v>
      </c>
      <c r="B2570">
        <v>1990.65</v>
      </c>
      <c r="C2570">
        <v>2317.23</v>
      </c>
      <c r="D2570">
        <v>1169.69</v>
      </c>
      <c r="E2570">
        <v>227.46</v>
      </c>
      <c r="F2570">
        <v>906.6</v>
      </c>
      <c r="G2570">
        <v>2546.31</v>
      </c>
      <c r="H2570">
        <v>2263.5</v>
      </c>
      <c r="I2570">
        <v>524.78</v>
      </c>
      <c r="J2570">
        <v>1836.99</v>
      </c>
      <c r="K2570">
        <v>1833.28</v>
      </c>
      <c r="L2570">
        <v>2426.17</v>
      </c>
      <c r="M2570">
        <v>10050.34</v>
      </c>
      <c r="N2570">
        <v>11.15</v>
      </c>
      <c r="O2570">
        <v>1.21</v>
      </c>
      <c r="P2570">
        <v>635.71</v>
      </c>
      <c r="Q2570">
        <v>463.03000000000003</v>
      </c>
    </row>
    <row r="2571" spans="1:17" x14ac:dyDescent="0.25">
      <c r="A2571" s="1">
        <v>41834</v>
      </c>
      <c r="B2571">
        <v>2003.44</v>
      </c>
      <c r="C2571">
        <v>2330.8200000000002</v>
      </c>
      <c r="D2571">
        <v>1197.9100000000001</v>
      </c>
      <c r="E2571">
        <v>231.48000000000002</v>
      </c>
      <c r="F2571">
        <v>920.74</v>
      </c>
      <c r="G2571">
        <v>2592.2600000000002</v>
      </c>
      <c r="H2571">
        <v>2290.8000000000002</v>
      </c>
      <c r="I2571">
        <v>529.5</v>
      </c>
      <c r="J2571">
        <v>1870.3700000000001</v>
      </c>
      <c r="K2571">
        <v>1867.3700000000001</v>
      </c>
      <c r="L2571">
        <v>2452.84</v>
      </c>
      <c r="M2571">
        <v>10161.050000000001</v>
      </c>
      <c r="N2571">
        <v>11.11</v>
      </c>
      <c r="O2571">
        <v>1.24</v>
      </c>
      <c r="P2571">
        <v>649.11</v>
      </c>
      <c r="Q2571">
        <v>467.32</v>
      </c>
    </row>
    <row r="2572" spans="1:17" x14ac:dyDescent="0.25">
      <c r="A2572" s="1">
        <v>41835</v>
      </c>
      <c r="B2572">
        <v>1984.5900000000001</v>
      </c>
      <c r="C2572">
        <v>2295.58</v>
      </c>
      <c r="D2572">
        <v>1188.93</v>
      </c>
      <c r="E2572">
        <v>231.29</v>
      </c>
      <c r="F2572">
        <v>915.24</v>
      </c>
      <c r="G2572">
        <v>2579.73</v>
      </c>
      <c r="H2572">
        <v>2265.59</v>
      </c>
      <c r="I2572">
        <v>522.95000000000005</v>
      </c>
      <c r="J2572">
        <v>1838.95</v>
      </c>
      <c r="K2572">
        <v>1841.14</v>
      </c>
      <c r="L2572">
        <v>2434.9299999999998</v>
      </c>
      <c r="M2572">
        <v>10158.200000000001</v>
      </c>
      <c r="N2572">
        <v>11.36</v>
      </c>
      <c r="O2572">
        <v>1.24</v>
      </c>
      <c r="P2572">
        <v>642.68000000000006</v>
      </c>
      <c r="Q2572">
        <v>470.35</v>
      </c>
    </row>
    <row r="2573" spans="1:17" x14ac:dyDescent="0.25">
      <c r="A2573" s="1">
        <v>41836</v>
      </c>
      <c r="B2573">
        <v>1988.46</v>
      </c>
      <c r="C2573">
        <v>2306.0700000000002</v>
      </c>
      <c r="D2573">
        <v>1198.9000000000001</v>
      </c>
      <c r="E2573">
        <v>233.75</v>
      </c>
      <c r="F2573">
        <v>921.27</v>
      </c>
      <c r="G2573">
        <v>2584.6</v>
      </c>
      <c r="H2573">
        <v>2294.14</v>
      </c>
      <c r="I2573">
        <v>529.91</v>
      </c>
      <c r="J2573">
        <v>1868.02</v>
      </c>
      <c r="K2573">
        <v>1862.02</v>
      </c>
      <c r="L2573">
        <v>2463.04</v>
      </c>
      <c r="M2573">
        <v>10269.16</v>
      </c>
      <c r="N2573">
        <v>11.55</v>
      </c>
      <c r="O2573">
        <v>1.25</v>
      </c>
      <c r="P2573">
        <v>666.44</v>
      </c>
      <c r="Q2573">
        <v>485.39</v>
      </c>
    </row>
    <row r="2574" spans="1:17" x14ac:dyDescent="0.25">
      <c r="A2574" s="1">
        <v>41837</v>
      </c>
      <c r="B2574">
        <v>1975.52</v>
      </c>
      <c r="C2574">
        <v>2299.44</v>
      </c>
      <c r="D2574">
        <v>1186.26</v>
      </c>
      <c r="E2574">
        <v>232.4</v>
      </c>
      <c r="F2574">
        <v>915.07</v>
      </c>
      <c r="G2574">
        <v>2572.0300000000002</v>
      </c>
      <c r="H2574">
        <v>2265.16</v>
      </c>
      <c r="I2574">
        <v>524.62</v>
      </c>
      <c r="J2574">
        <v>1836.45</v>
      </c>
      <c r="K2574">
        <v>1831.7</v>
      </c>
      <c r="L2574">
        <v>2404.63</v>
      </c>
      <c r="M2574">
        <v>10003.09</v>
      </c>
      <c r="N2574">
        <v>11.53</v>
      </c>
      <c r="O2574">
        <v>1.25</v>
      </c>
      <c r="P2574">
        <v>650.83000000000004</v>
      </c>
      <c r="Q2574">
        <v>480.13</v>
      </c>
    </row>
    <row r="2575" spans="1:17" x14ac:dyDescent="0.25">
      <c r="A2575" s="1">
        <v>41838</v>
      </c>
      <c r="B2575">
        <v>1953.74</v>
      </c>
      <c r="C2575">
        <v>2281.88</v>
      </c>
      <c r="D2575">
        <v>1182.43</v>
      </c>
      <c r="E2575">
        <v>231.1</v>
      </c>
      <c r="F2575">
        <v>916.42000000000007</v>
      </c>
      <c r="G2575">
        <v>2582.38</v>
      </c>
      <c r="H2575">
        <v>2265.1</v>
      </c>
      <c r="I2575">
        <v>526.01</v>
      </c>
      <c r="J2575">
        <v>1732.63</v>
      </c>
      <c r="K2575">
        <v>1742.51</v>
      </c>
      <c r="L2575">
        <v>2391.48</v>
      </c>
      <c r="M2575">
        <v>9969.56</v>
      </c>
      <c r="N2575">
        <v>11.46</v>
      </c>
      <c r="O2575">
        <v>1.25</v>
      </c>
      <c r="P2575">
        <v>644.44000000000005</v>
      </c>
      <c r="Q2575">
        <v>470.58</v>
      </c>
    </row>
    <row r="2576" spans="1:17" x14ac:dyDescent="0.25">
      <c r="A2576" s="1">
        <v>41841</v>
      </c>
      <c r="B2576">
        <v>1934.5</v>
      </c>
      <c r="C2576">
        <v>2260.0700000000002</v>
      </c>
      <c r="D2576">
        <v>1173.82</v>
      </c>
      <c r="E2576">
        <v>230.23000000000002</v>
      </c>
      <c r="F2576">
        <v>912.53</v>
      </c>
      <c r="G2576">
        <v>2571.2000000000003</v>
      </c>
      <c r="H2576">
        <v>2263.56</v>
      </c>
      <c r="I2576">
        <v>522.44000000000005</v>
      </c>
      <c r="J2576">
        <v>1705.67</v>
      </c>
      <c r="K2576">
        <v>1712.81</v>
      </c>
      <c r="L2576">
        <v>2368.06</v>
      </c>
      <c r="M2576">
        <v>9799.08</v>
      </c>
      <c r="N2576">
        <v>11.24</v>
      </c>
      <c r="O2576">
        <v>1.24</v>
      </c>
      <c r="P2576">
        <v>659.7</v>
      </c>
      <c r="Q2576">
        <v>479.55</v>
      </c>
    </row>
    <row r="2577" spans="1:17" x14ac:dyDescent="0.25">
      <c r="A2577" s="1">
        <v>41842</v>
      </c>
      <c r="B2577">
        <v>1959.3400000000001</v>
      </c>
      <c r="C2577">
        <v>2260.2800000000002</v>
      </c>
      <c r="D2577">
        <v>1183.78</v>
      </c>
      <c r="E2577">
        <v>232.82</v>
      </c>
      <c r="F2577">
        <v>917.95</v>
      </c>
      <c r="G2577">
        <v>2580.5</v>
      </c>
      <c r="H2577">
        <v>2300.1</v>
      </c>
      <c r="I2577">
        <v>530.41999999999996</v>
      </c>
      <c r="J2577">
        <v>1721.16</v>
      </c>
      <c r="K2577">
        <v>1734.08</v>
      </c>
      <c r="L2577">
        <v>2364.64</v>
      </c>
      <c r="M2577">
        <v>9843.0300000000007</v>
      </c>
      <c r="N2577">
        <v>11.34</v>
      </c>
      <c r="O2577">
        <v>1.26</v>
      </c>
      <c r="P2577">
        <v>650.24</v>
      </c>
      <c r="Q2577">
        <v>477.69</v>
      </c>
    </row>
    <row r="2578" spans="1:17" x14ac:dyDescent="0.25">
      <c r="A2578" s="1">
        <v>41843</v>
      </c>
      <c r="B2578">
        <v>1980.74</v>
      </c>
      <c r="C2578">
        <v>2320.69</v>
      </c>
      <c r="D2578">
        <v>1192.83</v>
      </c>
      <c r="E2578">
        <v>233.77</v>
      </c>
      <c r="F2578">
        <v>919.21</v>
      </c>
      <c r="G2578">
        <v>2588.2200000000003</v>
      </c>
      <c r="H2578">
        <v>2308.38</v>
      </c>
      <c r="I2578">
        <v>532.20000000000005</v>
      </c>
      <c r="J2578">
        <v>1711.29</v>
      </c>
      <c r="K2578">
        <v>1725.33</v>
      </c>
      <c r="L2578">
        <v>2385.6799999999998</v>
      </c>
      <c r="M2578">
        <v>9832.17</v>
      </c>
      <c r="N2578">
        <v>11.17</v>
      </c>
      <c r="O2578">
        <v>1.23</v>
      </c>
      <c r="P2578">
        <v>650.94000000000005</v>
      </c>
      <c r="Q2578">
        <v>479.51</v>
      </c>
    </row>
    <row r="2579" spans="1:17" x14ac:dyDescent="0.25">
      <c r="A2579" s="1">
        <v>41844</v>
      </c>
      <c r="B2579">
        <v>1966.88</v>
      </c>
      <c r="C2579">
        <v>2300.09</v>
      </c>
      <c r="D2579">
        <v>1188.3500000000001</v>
      </c>
      <c r="E2579">
        <v>233.58</v>
      </c>
      <c r="F2579">
        <v>920.26</v>
      </c>
      <c r="G2579">
        <v>2592.33</v>
      </c>
      <c r="H2579">
        <v>2334.48</v>
      </c>
      <c r="I2579">
        <v>537.86</v>
      </c>
      <c r="J2579">
        <v>1720.77</v>
      </c>
      <c r="K2579">
        <v>1724.8600000000001</v>
      </c>
      <c r="L2579">
        <v>2371.9299999999998</v>
      </c>
      <c r="M2579">
        <v>9811.76</v>
      </c>
      <c r="N2579">
        <v>11.3</v>
      </c>
      <c r="O2579">
        <v>1.23</v>
      </c>
      <c r="P2579">
        <v>637.89</v>
      </c>
      <c r="Q2579">
        <v>465.19</v>
      </c>
    </row>
    <row r="2580" spans="1:17" x14ac:dyDescent="0.25">
      <c r="A2580" s="1">
        <v>41845</v>
      </c>
      <c r="B2580">
        <v>1942.58</v>
      </c>
      <c r="C2580">
        <v>2279.62</v>
      </c>
      <c r="D2580">
        <v>1192.5</v>
      </c>
      <c r="E2580">
        <v>234.4</v>
      </c>
      <c r="F2580">
        <v>926.45</v>
      </c>
      <c r="G2580">
        <v>2605.79</v>
      </c>
      <c r="H2580">
        <v>2346.5300000000002</v>
      </c>
      <c r="I2580">
        <v>541.89</v>
      </c>
      <c r="J2580">
        <v>1733.48</v>
      </c>
      <c r="K2580">
        <v>1749.3600000000001</v>
      </c>
      <c r="L2580">
        <v>2336.88</v>
      </c>
      <c r="M2580">
        <v>9682.92</v>
      </c>
      <c r="N2580">
        <v>11.25</v>
      </c>
      <c r="O2580">
        <v>1.21</v>
      </c>
      <c r="P2580">
        <v>643.06000000000006</v>
      </c>
      <c r="Q2580">
        <v>468.55</v>
      </c>
    </row>
    <row r="2581" spans="1:17" x14ac:dyDescent="0.25">
      <c r="A2581" s="1">
        <v>41848</v>
      </c>
      <c r="B2581">
        <v>1931.88</v>
      </c>
      <c r="C2581">
        <v>2268.2800000000002</v>
      </c>
      <c r="D2581">
        <v>1195.3600000000001</v>
      </c>
      <c r="E2581">
        <v>234.47</v>
      </c>
      <c r="F2581">
        <v>925.67000000000007</v>
      </c>
      <c r="G2581">
        <v>2602.54</v>
      </c>
      <c r="H2581">
        <v>2338</v>
      </c>
      <c r="I2581">
        <v>538.33000000000004</v>
      </c>
      <c r="J2581">
        <v>1722.3700000000001</v>
      </c>
      <c r="K2581">
        <v>1723.52</v>
      </c>
      <c r="L2581">
        <v>2287.77</v>
      </c>
      <c r="M2581">
        <v>9467.7100000000009</v>
      </c>
      <c r="N2581">
        <v>11.22</v>
      </c>
      <c r="O2581">
        <v>1.21</v>
      </c>
      <c r="P2581">
        <v>634.64</v>
      </c>
      <c r="Q2581">
        <v>459.55</v>
      </c>
    </row>
    <row r="2582" spans="1:17" x14ac:dyDescent="0.25">
      <c r="A2582" s="1">
        <v>41849</v>
      </c>
      <c r="B2582">
        <v>1924.89</v>
      </c>
      <c r="C2582">
        <v>2258.13</v>
      </c>
      <c r="D2582">
        <v>1192.3700000000001</v>
      </c>
      <c r="E2582">
        <v>234.59</v>
      </c>
      <c r="F2582">
        <v>923.65</v>
      </c>
      <c r="G2582">
        <v>2598.96</v>
      </c>
      <c r="H2582">
        <v>2337.34</v>
      </c>
      <c r="I2582">
        <v>538.39</v>
      </c>
      <c r="J2582">
        <v>1710.38</v>
      </c>
      <c r="K2582">
        <v>1712.58</v>
      </c>
      <c r="L2582">
        <v>2297.83</v>
      </c>
      <c r="M2582">
        <v>9525.89</v>
      </c>
      <c r="N2582">
        <v>11.76</v>
      </c>
      <c r="O2582">
        <v>1.27</v>
      </c>
      <c r="P2582">
        <v>633.30000000000007</v>
      </c>
      <c r="Q2582">
        <v>459.90000000000003</v>
      </c>
    </row>
    <row r="2583" spans="1:17" x14ac:dyDescent="0.25">
      <c r="A2583" s="1">
        <v>41850</v>
      </c>
      <c r="B2583">
        <v>1923.1100000000001</v>
      </c>
      <c r="C2583">
        <v>2259.7600000000002</v>
      </c>
      <c r="D2583">
        <v>1177.83</v>
      </c>
      <c r="E2583">
        <v>232.38</v>
      </c>
      <c r="F2583">
        <v>915.2</v>
      </c>
      <c r="G2583">
        <v>2576.06</v>
      </c>
      <c r="H2583">
        <v>2343.96</v>
      </c>
      <c r="I2583">
        <v>540.66</v>
      </c>
      <c r="J2583">
        <v>1703.3600000000001</v>
      </c>
      <c r="K2583">
        <v>1711.39</v>
      </c>
      <c r="L2583">
        <v>2269.84</v>
      </c>
      <c r="M2583">
        <v>9340.74</v>
      </c>
      <c r="N2583">
        <v>12.11</v>
      </c>
      <c r="O2583">
        <v>1.35</v>
      </c>
      <c r="P2583">
        <v>628.6</v>
      </c>
      <c r="Q2583">
        <v>455.52</v>
      </c>
    </row>
    <row r="2584" spans="1:17" x14ac:dyDescent="0.25">
      <c r="A2584" s="1">
        <v>41851</v>
      </c>
      <c r="B2584">
        <v>1898.8500000000001</v>
      </c>
      <c r="C2584">
        <v>2237.21</v>
      </c>
      <c r="D2584">
        <v>1158.3900000000001</v>
      </c>
      <c r="E2584">
        <v>229.09</v>
      </c>
      <c r="F2584">
        <v>899.43000000000006</v>
      </c>
      <c r="G2584">
        <v>2531.87</v>
      </c>
      <c r="H2584">
        <v>2317.64</v>
      </c>
      <c r="I2584">
        <v>533.70000000000005</v>
      </c>
      <c r="J2584">
        <v>1664.44</v>
      </c>
      <c r="K2584">
        <v>1686.39</v>
      </c>
      <c r="L2584">
        <v>2246.9900000000002</v>
      </c>
      <c r="M2584">
        <v>9295.06</v>
      </c>
      <c r="N2584">
        <v>12.120000000000001</v>
      </c>
      <c r="O2584">
        <v>1.34</v>
      </c>
      <c r="P2584">
        <v>615.45000000000005</v>
      </c>
      <c r="Q2584">
        <v>448.38</v>
      </c>
    </row>
    <row r="2585" spans="1:17" x14ac:dyDescent="0.25">
      <c r="A2585" s="1">
        <v>41852</v>
      </c>
      <c r="B2585">
        <v>1866.07</v>
      </c>
      <c r="C2585">
        <v>2189.62</v>
      </c>
      <c r="D2585">
        <v>1149.1000000000001</v>
      </c>
      <c r="E2585">
        <v>226.22</v>
      </c>
      <c r="F2585">
        <v>890.14</v>
      </c>
      <c r="G2585">
        <v>2506.9500000000003</v>
      </c>
      <c r="H2585">
        <v>2291.1</v>
      </c>
      <c r="I2585">
        <v>526.63</v>
      </c>
      <c r="J2585">
        <v>1654.68</v>
      </c>
      <c r="K2585">
        <v>1679.8500000000001</v>
      </c>
      <c r="L2585">
        <v>2228.9</v>
      </c>
      <c r="M2585">
        <v>9168.01</v>
      </c>
      <c r="N2585">
        <v>11.91</v>
      </c>
      <c r="O2585">
        <v>1.3</v>
      </c>
      <c r="P2585">
        <v>608.93000000000006</v>
      </c>
      <c r="Q2585">
        <v>439.45</v>
      </c>
    </row>
    <row r="2586" spans="1:17" x14ac:dyDescent="0.25">
      <c r="A2586" s="1">
        <v>41855</v>
      </c>
      <c r="B2586">
        <v>1864.73</v>
      </c>
      <c r="C2586">
        <v>2188.0500000000002</v>
      </c>
      <c r="D2586">
        <v>1153.73</v>
      </c>
      <c r="E2586">
        <v>226.86</v>
      </c>
      <c r="F2586">
        <v>885.97</v>
      </c>
      <c r="G2586">
        <v>2497.2200000000003</v>
      </c>
      <c r="H2586">
        <v>2288.02</v>
      </c>
      <c r="I2586">
        <v>526.82000000000005</v>
      </c>
      <c r="J2586">
        <v>1661.75</v>
      </c>
      <c r="K2586">
        <v>1683.79</v>
      </c>
      <c r="L2586">
        <v>2234.14</v>
      </c>
      <c r="M2586">
        <v>9272.2199999999993</v>
      </c>
      <c r="N2586">
        <v>11.66</v>
      </c>
      <c r="O2586">
        <v>1.3</v>
      </c>
      <c r="P2586">
        <v>613.11</v>
      </c>
      <c r="Q2586">
        <v>450.01</v>
      </c>
    </row>
    <row r="2587" spans="1:17" x14ac:dyDescent="0.25">
      <c r="A2587" s="1">
        <v>41856</v>
      </c>
      <c r="B2587">
        <v>1884.1100000000001</v>
      </c>
      <c r="C2587">
        <v>2204.96</v>
      </c>
      <c r="D2587">
        <v>1152.57</v>
      </c>
      <c r="E2587">
        <v>227.51</v>
      </c>
      <c r="F2587">
        <v>890.02</v>
      </c>
      <c r="G2587">
        <v>2509.89</v>
      </c>
      <c r="H2587">
        <v>2283.5700000000002</v>
      </c>
      <c r="I2587">
        <v>525.56000000000006</v>
      </c>
      <c r="J2587">
        <v>1702.99</v>
      </c>
      <c r="K2587">
        <v>1716.88</v>
      </c>
      <c r="L2587">
        <v>2184.6799999999998</v>
      </c>
      <c r="M2587">
        <v>8994.7900000000009</v>
      </c>
      <c r="N2587">
        <v>11.64</v>
      </c>
      <c r="O2587">
        <v>1.28</v>
      </c>
      <c r="P2587">
        <v>595.32000000000005</v>
      </c>
      <c r="Q2587">
        <v>432.94</v>
      </c>
    </row>
    <row r="2588" spans="1:17" x14ac:dyDescent="0.25">
      <c r="A2588" s="1">
        <v>41857</v>
      </c>
      <c r="B2588">
        <v>1872.1000000000001</v>
      </c>
      <c r="C2588">
        <v>2201.0700000000002</v>
      </c>
      <c r="D2588">
        <v>1125.03</v>
      </c>
      <c r="E2588">
        <v>220.6</v>
      </c>
      <c r="F2588">
        <v>865.73</v>
      </c>
      <c r="G2588">
        <v>2445.42</v>
      </c>
      <c r="H2588">
        <v>2240.9500000000003</v>
      </c>
      <c r="I2588">
        <v>518.04999999999995</v>
      </c>
      <c r="J2588">
        <v>1682.8</v>
      </c>
      <c r="K2588">
        <v>1695.78</v>
      </c>
      <c r="L2588">
        <v>2157.52</v>
      </c>
      <c r="M2588">
        <v>8953.9600000000009</v>
      </c>
      <c r="N2588">
        <v>11.44</v>
      </c>
      <c r="O2588">
        <v>1.28</v>
      </c>
      <c r="P2588">
        <v>581.07000000000005</v>
      </c>
      <c r="Q2588">
        <v>418.78000000000003</v>
      </c>
    </row>
    <row r="2589" spans="1:17" x14ac:dyDescent="0.25">
      <c r="A2589" s="1">
        <v>41858</v>
      </c>
      <c r="B2589">
        <v>1852.39</v>
      </c>
      <c r="C2589">
        <v>2182.35</v>
      </c>
      <c r="D2589">
        <v>1113.45</v>
      </c>
      <c r="E2589">
        <v>218.02</v>
      </c>
      <c r="F2589">
        <v>854.89</v>
      </c>
      <c r="G2589">
        <v>2413.17</v>
      </c>
      <c r="H2589">
        <v>2234.21</v>
      </c>
      <c r="I2589">
        <v>515.4</v>
      </c>
      <c r="J2589">
        <v>1653.01</v>
      </c>
      <c r="K2589">
        <v>1670.14</v>
      </c>
      <c r="L2589">
        <v>2134.87</v>
      </c>
      <c r="M2589">
        <v>8920.26</v>
      </c>
      <c r="N2589">
        <v>11.34</v>
      </c>
      <c r="O2589">
        <v>1.26</v>
      </c>
      <c r="P2589">
        <v>571.74</v>
      </c>
      <c r="Q2589">
        <v>416.66</v>
      </c>
    </row>
    <row r="2590" spans="1:17" x14ac:dyDescent="0.25">
      <c r="A2590" s="1">
        <v>41859</v>
      </c>
      <c r="B2590">
        <v>1855.41</v>
      </c>
      <c r="C2590">
        <v>2178.4700000000003</v>
      </c>
      <c r="D2590">
        <v>1111.26</v>
      </c>
      <c r="E2590">
        <v>217.35</v>
      </c>
      <c r="F2590">
        <v>856.03</v>
      </c>
      <c r="G2590">
        <v>2419.42</v>
      </c>
      <c r="H2590">
        <v>2231.48</v>
      </c>
      <c r="I2590">
        <v>515.33000000000004</v>
      </c>
      <c r="J2590">
        <v>1672.52</v>
      </c>
      <c r="K2590">
        <v>1684.71</v>
      </c>
      <c r="L2590">
        <v>2141.7200000000003</v>
      </c>
      <c r="M2590">
        <v>8917.8700000000008</v>
      </c>
      <c r="N2590">
        <v>11.18</v>
      </c>
      <c r="O2590">
        <v>1.26</v>
      </c>
      <c r="P2590">
        <v>563.91</v>
      </c>
      <c r="Q2590">
        <v>406.79</v>
      </c>
    </row>
    <row r="2591" spans="1:17" x14ac:dyDescent="0.25">
      <c r="A2591" s="1">
        <v>41862</v>
      </c>
      <c r="B2591">
        <v>1889.54</v>
      </c>
      <c r="C2591">
        <v>2207.89</v>
      </c>
      <c r="D2591">
        <v>1129.25</v>
      </c>
      <c r="E2591">
        <v>220.85</v>
      </c>
      <c r="F2591">
        <v>871.22</v>
      </c>
      <c r="G2591">
        <v>2456.69</v>
      </c>
      <c r="H2591">
        <v>2261.48</v>
      </c>
      <c r="I2591">
        <v>521.48</v>
      </c>
      <c r="J2591">
        <v>1701.53</v>
      </c>
      <c r="K2591">
        <v>1710.63</v>
      </c>
      <c r="L2591">
        <v>2172.19</v>
      </c>
      <c r="M2591">
        <v>9034.77</v>
      </c>
      <c r="N2591">
        <v>11.370000000000001</v>
      </c>
      <c r="O2591">
        <v>1.26</v>
      </c>
      <c r="P2591">
        <v>576.48</v>
      </c>
      <c r="Q2591">
        <v>414.5</v>
      </c>
    </row>
    <row r="2592" spans="1:17" x14ac:dyDescent="0.25">
      <c r="A2592" s="1">
        <v>41863</v>
      </c>
      <c r="B2592">
        <v>1898.45</v>
      </c>
      <c r="C2592">
        <v>2224.37</v>
      </c>
      <c r="D2592">
        <v>1124.6300000000001</v>
      </c>
      <c r="E2592">
        <v>220.1</v>
      </c>
      <c r="F2592">
        <v>866.08</v>
      </c>
      <c r="G2592">
        <v>2440.9900000000002</v>
      </c>
      <c r="H2592">
        <v>2239.64</v>
      </c>
      <c r="I2592">
        <v>515.59</v>
      </c>
      <c r="J2592">
        <v>1690.25</v>
      </c>
      <c r="K2592">
        <v>1696.45</v>
      </c>
      <c r="L2592">
        <v>2160.81</v>
      </c>
      <c r="M2592">
        <v>8910.25</v>
      </c>
      <c r="N2592">
        <v>11.47</v>
      </c>
      <c r="O2592">
        <v>1.26</v>
      </c>
      <c r="P2592">
        <v>574.29</v>
      </c>
      <c r="Q2592">
        <v>418.82</v>
      </c>
    </row>
    <row r="2593" spans="1:17" x14ac:dyDescent="0.25">
      <c r="A2593" s="1">
        <v>41864</v>
      </c>
      <c r="B2593">
        <v>1928.05</v>
      </c>
      <c r="C2593">
        <v>2262.2000000000003</v>
      </c>
      <c r="D2593">
        <v>1133.27</v>
      </c>
      <c r="E2593">
        <v>220.44</v>
      </c>
      <c r="F2593">
        <v>883.39</v>
      </c>
      <c r="G2593">
        <v>2491.7400000000002</v>
      </c>
      <c r="H2593">
        <v>2284.2800000000002</v>
      </c>
      <c r="I2593">
        <v>526</v>
      </c>
      <c r="J2593">
        <v>1695.82</v>
      </c>
      <c r="K2593">
        <v>1696.1200000000001</v>
      </c>
      <c r="L2593">
        <v>2160.19</v>
      </c>
      <c r="M2593">
        <v>9044.24</v>
      </c>
      <c r="N2593">
        <v>11.51</v>
      </c>
      <c r="O2593">
        <v>1.28</v>
      </c>
      <c r="P2593">
        <v>578.01</v>
      </c>
      <c r="Q2593">
        <v>420.85</v>
      </c>
    </row>
    <row r="2594" spans="1:17" x14ac:dyDescent="0.25">
      <c r="A2594" s="1">
        <v>41865</v>
      </c>
      <c r="B2594">
        <v>1931.0900000000001</v>
      </c>
      <c r="C2594">
        <v>2267.71</v>
      </c>
      <c r="D2594">
        <v>1141.82</v>
      </c>
      <c r="E2594">
        <v>222.35</v>
      </c>
      <c r="F2594">
        <v>879.81000000000006</v>
      </c>
      <c r="G2594">
        <v>2478.15</v>
      </c>
      <c r="H2594">
        <v>2270.7200000000003</v>
      </c>
      <c r="I2594">
        <v>524.68000000000006</v>
      </c>
      <c r="J2594">
        <v>1682.98</v>
      </c>
      <c r="K2594">
        <v>1692.28</v>
      </c>
      <c r="L2594">
        <v>2160.6799999999998</v>
      </c>
      <c r="M2594">
        <v>9033.56</v>
      </c>
      <c r="N2594">
        <v>11.43</v>
      </c>
      <c r="O2594">
        <v>1.27</v>
      </c>
      <c r="P2594">
        <v>572.97</v>
      </c>
      <c r="Q2594">
        <v>415.59000000000003</v>
      </c>
    </row>
    <row r="2595" spans="1:17" x14ac:dyDescent="0.25">
      <c r="A2595" s="1">
        <v>41866</v>
      </c>
      <c r="B2595">
        <v>1944.48</v>
      </c>
      <c r="C2595">
        <v>2291.2400000000002</v>
      </c>
      <c r="D2595">
        <v>1137.69</v>
      </c>
      <c r="E2595">
        <v>221.32</v>
      </c>
      <c r="F2595">
        <v>877.85</v>
      </c>
      <c r="G2595">
        <v>2475.67</v>
      </c>
      <c r="H2595">
        <v>2260.3000000000002</v>
      </c>
      <c r="I2595">
        <v>522.51</v>
      </c>
      <c r="J2595">
        <v>1681.01</v>
      </c>
      <c r="K2595">
        <v>1685.4</v>
      </c>
      <c r="L2595">
        <v>2134.64</v>
      </c>
      <c r="M2595">
        <v>8913</v>
      </c>
      <c r="N2595">
        <v>11.43</v>
      </c>
      <c r="O2595">
        <v>1.27</v>
      </c>
      <c r="P2595">
        <v>573.09</v>
      </c>
      <c r="Q2595">
        <v>422.23</v>
      </c>
    </row>
    <row r="2596" spans="1:17" x14ac:dyDescent="0.25">
      <c r="A2596" s="1">
        <v>41869</v>
      </c>
      <c r="B2596">
        <v>1970.8</v>
      </c>
      <c r="C2596">
        <v>2312.84</v>
      </c>
      <c r="D2596">
        <v>1143.77</v>
      </c>
      <c r="E2596">
        <v>223.84</v>
      </c>
      <c r="F2596">
        <v>890.28</v>
      </c>
      <c r="G2596">
        <v>2510.4299999999998</v>
      </c>
      <c r="H2596">
        <v>2278.19</v>
      </c>
      <c r="I2596">
        <v>525.16</v>
      </c>
      <c r="J2596">
        <v>1694.6100000000001</v>
      </c>
      <c r="K2596">
        <v>1698.8700000000001</v>
      </c>
      <c r="L2596">
        <v>2150.63</v>
      </c>
      <c r="M2596">
        <v>9023.83</v>
      </c>
      <c r="N2596">
        <v>11.17</v>
      </c>
      <c r="O2596">
        <v>1.27</v>
      </c>
      <c r="P2596">
        <v>582.73</v>
      </c>
      <c r="Q2596">
        <v>421.61</v>
      </c>
    </row>
    <row r="2597" spans="1:17" x14ac:dyDescent="0.25">
      <c r="A2597" s="1">
        <v>41870</v>
      </c>
      <c r="B2597">
        <v>2060.21</v>
      </c>
      <c r="C2597">
        <v>2417.21</v>
      </c>
      <c r="D2597">
        <v>1160.3700000000001</v>
      </c>
      <c r="E2597">
        <v>225.87</v>
      </c>
      <c r="F2597">
        <v>891.61</v>
      </c>
      <c r="G2597">
        <v>2508.0500000000002</v>
      </c>
      <c r="H2597">
        <v>2280.67</v>
      </c>
      <c r="I2597">
        <v>527.99</v>
      </c>
      <c r="J2597">
        <v>1722.96</v>
      </c>
      <c r="K2597">
        <v>1727.94</v>
      </c>
      <c r="L2597">
        <v>2183.4700000000003</v>
      </c>
      <c r="M2597">
        <v>9151.67</v>
      </c>
      <c r="N2597">
        <v>11.200000000000001</v>
      </c>
      <c r="O2597">
        <v>1.29</v>
      </c>
      <c r="P2597">
        <v>589.89</v>
      </c>
      <c r="Q2597">
        <v>431.3</v>
      </c>
    </row>
    <row r="2598" spans="1:17" x14ac:dyDescent="0.25">
      <c r="A2598" s="1">
        <v>41871</v>
      </c>
      <c r="B2598">
        <v>2075.65</v>
      </c>
      <c r="C2598">
        <v>2438.13</v>
      </c>
      <c r="D2598">
        <v>1148.71</v>
      </c>
      <c r="E2598">
        <v>224.05</v>
      </c>
      <c r="F2598">
        <v>891.92000000000007</v>
      </c>
      <c r="G2598">
        <v>2514.38</v>
      </c>
      <c r="H2598">
        <v>2260.17</v>
      </c>
      <c r="I2598">
        <v>523.47</v>
      </c>
      <c r="J2598">
        <v>1702.08</v>
      </c>
      <c r="K2598">
        <v>1709.1100000000001</v>
      </c>
      <c r="L2598">
        <v>2197.52</v>
      </c>
      <c r="M2598">
        <v>9094.48</v>
      </c>
      <c r="N2598">
        <v>11.21</v>
      </c>
      <c r="O2598">
        <v>1.27</v>
      </c>
      <c r="P2598">
        <v>586.24</v>
      </c>
      <c r="Q2598">
        <v>428.34000000000003</v>
      </c>
    </row>
    <row r="2599" spans="1:17" x14ac:dyDescent="0.25">
      <c r="A2599" s="1">
        <v>41872</v>
      </c>
      <c r="B2599">
        <v>2089.98</v>
      </c>
      <c r="C2599">
        <v>2466.3200000000002</v>
      </c>
      <c r="D2599">
        <v>1157.03</v>
      </c>
      <c r="E2599">
        <v>225.41</v>
      </c>
      <c r="F2599">
        <v>908.29</v>
      </c>
      <c r="G2599">
        <v>2558.31</v>
      </c>
      <c r="H2599">
        <v>2285.65</v>
      </c>
      <c r="I2599">
        <v>528.77</v>
      </c>
      <c r="J2599">
        <v>1692.0900000000001</v>
      </c>
      <c r="K2599">
        <v>1698.24</v>
      </c>
      <c r="L2599">
        <v>2209.86</v>
      </c>
      <c r="M2599">
        <v>9213.75</v>
      </c>
      <c r="N2599">
        <v>11.1</v>
      </c>
      <c r="O2599">
        <v>1.25</v>
      </c>
      <c r="P2599">
        <v>595.19000000000005</v>
      </c>
      <c r="Q2599">
        <v>438.34000000000003</v>
      </c>
    </row>
    <row r="2600" spans="1:17" x14ac:dyDescent="0.25">
      <c r="A2600" s="1">
        <v>41873</v>
      </c>
      <c r="B2600">
        <v>2072.9</v>
      </c>
      <c r="C2600">
        <v>2449.33</v>
      </c>
      <c r="D2600">
        <v>1153.67</v>
      </c>
      <c r="E2600">
        <v>224.58</v>
      </c>
      <c r="F2600">
        <v>906.77</v>
      </c>
      <c r="G2600">
        <v>2545.85</v>
      </c>
      <c r="H2600">
        <v>2272.4500000000003</v>
      </c>
      <c r="I2600">
        <v>525.5</v>
      </c>
      <c r="J2600">
        <v>1681</v>
      </c>
      <c r="K2600">
        <v>1681.33</v>
      </c>
      <c r="L2600">
        <v>2187.6</v>
      </c>
      <c r="M2600">
        <v>9121.18</v>
      </c>
      <c r="N2600">
        <v>11.19</v>
      </c>
      <c r="O2600">
        <v>1.26</v>
      </c>
      <c r="P2600">
        <v>586.02</v>
      </c>
      <c r="Q2600">
        <v>422.64</v>
      </c>
    </row>
    <row r="2601" spans="1:17" x14ac:dyDescent="0.25">
      <c r="A2601" s="1">
        <v>41876</v>
      </c>
      <c r="B2601">
        <v>2085.1</v>
      </c>
      <c r="C2601">
        <v>2450.35</v>
      </c>
      <c r="D2601">
        <v>1158.19</v>
      </c>
      <c r="E2601">
        <v>225.01</v>
      </c>
      <c r="F2601">
        <v>918.25</v>
      </c>
      <c r="G2601">
        <v>2583.14</v>
      </c>
      <c r="H2601">
        <v>2288.61</v>
      </c>
      <c r="I2601">
        <v>528.62</v>
      </c>
      <c r="J2601">
        <v>1698.18</v>
      </c>
      <c r="K2601">
        <v>1700.27</v>
      </c>
      <c r="L2601">
        <v>2214.42</v>
      </c>
      <c r="M2601">
        <v>9195.2900000000009</v>
      </c>
      <c r="N2601">
        <v>11.19</v>
      </c>
      <c r="O2601">
        <v>1.22</v>
      </c>
      <c r="P2601">
        <v>587.68000000000006</v>
      </c>
      <c r="Q2601">
        <v>424.48</v>
      </c>
    </row>
    <row r="2602" spans="1:17" x14ac:dyDescent="0.25">
      <c r="A2602" s="1">
        <v>41877</v>
      </c>
      <c r="B2602">
        <v>2091.6999999999998</v>
      </c>
      <c r="C2602">
        <v>2470.7400000000002</v>
      </c>
      <c r="D2602">
        <v>1172.23</v>
      </c>
      <c r="E2602">
        <v>227.59</v>
      </c>
      <c r="F2602">
        <v>926.16</v>
      </c>
      <c r="G2602">
        <v>2600.79</v>
      </c>
      <c r="H2602">
        <v>2274.87</v>
      </c>
      <c r="I2602">
        <v>527</v>
      </c>
      <c r="J2602">
        <v>1692.28</v>
      </c>
      <c r="K2602">
        <v>1698.28</v>
      </c>
      <c r="L2602">
        <v>2218.5300000000002</v>
      </c>
      <c r="M2602">
        <v>9235.69</v>
      </c>
      <c r="N2602">
        <v>11.28</v>
      </c>
      <c r="O2602">
        <v>1.21</v>
      </c>
      <c r="P2602">
        <v>596.94000000000005</v>
      </c>
      <c r="Q2602">
        <v>428.86</v>
      </c>
    </row>
    <row r="2603" spans="1:17" x14ac:dyDescent="0.25">
      <c r="A2603" s="1">
        <v>41878</v>
      </c>
      <c r="B2603">
        <v>2084.79</v>
      </c>
      <c r="C2603">
        <v>2464.04</v>
      </c>
      <c r="D2603">
        <v>1171.08</v>
      </c>
      <c r="E2603">
        <v>227.70000000000002</v>
      </c>
      <c r="F2603">
        <v>931.68000000000006</v>
      </c>
      <c r="G2603">
        <v>2622.86</v>
      </c>
      <c r="H2603">
        <v>2290.1799999999998</v>
      </c>
      <c r="I2603">
        <v>530.54</v>
      </c>
      <c r="J2603">
        <v>1677.17</v>
      </c>
      <c r="K2603">
        <v>1683.3</v>
      </c>
      <c r="L2603">
        <v>2214.62</v>
      </c>
      <c r="M2603">
        <v>9215.32</v>
      </c>
      <c r="N2603">
        <v>11.4</v>
      </c>
      <c r="O2603">
        <v>1.21</v>
      </c>
      <c r="P2603">
        <v>609.08000000000004</v>
      </c>
      <c r="Q2603">
        <v>439.84000000000003</v>
      </c>
    </row>
    <row r="2604" spans="1:17" x14ac:dyDescent="0.25">
      <c r="A2604" s="1">
        <v>41879</v>
      </c>
      <c r="B2604">
        <v>2069.38</v>
      </c>
      <c r="C2604">
        <v>2436.54</v>
      </c>
      <c r="D2604">
        <v>1154.83</v>
      </c>
      <c r="E2604">
        <v>224.58</v>
      </c>
      <c r="F2604">
        <v>917.19</v>
      </c>
      <c r="G2604">
        <v>2584.52</v>
      </c>
      <c r="H2604">
        <v>2246.36</v>
      </c>
      <c r="I2604">
        <v>521.71</v>
      </c>
      <c r="J2604">
        <v>1642.48</v>
      </c>
      <c r="K2604">
        <v>1652.68</v>
      </c>
      <c r="L2604">
        <v>2178.29</v>
      </c>
      <c r="M2604">
        <v>9066.4600000000009</v>
      </c>
      <c r="N2604">
        <v>11.55</v>
      </c>
      <c r="O2604">
        <v>1.22</v>
      </c>
      <c r="P2604">
        <v>594.76</v>
      </c>
      <c r="Q2604">
        <v>433.43</v>
      </c>
    </row>
    <row r="2605" spans="1:17" x14ac:dyDescent="0.25">
      <c r="A2605" s="1">
        <v>41880</v>
      </c>
      <c r="B2605">
        <v>2044.8400000000001</v>
      </c>
      <c r="C2605">
        <v>2404.7600000000002</v>
      </c>
      <c r="D2605">
        <v>1151.79</v>
      </c>
      <c r="E2605">
        <v>222.19</v>
      </c>
      <c r="F2605">
        <v>926.78</v>
      </c>
      <c r="G2605">
        <v>2618.2800000000002</v>
      </c>
      <c r="H2605">
        <v>2253.96</v>
      </c>
      <c r="I2605">
        <v>523.21</v>
      </c>
      <c r="J2605">
        <v>1626.44</v>
      </c>
      <c r="K2605">
        <v>1633.88</v>
      </c>
      <c r="L2605">
        <v>2161.96</v>
      </c>
      <c r="M2605">
        <v>9006.380000000001</v>
      </c>
      <c r="N2605">
        <v>11.66</v>
      </c>
      <c r="O2605">
        <v>1.22</v>
      </c>
      <c r="P2605">
        <v>595.53</v>
      </c>
      <c r="Q2605">
        <v>424.62</v>
      </c>
    </row>
    <row r="2606" spans="1:17" x14ac:dyDescent="0.25">
      <c r="A2606" s="1">
        <v>41883</v>
      </c>
      <c r="B2606">
        <v>2040.98</v>
      </c>
      <c r="C2606">
        <v>2400.29</v>
      </c>
      <c r="D2606">
        <v>1147.03</v>
      </c>
      <c r="E2606">
        <v>221.96</v>
      </c>
      <c r="F2606">
        <v>921.49</v>
      </c>
      <c r="G2606">
        <v>2599.12</v>
      </c>
      <c r="H2606">
        <v>2249.0300000000002</v>
      </c>
      <c r="I2606">
        <v>521.43000000000006</v>
      </c>
      <c r="J2606">
        <v>1614.1100000000001</v>
      </c>
      <c r="K2606">
        <v>1625.43</v>
      </c>
      <c r="L2606">
        <v>2171.98</v>
      </c>
      <c r="M2606">
        <v>9044.15</v>
      </c>
      <c r="N2606">
        <v>11.620000000000001</v>
      </c>
      <c r="O2606">
        <v>1.22</v>
      </c>
      <c r="P2606">
        <v>589.9</v>
      </c>
      <c r="Q2606">
        <v>424.13</v>
      </c>
    </row>
    <row r="2607" spans="1:17" x14ac:dyDescent="0.25">
      <c r="A2607" s="1">
        <v>41884</v>
      </c>
      <c r="B2607">
        <v>2065.2200000000003</v>
      </c>
      <c r="C2607">
        <v>2421.2400000000002</v>
      </c>
      <c r="D2607">
        <v>1144.8700000000001</v>
      </c>
      <c r="E2607">
        <v>221.19</v>
      </c>
      <c r="F2607">
        <v>919.4</v>
      </c>
      <c r="G2607">
        <v>2590.13</v>
      </c>
      <c r="H2607">
        <v>2259.17</v>
      </c>
      <c r="I2607">
        <v>524.41999999999996</v>
      </c>
      <c r="J2607">
        <v>1613.98</v>
      </c>
      <c r="K2607">
        <v>1623.33</v>
      </c>
      <c r="L2607">
        <v>2169.0300000000002</v>
      </c>
      <c r="M2607">
        <v>9020.380000000001</v>
      </c>
      <c r="N2607">
        <v>11.24</v>
      </c>
      <c r="O2607">
        <v>1.2</v>
      </c>
      <c r="P2607">
        <v>595.54</v>
      </c>
      <c r="Q2607">
        <v>426.25</v>
      </c>
    </row>
    <row r="2608" spans="1:17" x14ac:dyDescent="0.25">
      <c r="A2608" s="1">
        <v>41885</v>
      </c>
      <c r="B2608">
        <v>2081.8200000000002</v>
      </c>
      <c r="C2608">
        <v>2446.7000000000003</v>
      </c>
      <c r="D2608">
        <v>1155.81</v>
      </c>
      <c r="E2608">
        <v>224.17000000000002</v>
      </c>
      <c r="F2608">
        <v>924.72</v>
      </c>
      <c r="G2608">
        <v>2606.48</v>
      </c>
      <c r="H2608">
        <v>2287.4700000000003</v>
      </c>
      <c r="I2608">
        <v>528.96</v>
      </c>
      <c r="J2608">
        <v>1607.8500000000001</v>
      </c>
      <c r="K2608">
        <v>1615.32</v>
      </c>
      <c r="L2608">
        <v>2199.19</v>
      </c>
      <c r="M2608">
        <v>9118.42</v>
      </c>
      <c r="N2608">
        <v>11.040000000000001</v>
      </c>
      <c r="O2608">
        <v>1.17</v>
      </c>
      <c r="P2608">
        <v>604.71</v>
      </c>
      <c r="Q2608">
        <v>432.5</v>
      </c>
    </row>
    <row r="2609" spans="1:17" x14ac:dyDescent="0.25">
      <c r="A2609" s="1">
        <v>41886</v>
      </c>
      <c r="B2609">
        <v>2073.96</v>
      </c>
      <c r="C2609">
        <v>2445.3000000000002</v>
      </c>
      <c r="D2609">
        <v>1150.97</v>
      </c>
      <c r="E2609">
        <v>223.09</v>
      </c>
      <c r="F2609">
        <v>914.58</v>
      </c>
      <c r="G2609">
        <v>2574.61</v>
      </c>
      <c r="H2609">
        <v>2275.6</v>
      </c>
      <c r="I2609">
        <v>526.9</v>
      </c>
      <c r="J2609">
        <v>1597.6000000000001</v>
      </c>
      <c r="K2609">
        <v>1606.93</v>
      </c>
      <c r="L2609">
        <v>2211.09</v>
      </c>
      <c r="M2609">
        <v>9215.4699999999993</v>
      </c>
      <c r="N2609">
        <v>11.03</v>
      </c>
      <c r="O2609">
        <v>1.1500000000000001</v>
      </c>
      <c r="P2609">
        <v>615.41999999999996</v>
      </c>
      <c r="Q2609">
        <v>444.02</v>
      </c>
    </row>
    <row r="2610" spans="1:17" x14ac:dyDescent="0.25">
      <c r="A2610" s="1">
        <v>41887</v>
      </c>
      <c r="B2610">
        <v>2083.89</v>
      </c>
      <c r="C2610">
        <v>2457.5100000000002</v>
      </c>
      <c r="D2610">
        <v>1128.92</v>
      </c>
      <c r="E2610">
        <v>218.77</v>
      </c>
      <c r="F2610">
        <v>895.95</v>
      </c>
      <c r="G2610">
        <v>2527.36</v>
      </c>
      <c r="H2610">
        <v>2230.63</v>
      </c>
      <c r="I2610">
        <v>516.29999999999995</v>
      </c>
      <c r="J2610">
        <v>1569.17</v>
      </c>
      <c r="K2610">
        <v>1580.54</v>
      </c>
      <c r="L2610">
        <v>2240.91</v>
      </c>
      <c r="M2610">
        <v>9316.01</v>
      </c>
      <c r="N2610">
        <v>10.77</v>
      </c>
      <c r="O2610">
        <v>1.1400000000000001</v>
      </c>
      <c r="P2610">
        <v>618.58000000000004</v>
      </c>
      <c r="Q2610">
        <v>444.39</v>
      </c>
    </row>
    <row r="2611" spans="1:17" x14ac:dyDescent="0.25">
      <c r="A2611" s="1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0" r:id="rId4" name="XLDataChannel1">
          <controlPr defaultSize="0" print="0" autoLine="0" autoPict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2050" r:id="rId4" name="XLDataChanne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Return Index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Kohl</dc:creator>
  <cp:lastModifiedBy>pedersenl</cp:lastModifiedBy>
  <dcterms:created xsi:type="dcterms:W3CDTF">2014-09-05T13:46:24Z</dcterms:created>
  <dcterms:modified xsi:type="dcterms:W3CDTF">2014-12-03T14:07:42Z</dcterms:modified>
</cp:coreProperties>
</file>