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yang01\Desktop\"/>
    </mc:Choice>
  </mc:AlternateContent>
  <bookViews>
    <workbookView xWindow="0" yWindow="0" windowWidth="19200" windowHeight="11610" firstSheet="1" activeTab="5"/>
  </bookViews>
  <sheets>
    <sheet name="嘉实领航资产配置" sheetId="1" r:id="rId1"/>
    <sheet name="南方全天候策略" sheetId="2" r:id="rId2"/>
    <sheet name="建信福泽安泰" sheetId="3" r:id="rId3"/>
    <sheet name="华夏聚惠稳健目标" sheetId="4" r:id="rId4"/>
    <sheet name="海富通聚优精选" sheetId="5" r:id="rId5"/>
    <sheet name="泰达宏利全能优选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<sst xmlns="http://schemas.openxmlformats.org/spreadsheetml/2006/main" count="174" uniqueCount="29">
  <si>
    <t>交通运输(中信)</t>
  </si>
  <si>
    <t>传媒(中信)</t>
  </si>
  <si>
    <t>农林牧渔(中信)</t>
  </si>
  <si>
    <t>医药(中信)</t>
  </si>
  <si>
    <t>商贸零售(中信)</t>
  </si>
  <si>
    <t>国防军工(中信)</t>
  </si>
  <si>
    <t>基础化工(中信)</t>
  </si>
  <si>
    <t>家电(中信)</t>
  </si>
  <si>
    <t>建材(中信)</t>
  </si>
  <si>
    <t>建筑(中信)</t>
  </si>
  <si>
    <t>房地产(中信)</t>
  </si>
  <si>
    <t>有色金属(中信)</t>
  </si>
  <si>
    <t>机械(中信)</t>
  </si>
  <si>
    <t>汽车(中信)</t>
  </si>
  <si>
    <t>煤炭(中信)</t>
  </si>
  <si>
    <t>电力及公用事业(中信)</t>
  </si>
  <si>
    <t>电力设备(中信)</t>
  </si>
  <si>
    <t>电子元器件(中信)</t>
  </si>
  <si>
    <t>石油石化(中信)</t>
  </si>
  <si>
    <t>纺织服装(中信)</t>
  </si>
  <si>
    <t>综合(中信)</t>
  </si>
  <si>
    <t>计算机(中信)</t>
  </si>
  <si>
    <t>轻工制造(中信)</t>
  </si>
  <si>
    <t>通信(中信)</t>
  </si>
  <si>
    <t>钢铁(中信)</t>
  </si>
  <si>
    <t>银行(中信)</t>
  </si>
  <si>
    <t>非银行金融(中信)</t>
  </si>
  <si>
    <t>食品饮料(中信)</t>
  </si>
  <si>
    <t>餐饮旅游(中信)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</si>
</sst>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 applyAlignment="1"/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2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AA15" sqref="AA15"/>
    </sheetView>
  </sheetViews>
  <sheetFormatPr defaultRowHeight="13.5" x14ac:dyDescent="0.15"/>
  <cols>
    <col min="1" max="1" width="13.25" style="1" bestFit="1" customWidth="1"/>
    <col min="2" max="8" width="9.5" bestFit="1" customWidth="1"/>
    <col min="9" max="10" width="9.125" bestFit="1" customWidth="1"/>
    <col min="11" max="11" width="9.5" bestFit="1" customWidth="1"/>
    <col min="12" max="12" width="9.125" bestFit="1" customWidth="1"/>
    <col min="13" max="30" width="9.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0.17321935149042861</v>
      </c>
      <c r="C2" s="5">
        <v>-0.21322084531988389</v>
      </c>
      <c r="D2" s="5">
        <v>-0.22264344535115699</v>
      </c>
      <c r="E2" s="5">
        <v>5.1768044670891897E-2</v>
      </c>
      <c r="F2" s="5">
        <v>0.2177040231624853</v>
      </c>
      <c r="G2" s="5">
        <v>-0.52888593911845372</v>
      </c>
      <c r="H2" s="5">
        <v>-0.12336047514531941</v>
      </c>
      <c r="I2" s="5">
        <v>0.76859508049394232</v>
      </c>
      <c r="J2" s="5">
        <v>0.15746177585168011</v>
      </c>
      <c r="K2" s="5">
        <v>5.4268509010352552E-2</v>
      </c>
      <c r="L2" s="5">
        <v>0.15964144351769149</v>
      </c>
      <c r="M2" s="5">
        <v>-7.7786070376448552E-2</v>
      </c>
      <c r="N2" s="5">
        <v>-0.228179244865401</v>
      </c>
      <c r="O2" s="5">
        <v>0.2333025346008234</v>
      </c>
      <c r="P2" s="5">
        <v>0.37709905630138391</v>
      </c>
      <c r="Q2" s="5">
        <v>0.15309507217602439</v>
      </c>
      <c r="R2" s="5">
        <v>-6.8680419164023662E-2</v>
      </c>
      <c r="S2" s="5">
        <v>-2.877378071801924E-2</v>
      </c>
      <c r="T2" s="5">
        <v>-2.908607646752609E-2</v>
      </c>
      <c r="U2" s="5">
        <v>-0.2400656256805703</v>
      </c>
      <c r="V2" s="5">
        <v>-9.3500742501962247E-2</v>
      </c>
      <c r="W2" s="5">
        <v>-0.201594910308171</v>
      </c>
      <c r="X2" s="5">
        <v>8.4169248841401405E-3</v>
      </c>
      <c r="Y2" s="5">
        <v>-2.9244322613498162E-3</v>
      </c>
      <c r="Z2" s="5">
        <v>0.54281185683561217</v>
      </c>
      <c r="AA2" s="5">
        <v>0.62394515423440167</v>
      </c>
      <c r="AB2" s="5">
        <v>0.91890584821744259</v>
      </c>
      <c r="AC2" s="5">
        <v>0.45508597671193701</v>
      </c>
      <c r="AD2" s="5">
        <v>0.46426726301095678</v>
      </c>
    </row>
    <row r="3" spans="1:30" x14ac:dyDescent="0.15">
      <c r="A3" s="4">
        <v>43080</v>
      </c>
      <c r="B3" s="5">
        <v>0.75016459909288047</v>
      </c>
      <c r="C3" s="5">
        <v>5.6119657170410023E-2</v>
      </c>
      <c r="D3" s="5">
        <v>0.11541802109931761</v>
      </c>
      <c r="E3" s="5">
        <v>0.55751299943987731</v>
      </c>
      <c r="F3" s="5">
        <v>0.39211401913229732</v>
      </c>
      <c r="G3" s="5">
        <v>-0.53956346978970549</v>
      </c>
      <c r="H3" s="5">
        <v>0.14415718409101111</v>
      </c>
      <c r="I3" s="5">
        <v>0.96104548099921661</v>
      </c>
      <c r="J3" s="5">
        <v>0.55434155284398201</v>
      </c>
      <c r="K3" s="5">
        <v>0.29880584632623858</v>
      </c>
      <c r="L3" s="5">
        <v>0.54582277801008472</v>
      </c>
      <c r="M3" s="5">
        <v>0.29835669892490552</v>
      </c>
      <c r="N3" s="5">
        <v>0.1391950461904794</v>
      </c>
      <c r="O3" s="5">
        <v>0.63540444980251387</v>
      </c>
      <c r="P3" s="5">
        <v>0.64275299510751471</v>
      </c>
      <c r="Q3" s="5">
        <v>0.38216237926376162</v>
      </c>
      <c r="R3" s="5">
        <v>0.35719898260772098</v>
      </c>
      <c r="S3" s="5">
        <v>0.27755078546481782</v>
      </c>
      <c r="T3" s="5">
        <v>0.42289751164393657</v>
      </c>
      <c r="U3" s="5">
        <v>-0.23558399179217679</v>
      </c>
      <c r="V3" s="5">
        <v>0.10227609425412131</v>
      </c>
      <c r="W3" s="5">
        <v>0.27919758634089742</v>
      </c>
      <c r="X3" s="5">
        <v>0.19791383445444441</v>
      </c>
      <c r="Y3" s="5">
        <v>0.32390160422778508</v>
      </c>
      <c r="Z3" s="5">
        <v>0.65601148868423731</v>
      </c>
      <c r="AA3" s="5">
        <v>0.57296783868569456</v>
      </c>
      <c r="AB3" s="5">
        <v>0.85937835787523686</v>
      </c>
      <c r="AC3" s="5">
        <v>0.93199289232631255</v>
      </c>
      <c r="AD3" s="5">
        <v>0.57208004720803751</v>
      </c>
    </row>
    <row r="4" spans="1:30" x14ac:dyDescent="0.15">
      <c r="A4" s="4">
        <v>43081</v>
      </c>
      <c r="B4" s="5">
        <v>0.83598348432138336</v>
      </c>
      <c r="C4" s="5">
        <v>0.51389382995135102</v>
      </c>
      <c r="D4" s="5">
        <v>0.53994833659369468</v>
      </c>
      <c r="E4" s="5">
        <v>0.91101350296780192</v>
      </c>
      <c r="F4" s="5">
        <v>0.759988918575636</v>
      </c>
      <c r="G4" s="5">
        <v>-7.9075269570248574E-2</v>
      </c>
      <c r="H4" s="5">
        <v>0.60394505434295809</v>
      </c>
      <c r="I4" s="5">
        <v>0.98162045684266264</v>
      </c>
      <c r="J4" s="5">
        <v>0.9316536872756469</v>
      </c>
      <c r="K4" s="5">
        <v>0.58990887447913287</v>
      </c>
      <c r="L4" s="5">
        <v>0.89801276825907683</v>
      </c>
      <c r="M4" s="5">
        <v>0.91804950280226305</v>
      </c>
      <c r="N4" s="5">
        <v>0.6338895151877203</v>
      </c>
      <c r="O4" s="5">
        <v>0.9054008651707206</v>
      </c>
      <c r="P4" s="5">
        <v>0.77177646924622556</v>
      </c>
      <c r="Q4" s="5">
        <v>0.78679216250432826</v>
      </c>
      <c r="R4" s="5">
        <v>0.84216882866054843</v>
      </c>
      <c r="S4" s="5">
        <v>0.66629388554865754</v>
      </c>
      <c r="T4" s="5">
        <v>0.74264539375790095</v>
      </c>
      <c r="U4" s="5">
        <v>0.15390466871322719</v>
      </c>
      <c r="V4" s="5">
        <v>0.56580297936816981</v>
      </c>
      <c r="W4" s="5">
        <v>0.77378592449419026</v>
      </c>
      <c r="X4" s="5">
        <v>0.72282727396662172</v>
      </c>
      <c r="Y4" s="5">
        <v>0.74514309503992737</v>
      </c>
      <c r="Z4" s="5">
        <v>0.86325637458683913</v>
      </c>
      <c r="AA4" s="5">
        <v>0.9557445855428699</v>
      </c>
      <c r="AB4" s="5">
        <v>0.90490863254033438</v>
      </c>
      <c r="AC4" s="5">
        <v>0.97655106516990597</v>
      </c>
      <c r="AD4" s="5">
        <v>0.82619815242988093</v>
      </c>
    </row>
    <row r="5" spans="1:30" x14ac:dyDescent="0.15">
      <c r="A5" s="4">
        <v>43082</v>
      </c>
      <c r="B5" s="5">
        <v>0.71021531088916856</v>
      </c>
      <c r="C5" s="5">
        <v>0.91210542369971692</v>
      </c>
      <c r="D5" s="5">
        <v>0.9049171216506785</v>
      </c>
      <c r="E5" s="5">
        <v>0.97643297729319345</v>
      </c>
      <c r="F5" s="5">
        <v>0.83484770039884715</v>
      </c>
      <c r="G5" s="5">
        <v>0.17003770309444591</v>
      </c>
      <c r="H5" s="5">
        <v>0.89763553274989005</v>
      </c>
      <c r="I5" s="5">
        <v>0.96253431884830454</v>
      </c>
      <c r="J5" s="5">
        <v>0.97762600042374836</v>
      </c>
      <c r="K5" s="5">
        <v>0.70997465499407575</v>
      </c>
      <c r="L5" s="5">
        <v>0.93535563912047992</v>
      </c>
      <c r="M5" s="5">
        <v>0.90849399973358258</v>
      </c>
      <c r="N5" s="5">
        <v>0.89407140324732526</v>
      </c>
      <c r="O5" s="5">
        <v>0.9490808284198321</v>
      </c>
      <c r="P5" s="5">
        <v>0.89192006927717149</v>
      </c>
      <c r="Q5" s="5">
        <v>0.81776476126667852</v>
      </c>
      <c r="R5" s="5">
        <v>0.87017494337102519</v>
      </c>
      <c r="S5" s="5">
        <v>0.93726963336071789</v>
      </c>
      <c r="T5" s="5">
        <v>0.91512506288589712</v>
      </c>
      <c r="U5" s="5">
        <v>0.50803597228135255</v>
      </c>
      <c r="V5" s="5">
        <v>0.78689908103896555</v>
      </c>
      <c r="W5" s="5">
        <v>0.99037613823102943</v>
      </c>
      <c r="X5" s="5">
        <v>0.88084214278476014</v>
      </c>
      <c r="Y5" s="5">
        <v>0.94823258450079562</v>
      </c>
      <c r="Z5" s="5">
        <v>0.83940287396046087</v>
      </c>
      <c r="AA5" s="5">
        <v>0.8380795571700701</v>
      </c>
      <c r="AB5" s="5">
        <v>0.9083714996239417</v>
      </c>
      <c r="AC5" s="5">
        <v>0.93206398788003197</v>
      </c>
      <c r="AD5" s="5">
        <v>0.85584897453091435</v>
      </c>
    </row>
    <row r="6" spans="1:30" x14ac:dyDescent="0.15">
      <c r="A6" s="4">
        <v>43083</v>
      </c>
      <c r="B6" s="5">
        <v>0.70817141664415417</v>
      </c>
      <c r="C6" s="5">
        <v>0.97763493227931375</v>
      </c>
      <c r="D6" s="5">
        <v>0.91163339857699277</v>
      </c>
      <c r="E6" s="5">
        <v>0.99867975866465331</v>
      </c>
      <c r="F6" s="5">
        <v>0.63783740044749138</v>
      </c>
      <c r="G6" s="5">
        <v>0.75935041410975435</v>
      </c>
      <c r="H6" s="5">
        <v>0.85919980249039263</v>
      </c>
      <c r="I6" s="5">
        <v>0.95876179997094912</v>
      </c>
      <c r="J6" s="5">
        <v>0.81984340184413418</v>
      </c>
      <c r="K6" s="5">
        <v>0.90348574856661557</v>
      </c>
      <c r="L6" s="5">
        <v>0.96950515669154913</v>
      </c>
      <c r="M6" s="5">
        <v>0.89873462958228567</v>
      </c>
      <c r="N6" s="5">
        <v>0.90033512615691647</v>
      </c>
      <c r="O6" s="5">
        <v>0.96517732904676823</v>
      </c>
      <c r="P6" s="5">
        <v>0.85359876055718331</v>
      </c>
      <c r="Q6" s="5">
        <v>0.78874769493077035</v>
      </c>
      <c r="R6" s="5">
        <v>0.84113851034151099</v>
      </c>
      <c r="S6" s="5">
        <v>0.90910249342523297</v>
      </c>
      <c r="T6" s="5">
        <v>0.67887199447260238</v>
      </c>
      <c r="U6" s="5">
        <v>0.67732965761503361</v>
      </c>
      <c r="V6" s="5">
        <v>0.93319885563855554</v>
      </c>
      <c r="W6" s="5">
        <v>0.98454698534089191</v>
      </c>
      <c r="X6" s="5">
        <v>0.8789786447386374</v>
      </c>
      <c r="Y6" s="5">
        <v>0.92777667572090172</v>
      </c>
      <c r="Z6" s="5">
        <v>0.76572597633155248</v>
      </c>
      <c r="AA6" s="5">
        <v>0.81148810624382939</v>
      </c>
      <c r="AB6" s="5">
        <v>0.90445333894970881</v>
      </c>
      <c r="AC6" s="5">
        <v>0.92169701981914343</v>
      </c>
      <c r="AD6" s="5">
        <v>0.7899908319013742</v>
      </c>
    </row>
    <row r="7" spans="1:30" x14ac:dyDescent="0.15">
      <c r="A7" s="4">
        <v>43084</v>
      </c>
      <c r="B7" s="5">
        <v>0.76361472657097207</v>
      </c>
      <c r="C7" s="5">
        <v>0.92235595502677648</v>
      </c>
      <c r="D7" s="5">
        <v>0.93568307149128893</v>
      </c>
      <c r="E7" s="5">
        <v>0.99889866377172853</v>
      </c>
      <c r="F7" s="5">
        <v>0.44167828378826018</v>
      </c>
      <c r="G7" s="5">
        <v>0.61386523209197408</v>
      </c>
      <c r="H7" s="5">
        <v>0.9311228859005789</v>
      </c>
      <c r="I7" s="5">
        <v>0.9681082573061589</v>
      </c>
      <c r="J7" s="5">
        <v>0.85001642337270022</v>
      </c>
      <c r="K7" s="5">
        <v>0.87560452402406641</v>
      </c>
      <c r="L7" s="5">
        <v>0.88909107451982583</v>
      </c>
      <c r="M7" s="5">
        <v>0.9471153180860622</v>
      </c>
      <c r="N7" s="5">
        <v>0.8629081697770008</v>
      </c>
      <c r="O7" s="5">
        <v>0.95904521808225884</v>
      </c>
      <c r="P7" s="5">
        <v>0.86895548493585884</v>
      </c>
      <c r="Q7" s="5">
        <v>0.77777899457009148</v>
      </c>
      <c r="R7" s="5">
        <v>0.8619620722878143</v>
      </c>
      <c r="S7" s="5">
        <v>0.9629912576013816</v>
      </c>
      <c r="T7" s="5">
        <v>0.74558018068278387</v>
      </c>
      <c r="U7" s="5">
        <v>0.60378127123248138</v>
      </c>
      <c r="V7" s="5">
        <v>0.84454452482591835</v>
      </c>
      <c r="W7" s="5">
        <v>0.9740796624044209</v>
      </c>
      <c r="X7" s="5">
        <v>0.9166501906281409</v>
      </c>
      <c r="Y7" s="5">
        <v>0.95313943697315007</v>
      </c>
      <c r="Z7" s="5">
        <v>0.84495175124642508</v>
      </c>
      <c r="AA7" s="5">
        <v>0.86285616446920654</v>
      </c>
      <c r="AB7" s="5">
        <v>0.86298980407355896</v>
      </c>
      <c r="AC7" s="5">
        <v>0.94018296946624347</v>
      </c>
      <c r="AD7" s="5">
        <v>0.91068187256915079</v>
      </c>
    </row>
    <row r="8" spans="1:30" x14ac:dyDescent="0.15">
      <c r="A8" s="4">
        <v>43087</v>
      </c>
      <c r="B8" s="5">
        <v>0.58825005862920854</v>
      </c>
      <c r="C8" s="5">
        <v>0.1258304521864537</v>
      </c>
      <c r="D8" s="5">
        <v>0.81427953090284244</v>
      </c>
      <c r="E8" s="5">
        <v>0.5035035242341992</v>
      </c>
      <c r="F8" s="5">
        <v>-0.28505804639476667</v>
      </c>
      <c r="G8" s="5">
        <v>0.31456010387775851</v>
      </c>
      <c r="H8" s="5">
        <v>0.42236838507861008</v>
      </c>
      <c r="I8" s="5">
        <v>0.91598918815834118</v>
      </c>
      <c r="J8" s="5">
        <v>0.63098759914352243</v>
      </c>
      <c r="K8" s="5">
        <v>0.7382358042186643</v>
      </c>
      <c r="L8" s="5">
        <v>0.43605662158782721</v>
      </c>
      <c r="M8" s="5">
        <v>0.83750948313164231</v>
      </c>
      <c r="N8" s="5">
        <v>0.34362685485868449</v>
      </c>
      <c r="O8" s="5">
        <v>0.7566331982249257</v>
      </c>
      <c r="P8" s="5">
        <v>0.93517664263990441</v>
      </c>
      <c r="Q8" s="5">
        <v>0.65102555738345347</v>
      </c>
      <c r="R8" s="5">
        <v>0.30472416041484829</v>
      </c>
      <c r="S8" s="5">
        <v>0.56248200876236099</v>
      </c>
      <c r="T8" s="5">
        <v>0.41920211980761868</v>
      </c>
      <c r="U8" s="5">
        <v>0.55321708583598894</v>
      </c>
      <c r="V8" s="5">
        <v>0.47241556715537841</v>
      </c>
      <c r="W8" s="5">
        <v>-0.17200455015065699</v>
      </c>
      <c r="X8" s="5">
        <v>0.84145720345930453</v>
      </c>
      <c r="Y8" s="5">
        <v>0.23436612805460119</v>
      </c>
      <c r="Z8" s="5">
        <v>0.94511020236866339</v>
      </c>
      <c r="AA8" s="5">
        <v>0.96313802525238035</v>
      </c>
      <c r="AB8" s="5">
        <v>0.74406757393024281</v>
      </c>
      <c r="AC8" s="5">
        <v>0.86431017424012446</v>
      </c>
      <c r="AD8" s="5">
        <v>0.5918368162178137</v>
      </c>
    </row>
    <row r="9" spans="1:30" x14ac:dyDescent="0.15">
      <c r="A9" s="4">
        <v>43088</v>
      </c>
      <c r="B9" s="5">
        <v>0.51808545173762366</v>
      </c>
      <c r="C9" s="5">
        <v>0.1060334951140369</v>
      </c>
      <c r="D9" s="5">
        <v>0.76856484329454744</v>
      </c>
      <c r="E9" s="5">
        <v>0.53770631431361748</v>
      </c>
      <c r="F9" s="5">
        <v>-0.70878251656676605</v>
      </c>
      <c r="G9" s="5">
        <v>-1.5823023501660261E-2</v>
      </c>
      <c r="H9" s="5">
        <v>0.46423187987720521</v>
      </c>
      <c r="I9" s="5">
        <v>0.83792618566922861</v>
      </c>
      <c r="J9" s="5">
        <v>0.6099757236208867</v>
      </c>
      <c r="K9" s="5">
        <v>0.70476831569588971</v>
      </c>
      <c r="L9" s="5">
        <v>0.62494847418842647</v>
      </c>
      <c r="M9" s="5">
        <v>0.60916168971848028</v>
      </c>
      <c r="N9" s="5">
        <v>0.18236355485435929</v>
      </c>
      <c r="O9" s="5">
        <v>0.71315512559231642</v>
      </c>
      <c r="P9" s="5">
        <v>0.69440492658580355</v>
      </c>
      <c r="Q9" s="5">
        <v>0.53665160048373539</v>
      </c>
      <c r="R9" s="5">
        <v>0.19071595132649899</v>
      </c>
      <c r="S9" s="5">
        <v>0.66585259013633591</v>
      </c>
      <c r="T9" s="5">
        <v>0.46855921283579871</v>
      </c>
      <c r="U9" s="5">
        <v>0.40425025476532978</v>
      </c>
      <c r="V9" s="5">
        <v>-1.233365569610621E-2</v>
      </c>
      <c r="W9" s="5">
        <v>5.0699361826054251E-2</v>
      </c>
      <c r="X9" s="5">
        <v>0.79853085025123505</v>
      </c>
      <c r="Y9" s="5">
        <v>0.34865152077655481</v>
      </c>
      <c r="Z9" s="5">
        <v>0.91651301177998268</v>
      </c>
      <c r="AA9" s="5">
        <v>0.89535986138751167</v>
      </c>
      <c r="AB9" s="5">
        <v>0.67890565649681989</v>
      </c>
      <c r="AC9" s="5">
        <v>0.80380322545128657</v>
      </c>
      <c r="AD9" s="5">
        <v>0.71333362178995752</v>
      </c>
    </row>
    <row r="10" spans="1:30" x14ac:dyDescent="0.15">
      <c r="A10" s="4">
        <v>43089</v>
      </c>
      <c r="B10" s="5">
        <v>0.4827928259398383</v>
      </c>
      <c r="C10" s="5">
        <v>0.31148889997672619</v>
      </c>
      <c r="D10" s="5">
        <v>0.56460388765236136</v>
      </c>
      <c r="E10" s="5">
        <v>0.50273370418544183</v>
      </c>
      <c r="F10" s="5">
        <v>-0.69630398644785552</v>
      </c>
      <c r="G10" s="5">
        <v>0.26810431324505352</v>
      </c>
      <c r="H10" s="5">
        <v>0.54777176484802159</v>
      </c>
      <c r="I10" s="5">
        <v>0.96812996642945126</v>
      </c>
      <c r="J10" s="5">
        <v>0.66921848843401766</v>
      </c>
      <c r="K10" s="5">
        <v>0.75816020061230349</v>
      </c>
      <c r="L10" s="5">
        <v>0.66816737281886796</v>
      </c>
      <c r="M10" s="5">
        <v>0.61487103292992518</v>
      </c>
      <c r="N10" s="5">
        <v>0.30214668654781401</v>
      </c>
      <c r="O10" s="5">
        <v>0.79027611129877962</v>
      </c>
      <c r="P10" s="5">
        <v>0.72199666612883973</v>
      </c>
      <c r="Q10" s="5">
        <v>0.64820915220360398</v>
      </c>
      <c r="R10" s="5">
        <v>8.8658583601876617E-2</v>
      </c>
      <c r="S10" s="5">
        <v>0.68981939542394333</v>
      </c>
      <c r="T10" s="5">
        <v>0.39986848432849997</v>
      </c>
      <c r="U10" s="5">
        <v>0.50003481616899248</v>
      </c>
      <c r="V10" s="5">
        <v>0.3055210869155886</v>
      </c>
      <c r="W10" s="5">
        <v>0.14789444782826711</v>
      </c>
      <c r="X10" s="5">
        <v>0.81976352276503806</v>
      </c>
      <c r="Y10" s="5">
        <v>0.37127512630164089</v>
      </c>
      <c r="Z10" s="5">
        <v>0.90977609820295458</v>
      </c>
      <c r="AA10" s="5">
        <v>0.84014086215589656</v>
      </c>
      <c r="AB10" s="5">
        <v>0.65919153058813396</v>
      </c>
      <c r="AC10" s="5">
        <v>0.42937719425249121</v>
      </c>
      <c r="AD10" s="5">
        <v>0.58494991537896701</v>
      </c>
    </row>
    <row r="11" spans="1:30" x14ac:dyDescent="0.15">
      <c r="A11" s="4">
        <v>43090</v>
      </c>
      <c r="B11" s="5">
        <v>0.52195692294839324</v>
      </c>
      <c r="C11" s="5">
        <v>0.36216650388921812</v>
      </c>
      <c r="D11" s="5">
        <v>0.55547968583081353</v>
      </c>
      <c r="E11" s="5">
        <v>0.54925897562864201</v>
      </c>
      <c r="F11" s="5">
        <v>-0.75918690672040479</v>
      </c>
      <c r="G11" s="5">
        <v>0.36252555733520669</v>
      </c>
      <c r="H11" s="5">
        <v>0.64700837811427159</v>
      </c>
      <c r="I11" s="5">
        <v>0.96383919036158328</v>
      </c>
      <c r="J11" s="5">
        <v>0.76225142293918557</v>
      </c>
      <c r="K11" s="5">
        <v>0.74264720766791259</v>
      </c>
      <c r="L11" s="5">
        <v>0.64037782866113624</v>
      </c>
      <c r="M11" s="5">
        <v>0.69061232896257418</v>
      </c>
      <c r="N11" s="5">
        <v>0.42286466910957088</v>
      </c>
      <c r="O11" s="5">
        <v>0.81809267545360076</v>
      </c>
      <c r="P11" s="5">
        <v>0.65437086823971191</v>
      </c>
      <c r="Q11" s="5">
        <v>0.67115609976997292</v>
      </c>
      <c r="R11" s="5">
        <v>0.2570980028735898</v>
      </c>
      <c r="S11" s="5">
        <v>0.61076981136201147</v>
      </c>
      <c r="T11" s="5">
        <v>0.45657665976729339</v>
      </c>
      <c r="U11" s="5">
        <v>0.53141128645604352</v>
      </c>
      <c r="V11" s="5">
        <v>0.36707865170213938</v>
      </c>
      <c r="W11" s="5">
        <v>0.23719958214379319</v>
      </c>
      <c r="X11" s="5">
        <v>0.84251644789333124</v>
      </c>
      <c r="Y11" s="5">
        <v>0.49375104774976669</v>
      </c>
      <c r="Z11" s="5">
        <v>0.94595771814480023</v>
      </c>
      <c r="AA11" s="5">
        <v>0.81210477488094202</v>
      </c>
      <c r="AB11" s="5">
        <v>0.72258727980387272</v>
      </c>
      <c r="AC11" s="5">
        <v>0.32521733998784741</v>
      </c>
      <c r="AD11" s="5">
        <v>0.63895772679600904</v>
      </c>
    </row>
    <row r="12" spans="1:30" x14ac:dyDescent="0.15">
      <c r="A12" s="4">
        <v>43091</v>
      </c>
      <c r="B12" s="5">
        <v>0.27711691476356981</v>
      </c>
      <c r="C12" s="5">
        <v>0.6513758862536897</v>
      </c>
      <c r="D12" s="5">
        <v>-0.36408060620901989</v>
      </c>
      <c r="E12" s="5">
        <v>0.22528185403781351</v>
      </c>
      <c r="F12" s="5">
        <v>-0.38193996923019558</v>
      </c>
      <c r="G12" s="5">
        <v>0.76529101302881997</v>
      </c>
      <c r="H12" s="5">
        <v>0.49209864077403792</v>
      </c>
      <c r="I12" s="5">
        <v>0.91401283683609902</v>
      </c>
      <c r="J12" s="5">
        <v>0.37934522235622647</v>
      </c>
      <c r="K12" s="5">
        <v>0.55146378754427017</v>
      </c>
      <c r="L12" s="5">
        <v>0.43676940861337538</v>
      </c>
      <c r="M12" s="5">
        <v>0.38964984899444038</v>
      </c>
      <c r="N12" s="5">
        <v>0.4787968777167087</v>
      </c>
      <c r="O12" s="5">
        <v>0.68377901141285902</v>
      </c>
      <c r="P12" s="5">
        <v>0.46654633646704857</v>
      </c>
      <c r="Q12" s="5">
        <v>0.21345413740588831</v>
      </c>
      <c r="R12" s="5">
        <v>-0.14945776567793459</v>
      </c>
      <c r="S12" s="5">
        <v>0.42728009087326518</v>
      </c>
      <c r="T12" s="5">
        <v>-0.40166085367041371</v>
      </c>
      <c r="U12" s="5">
        <v>0.67175261218700377</v>
      </c>
      <c r="V12" s="5">
        <v>0.35264550157957969</v>
      </c>
      <c r="W12" s="5">
        <v>0.37808035878884472</v>
      </c>
      <c r="X12" s="5">
        <v>0.86450649009722336</v>
      </c>
      <c r="Y12" s="5">
        <v>0.32107959631751409</v>
      </c>
      <c r="Z12" s="5">
        <v>0.71242290348421167</v>
      </c>
      <c r="AA12" s="5">
        <v>0.74471066750148507</v>
      </c>
      <c r="AB12" s="5">
        <v>0.7365576906875172</v>
      </c>
      <c r="AC12" s="5">
        <v>6.7070484722743975E-2</v>
      </c>
      <c r="AD12" s="5">
        <v>0.52948016156397548</v>
      </c>
    </row>
    <row r="13" spans="1:30" x14ac:dyDescent="0.15">
      <c r="A13" s="4">
        <v>43094</v>
      </c>
      <c r="B13" s="5">
        <v>0.20235933720035429</v>
      </c>
      <c r="C13" s="5">
        <v>0.30391403772060382</v>
      </c>
      <c r="D13" s="5">
        <v>-0.46506980190158331</v>
      </c>
      <c r="E13" s="5">
        <v>0.47008754243009587</v>
      </c>
      <c r="F13" s="5">
        <v>-0.32333902304010659</v>
      </c>
      <c r="G13" s="5">
        <v>0.25013635932202533</v>
      </c>
      <c r="H13" s="5">
        <v>0.3622522081954207</v>
      </c>
      <c r="I13" s="5">
        <v>0.7903426625532437</v>
      </c>
      <c r="J13" s="5">
        <v>0.55560807282182523</v>
      </c>
      <c r="K13" s="5">
        <v>0.37742612484789612</v>
      </c>
      <c r="L13" s="5">
        <v>0.78150752312829319</v>
      </c>
      <c r="M13" s="5">
        <v>0.2322171968314988</v>
      </c>
      <c r="N13" s="5">
        <v>0.27055457124943888</v>
      </c>
      <c r="O13" s="5">
        <v>0.52944999697358985</v>
      </c>
      <c r="P13" s="5">
        <v>-0.42301126019740642</v>
      </c>
      <c r="Q13" s="5">
        <v>-0.20274580433829889</v>
      </c>
      <c r="R13" s="5">
        <v>-7.8547277886452507E-2</v>
      </c>
      <c r="S13" s="5">
        <v>0.23447933892670181</v>
      </c>
      <c r="T13" s="5">
        <v>-0.46113783437271799</v>
      </c>
      <c r="U13" s="5">
        <v>0.16438784147607791</v>
      </c>
      <c r="V13" s="5">
        <v>1.677739645866292E-2</v>
      </c>
      <c r="W13" s="5">
        <v>0.38190666596431039</v>
      </c>
      <c r="X13" s="5">
        <v>0.40431866062218369</v>
      </c>
      <c r="Y13" s="5">
        <v>0.37974902464506199</v>
      </c>
      <c r="Z13" s="5">
        <v>0.20208107969854139</v>
      </c>
      <c r="AA13" s="5">
        <v>0.66182523007193483</v>
      </c>
      <c r="AB13" s="5">
        <v>0.55469641088587696</v>
      </c>
      <c r="AC13" s="5">
        <v>-0.18107303786424361</v>
      </c>
      <c r="AD13" s="5">
        <v>0.32540373263329281</v>
      </c>
    </row>
    <row r="14" spans="1:30" x14ac:dyDescent="0.15">
      <c r="A14" s="4">
        <v>43095</v>
      </c>
      <c r="B14" s="5">
        <v>-0.67071765194140576</v>
      </c>
      <c r="C14" s="5">
        <v>-0.4298042817541029</v>
      </c>
      <c r="D14" s="5">
        <v>-0.76174667513198746</v>
      </c>
      <c r="E14" s="5">
        <v>0.28349433004284141</v>
      </c>
      <c r="F14" s="5">
        <v>-0.78541214423971617</v>
      </c>
      <c r="G14" s="5">
        <v>-0.39677301657182468</v>
      </c>
      <c r="H14" s="5">
        <v>-0.24526103585308581</v>
      </c>
      <c r="I14" s="5">
        <v>0.82217925347508791</v>
      </c>
      <c r="J14" s="5">
        <v>0.28956732503423582</v>
      </c>
      <c r="K14" s="5">
        <v>-0.55421635254788526</v>
      </c>
      <c r="L14" s="5">
        <v>0.55278652907428727</v>
      </c>
      <c r="M14" s="5">
        <v>2.6501971722518371E-2</v>
      </c>
      <c r="N14" s="5">
        <v>-0.55555340985501367</v>
      </c>
      <c r="O14" s="5">
        <v>-0.2161528313854191</v>
      </c>
      <c r="P14" s="5">
        <v>-0.67429972415809025</v>
      </c>
      <c r="Q14" s="5">
        <v>-0.55141182808865685</v>
      </c>
      <c r="R14" s="5">
        <v>-0.38876759458910221</v>
      </c>
      <c r="S14" s="5">
        <v>-7.0710479684896049E-2</v>
      </c>
      <c r="T14" s="5">
        <v>-0.6316282122474689</v>
      </c>
      <c r="U14" s="5">
        <v>-0.59761320152277442</v>
      </c>
      <c r="V14" s="5">
        <v>-0.56418152861947946</v>
      </c>
      <c r="W14" s="5">
        <v>-0.40472679079421292</v>
      </c>
      <c r="X14" s="5">
        <v>-0.28516717555348881</v>
      </c>
      <c r="Y14" s="5">
        <v>-7.6657067729191702E-2</v>
      </c>
      <c r="Z14" s="5">
        <v>-0.1832474606926523</v>
      </c>
      <c r="AA14" s="5">
        <v>-0.25759146720571929</v>
      </c>
      <c r="AB14" s="5">
        <v>-7.1504467388114071E-2</v>
      </c>
      <c r="AC14" s="5">
        <v>0.1045563492255152</v>
      </c>
      <c r="AD14" s="5">
        <v>-0.22628692598371319</v>
      </c>
    </row>
    <row r="15" spans="1:30" x14ac:dyDescent="0.15">
      <c r="A15" s="4">
        <v>43096</v>
      </c>
      <c r="B15" s="5">
        <v>-0.29067461130454408</v>
      </c>
      <c r="C15" s="5">
        <v>-0.43842468515147032</v>
      </c>
      <c r="D15" s="5">
        <v>3.0845635481854511E-2</v>
      </c>
      <c r="E15" s="5">
        <v>0.48263674085000541</v>
      </c>
      <c r="F15" s="5">
        <v>-0.46846577536547829</v>
      </c>
      <c r="G15" s="5">
        <v>-0.58820223016026285</v>
      </c>
      <c r="H15" s="5">
        <v>-0.42815150977571831</v>
      </c>
      <c r="I15" s="5">
        <v>0.80643704814527883</v>
      </c>
      <c r="J15" s="5">
        <v>0.43628151503644308</v>
      </c>
      <c r="K15" s="5">
        <v>-0.33177287896314611</v>
      </c>
      <c r="L15" s="5">
        <v>0.67079345496734155</v>
      </c>
      <c r="M15" s="5">
        <v>-0.70534969003678882</v>
      </c>
      <c r="N15" s="5">
        <v>-0.50282282346737617</v>
      </c>
      <c r="O15" s="5">
        <v>-0.73779084992042687</v>
      </c>
      <c r="P15" s="5">
        <v>-0.85411687250570689</v>
      </c>
      <c r="Q15" s="5">
        <v>-0.33737892511217321</v>
      </c>
      <c r="R15" s="5">
        <v>-7.6413061830056417E-2</v>
      </c>
      <c r="S15" s="5">
        <v>6.6348992082222169E-2</v>
      </c>
      <c r="T15" s="5">
        <v>-0.59485529066592491</v>
      </c>
      <c r="U15" s="5">
        <v>-0.81302904931914188</v>
      </c>
      <c r="V15" s="5">
        <v>-0.92943452657163228</v>
      </c>
      <c r="W15" s="5">
        <v>-0.32327847478451921</v>
      </c>
      <c r="X15" s="5">
        <v>-0.1898393532522715</v>
      </c>
      <c r="Y15" s="5">
        <v>6.0373795601228887E-2</v>
      </c>
      <c r="Z15" s="5">
        <v>-0.51156494813260078</v>
      </c>
      <c r="AA15" s="5">
        <v>0.1020963485473626</v>
      </c>
      <c r="AB15" s="5">
        <v>0.33384816153191837</v>
      </c>
      <c r="AC15" s="5">
        <v>0.88825618999973011</v>
      </c>
      <c r="AD15" s="5">
        <v>4.8776070095360433E-2</v>
      </c>
    </row>
    <row r="16" spans="1:30" x14ac:dyDescent="0.15">
      <c r="A16" s="4">
        <v>43097</v>
      </c>
      <c r="B16" s="5">
        <v>-0.2306118861277848</v>
      </c>
      <c r="C16" s="5">
        <v>-0.1311587606000251</v>
      </c>
      <c r="D16" s="5">
        <v>1.3071157363345401E-2</v>
      </c>
      <c r="E16" s="5">
        <v>0.35956811982090858</v>
      </c>
      <c r="F16" s="5">
        <v>-0.15746023217372029</v>
      </c>
      <c r="G16" s="5">
        <v>-0.61495033743272343</v>
      </c>
      <c r="H16" s="5">
        <v>-0.54794161809081698</v>
      </c>
      <c r="I16" s="5">
        <v>0.80602470746659383</v>
      </c>
      <c r="J16" s="5">
        <v>0.1889209097177218</v>
      </c>
      <c r="K16" s="5">
        <v>-0.45478384086999252</v>
      </c>
      <c r="L16" s="5">
        <v>0.44324211767230698</v>
      </c>
      <c r="M16" s="5">
        <v>0.17064405636648661</v>
      </c>
      <c r="N16" s="5">
        <v>-0.52978217064860678</v>
      </c>
      <c r="O16" s="5">
        <v>-0.8326965652530286</v>
      </c>
      <c r="P16" s="5">
        <v>-0.42034981791204817</v>
      </c>
      <c r="Q16" s="5">
        <v>-0.58866011789263006</v>
      </c>
      <c r="R16" s="5">
        <v>-0.1984631910654398</v>
      </c>
      <c r="S16" s="5">
        <v>-0.25664934780093152</v>
      </c>
      <c r="T16" s="5">
        <v>-0.56259651098528585</v>
      </c>
      <c r="U16" s="5">
        <v>-0.6752852779527041</v>
      </c>
      <c r="V16" s="5">
        <v>-0.58682956413892351</v>
      </c>
      <c r="W16" s="5">
        <v>-0.48310409790811809</v>
      </c>
      <c r="X16" s="5">
        <v>-0.2528559346457242</v>
      </c>
      <c r="Y16" s="5">
        <v>-0.2849206092968577</v>
      </c>
      <c r="Z16" s="5">
        <v>-0.27118747433106288</v>
      </c>
      <c r="AA16" s="5">
        <v>1.377919147785703E-2</v>
      </c>
      <c r="AB16" s="5">
        <v>0.30314817539489719</v>
      </c>
      <c r="AC16" s="5">
        <v>0.71769097892913647</v>
      </c>
      <c r="AD16" s="5">
        <v>0.26117234647343279</v>
      </c>
    </row>
    <row r="17" spans="1:30" x14ac:dyDescent="0.15">
      <c r="A17" s="4">
        <v>43098</v>
      </c>
      <c r="B17" s="5">
        <v>-0.14223193379310509</v>
      </c>
      <c r="C17" s="5">
        <v>-5.0948442566471137E-2</v>
      </c>
      <c r="D17" s="5">
        <v>0.3290028065011566</v>
      </c>
      <c r="E17" s="5">
        <v>0.56059017145514134</v>
      </c>
      <c r="F17" s="5">
        <v>1.4165192017291311E-2</v>
      </c>
      <c r="G17" s="5">
        <v>-0.44575217446289572</v>
      </c>
      <c r="H17" s="5">
        <v>-0.17683777268632539</v>
      </c>
      <c r="I17" s="5">
        <v>0.91532963212411433</v>
      </c>
      <c r="J17" s="5">
        <v>0.30009700090938179</v>
      </c>
      <c r="K17" s="5">
        <v>-0.13082842841792211</v>
      </c>
      <c r="L17" s="5">
        <v>0.49400350819988359</v>
      </c>
      <c r="M17" s="5">
        <v>-4.9091702829794019E-2</v>
      </c>
      <c r="N17" s="5">
        <v>-0.47623314379742721</v>
      </c>
      <c r="O17" s="5">
        <v>-0.69785375659642168</v>
      </c>
      <c r="P17" s="5">
        <v>-0.48898882307850428</v>
      </c>
      <c r="Q17" s="5">
        <v>-0.39541579725936049</v>
      </c>
      <c r="R17" s="5">
        <v>0.1531975814728021</v>
      </c>
      <c r="S17" s="5">
        <v>5.0893866241300309E-2</v>
      </c>
      <c r="T17" s="5">
        <v>-0.54473244885881444</v>
      </c>
      <c r="U17" s="5">
        <v>-0.47889176831597469</v>
      </c>
      <c r="V17" s="5">
        <v>-0.28136650341978292</v>
      </c>
      <c r="W17" s="5">
        <v>-0.2249984556437479</v>
      </c>
      <c r="X17" s="5">
        <v>-1.8940226328203229E-2</v>
      </c>
      <c r="Y17" s="5">
        <v>-1.344725183281025E-2</v>
      </c>
      <c r="Z17" s="5">
        <v>-0.27195695812960702</v>
      </c>
      <c r="AA17" s="5">
        <v>6.5531837557607234E-2</v>
      </c>
      <c r="AB17" s="5">
        <v>0.30325297076610219</v>
      </c>
      <c r="AC17" s="5">
        <v>0.57289474447869093</v>
      </c>
      <c r="AD17" s="5">
        <v>0.33964941358771822</v>
      </c>
    </row>
    <row r="18" spans="1:30" x14ac:dyDescent="0.15">
      <c r="A18" s="4">
        <v>43102</v>
      </c>
      <c r="B18" s="5">
        <v>-9.6703315076072625E-3</v>
      </c>
      <c r="C18" s="5">
        <v>0.51992132755311149</v>
      </c>
      <c r="D18" s="5">
        <v>0.73790713443459877</v>
      </c>
      <c r="E18" s="5">
        <v>0.52017061567318823</v>
      </c>
      <c r="F18" s="5">
        <v>0.54766274656506386</v>
      </c>
      <c r="G18" s="5">
        <v>0.58622891415982148</v>
      </c>
      <c r="H18" s="5">
        <v>0.90956514001385236</v>
      </c>
      <c r="I18" s="5">
        <v>0.86543787398565475</v>
      </c>
      <c r="J18" s="5">
        <v>0.88862839358468759</v>
      </c>
      <c r="K18" s="5">
        <v>0.68776728641209939</v>
      </c>
      <c r="L18" s="5">
        <v>0.88772505156434589</v>
      </c>
      <c r="M18" s="5">
        <v>-1.1311028223356639E-2</v>
      </c>
      <c r="N18" s="5">
        <v>0.36216603822968818</v>
      </c>
      <c r="O18" s="5">
        <v>-0.34662235675476988</v>
      </c>
      <c r="P18" s="5">
        <v>0.67485674093941006</v>
      </c>
      <c r="Q18" s="5">
        <v>0.62628034598150772</v>
      </c>
      <c r="R18" s="5">
        <v>0.56826474972759122</v>
      </c>
      <c r="S18" s="5">
        <v>0.40490489637809318</v>
      </c>
      <c r="T18" s="5">
        <v>0.91112167181447767</v>
      </c>
      <c r="U18" s="5">
        <v>0.2919106135619951</v>
      </c>
      <c r="V18" s="5">
        <v>0.31633813321864063</v>
      </c>
      <c r="W18" s="5">
        <v>0.55514758666662634</v>
      </c>
      <c r="X18" s="5">
        <v>0.70207383559596137</v>
      </c>
      <c r="Y18" s="5">
        <v>0.22840755154936521</v>
      </c>
      <c r="Z18" s="5">
        <v>0.8199505002109807</v>
      </c>
      <c r="AA18" s="5">
        <v>0.50822325020658965</v>
      </c>
      <c r="AB18" s="5">
        <v>0.73994226848416855</v>
      </c>
      <c r="AC18" s="5">
        <v>0.37444261487487418</v>
      </c>
      <c r="AD18" s="5">
        <v>0.1912133170505152</v>
      </c>
    </row>
    <row r="19" spans="1:30" x14ac:dyDescent="0.15">
      <c r="A19" s="4">
        <v>43103</v>
      </c>
      <c r="B19" s="5">
        <v>0.33047246816395459</v>
      </c>
      <c r="C19" s="5">
        <v>0.61767866078620348</v>
      </c>
      <c r="D19" s="5">
        <v>0.79289329163033839</v>
      </c>
      <c r="E19" s="5">
        <v>0.5793795084927299</v>
      </c>
      <c r="F19" s="5">
        <v>0.64787648947018761</v>
      </c>
      <c r="G19" s="5">
        <v>0.6655090186116821</v>
      </c>
      <c r="H19" s="5">
        <v>0.95927444739917134</v>
      </c>
      <c r="I19" s="5">
        <v>0.84241667503208717</v>
      </c>
      <c r="J19" s="5">
        <v>0.99508632539273456</v>
      </c>
      <c r="K19" s="5">
        <v>0.83880375181499123</v>
      </c>
      <c r="L19" s="5">
        <v>0.93705102464629131</v>
      </c>
      <c r="M19" s="5">
        <v>-0.1165937339547328</v>
      </c>
      <c r="N19" s="5">
        <v>0.94209357530233095</v>
      </c>
      <c r="O19" s="5">
        <v>-0.1198971927108906</v>
      </c>
      <c r="P19" s="5">
        <v>0.52610113381514334</v>
      </c>
      <c r="Q19" s="5">
        <v>0.70109504033416314</v>
      </c>
      <c r="R19" s="5">
        <v>0.64636797393622392</v>
      </c>
      <c r="S19" s="5">
        <v>0.4580465792704505</v>
      </c>
      <c r="T19" s="5">
        <v>0.91164232671253453</v>
      </c>
      <c r="U19" s="5">
        <v>0.67384274644117947</v>
      </c>
      <c r="V19" s="5">
        <v>0.19589390144569699</v>
      </c>
      <c r="W19" s="5">
        <v>0.69745594919293552</v>
      </c>
      <c r="X19" s="5">
        <v>0.80358447393714194</v>
      </c>
      <c r="Y19" s="5">
        <v>0.29549859362127051</v>
      </c>
      <c r="Z19" s="5">
        <v>0.80638927940450311</v>
      </c>
      <c r="AA19" s="5">
        <v>0.88213305053831648</v>
      </c>
      <c r="AB19" s="5">
        <v>0.92686062954800141</v>
      </c>
      <c r="AC19" s="5">
        <v>0.28433529319047118</v>
      </c>
      <c r="AD19" s="5">
        <v>4.7718260993337827E-2</v>
      </c>
    </row>
    <row r="20" spans="1:30" x14ac:dyDescent="0.15">
      <c r="A20" s="4">
        <v>43104</v>
      </c>
      <c r="B20" s="5">
        <v>-0.27944456727509992</v>
      </c>
      <c r="C20" s="5">
        <v>0.37228137026008867</v>
      </c>
      <c r="D20" s="5">
        <v>0.70631042189408655</v>
      </c>
      <c r="E20" s="5">
        <v>-0.1054379804430587</v>
      </c>
      <c r="F20" s="5">
        <v>0.13481919653310451</v>
      </c>
      <c r="G20" s="5">
        <v>0.48056372445180051</v>
      </c>
      <c r="H20" s="5">
        <v>0.92088214900895982</v>
      </c>
      <c r="I20" s="5">
        <v>0.59773399077050204</v>
      </c>
      <c r="J20" s="5">
        <v>0.93847459845258274</v>
      </c>
      <c r="K20" s="5">
        <v>0.77884921797285567</v>
      </c>
      <c r="L20" s="5">
        <v>0.89704694163881882</v>
      </c>
      <c r="M20" s="5">
        <v>-0.11292417647484319</v>
      </c>
      <c r="N20" s="5">
        <v>0.91715763328150257</v>
      </c>
      <c r="O20" s="5">
        <v>0.35176577620651661</v>
      </c>
      <c r="P20" s="5">
        <v>0.74157251763369103</v>
      </c>
      <c r="Q20" s="5">
        <v>0.58032513964567667</v>
      </c>
      <c r="R20" s="5">
        <v>0.38344851175614802</v>
      </c>
      <c r="S20" s="5">
        <v>-0.1633950353905361</v>
      </c>
      <c r="T20" s="5">
        <v>0.38638454941716938</v>
      </c>
      <c r="U20" s="5">
        <v>0.555367144306954</v>
      </c>
      <c r="V20" s="5">
        <v>-1.2674545666353841E-2</v>
      </c>
      <c r="W20" s="5">
        <v>0.52688152610298133</v>
      </c>
      <c r="X20" s="5">
        <v>0.71748713558353749</v>
      </c>
      <c r="Y20" s="5">
        <v>-0.15928151199168791</v>
      </c>
      <c r="Z20" s="5">
        <v>0.7389935654892994</v>
      </c>
      <c r="AA20" s="5">
        <v>0.8345764373910084</v>
      </c>
      <c r="AB20" s="5">
        <v>0.91359518305421883</v>
      </c>
      <c r="AC20" s="5">
        <v>-0.311395876337421</v>
      </c>
      <c r="AD20" s="5">
        <v>-0.24260564596160691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G13" sqref="G13"/>
    </sheetView>
  </sheetViews>
  <sheetFormatPr defaultRowHeight="13.5" x14ac:dyDescent="0.15"/>
  <cols>
    <col min="1" max="1" width="13.25" style="1" bestFit="1" customWidth="1"/>
    <col min="2" max="30" width="9.12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0.85088044084010339</v>
      </c>
      <c r="C2" s="5">
        <v>-2.6424584352045581E-2</v>
      </c>
      <c r="D2" s="5">
        <v>0.37135825048842042</v>
      </c>
      <c r="E2" s="5">
        <v>0.3783851645136147</v>
      </c>
      <c r="F2" s="5">
        <v>0.54320954306947999</v>
      </c>
      <c r="G2" s="5">
        <v>-0.55207427046104052</v>
      </c>
      <c r="H2" s="5">
        <v>0.34417857755076592</v>
      </c>
      <c r="I2" s="5">
        <v>0.92289466119011088</v>
      </c>
      <c r="J2" s="5">
        <v>0.61823338512823878</v>
      </c>
      <c r="K2" s="5">
        <v>-0.33933947158665551</v>
      </c>
      <c r="L2" s="5">
        <v>4.6638701163905037E-3</v>
      </c>
      <c r="M2" s="5">
        <v>0.40098839135492131</v>
      </c>
      <c r="N2" s="5">
        <v>-4.9980123801789719E-2</v>
      </c>
      <c r="O2" s="5">
        <v>0.19675814661646851</v>
      </c>
      <c r="P2" s="5">
        <v>0.75025605464602252</v>
      </c>
      <c r="Q2" s="5">
        <v>0.102748471299066</v>
      </c>
      <c r="R2" s="5">
        <v>0.41174713650815298</v>
      </c>
      <c r="S2" s="5">
        <v>0.48314368323978318</v>
      </c>
      <c r="T2" s="5">
        <v>0.82463174223788482</v>
      </c>
      <c r="U2" s="5">
        <v>-4.9649823658811112E-2</v>
      </c>
      <c r="V2" s="5">
        <v>-0.14929058932235409</v>
      </c>
      <c r="W2" s="5">
        <v>0.14823760071097619</v>
      </c>
      <c r="X2" s="5">
        <v>4.1327344519702672E-2</v>
      </c>
      <c r="Y2" s="5">
        <v>0.40531187580555278</v>
      </c>
      <c r="Z2" s="5">
        <v>0.7171680677488359</v>
      </c>
      <c r="AA2" s="5">
        <v>0.169439662867404</v>
      </c>
      <c r="AB2" s="5">
        <v>0.61305068821029751</v>
      </c>
      <c r="AC2" s="5">
        <v>0.9920126767173314</v>
      </c>
      <c r="AD2" s="5">
        <v>0.39158954124310608</v>
      </c>
    </row>
    <row r="3" spans="1:30" x14ac:dyDescent="0.15">
      <c r="A3" s="4">
        <v>43080</v>
      </c>
      <c r="B3" s="5">
        <v>0.92129890904270684</v>
      </c>
      <c r="C3" s="5">
        <v>0.46234603206104868</v>
      </c>
      <c r="D3" s="5">
        <v>0.50786884923630582</v>
      </c>
      <c r="E3" s="5">
        <v>0.84254502220133076</v>
      </c>
      <c r="F3" s="5">
        <v>0.6789521561447841</v>
      </c>
      <c r="G3" s="5">
        <v>-0.17470482448163679</v>
      </c>
      <c r="H3" s="5">
        <v>0.52318057423600717</v>
      </c>
      <c r="I3" s="5">
        <v>0.98184864128114124</v>
      </c>
      <c r="J3" s="5">
        <v>0.83006978266573828</v>
      </c>
      <c r="K3" s="5">
        <v>0.64016468593376763</v>
      </c>
      <c r="L3" s="5">
        <v>0.8239168026407051</v>
      </c>
      <c r="M3" s="5">
        <v>0.63402449385017856</v>
      </c>
      <c r="N3" s="5">
        <v>0.53116413073533075</v>
      </c>
      <c r="O3" s="5">
        <v>0.88950058908406315</v>
      </c>
      <c r="P3" s="5">
        <v>0.84187403026254604</v>
      </c>
      <c r="Q3" s="5">
        <v>0.69435067188769606</v>
      </c>
      <c r="R3" s="5">
        <v>0.70093783615724625</v>
      </c>
      <c r="S3" s="5">
        <v>0.63266077918419394</v>
      </c>
      <c r="T3" s="5">
        <v>0.73333134602905792</v>
      </c>
      <c r="U3" s="5">
        <v>0.16121349607672791</v>
      </c>
      <c r="V3" s="5">
        <v>0.49125267403963507</v>
      </c>
      <c r="W3" s="5">
        <v>0.65055321037209668</v>
      </c>
      <c r="X3" s="5">
        <v>0.55936006346101319</v>
      </c>
      <c r="Y3" s="5">
        <v>0.67305027536869977</v>
      </c>
      <c r="Z3" s="5">
        <v>0.80596267860322912</v>
      </c>
      <c r="AA3" s="5">
        <v>0.20875842311595319</v>
      </c>
      <c r="AB3" s="5">
        <v>0.62526131240340277</v>
      </c>
      <c r="AC3" s="5">
        <v>0.99704259734617895</v>
      </c>
      <c r="AD3" s="5">
        <v>0.80039892640456223</v>
      </c>
    </row>
    <row r="4" spans="1:30" x14ac:dyDescent="0.15">
      <c r="A4" s="4">
        <v>43081</v>
      </c>
      <c r="B4" s="5">
        <v>0.86443057909854504</v>
      </c>
      <c r="C4" s="5">
        <v>0.65312292993631871</v>
      </c>
      <c r="D4" s="5">
        <v>0.6718617045855888</v>
      </c>
      <c r="E4" s="5">
        <v>0.96195894586599107</v>
      </c>
      <c r="F4" s="5">
        <v>0.80469891219126111</v>
      </c>
      <c r="G4" s="5">
        <v>2.4691171454223681E-2</v>
      </c>
      <c r="H4" s="5">
        <v>0.71786355159836779</v>
      </c>
      <c r="I4" s="5">
        <v>0.9838049387477843</v>
      </c>
      <c r="J4" s="5">
        <v>0.96737012307341941</v>
      </c>
      <c r="K4" s="5">
        <v>0.65845783290064686</v>
      </c>
      <c r="L4" s="5">
        <v>0.93734131745329552</v>
      </c>
      <c r="M4" s="5">
        <v>0.92086037040199276</v>
      </c>
      <c r="N4" s="5">
        <v>0.74839401101330516</v>
      </c>
      <c r="O4" s="5">
        <v>0.95182312943517533</v>
      </c>
      <c r="P4" s="5">
        <v>0.86246846250870723</v>
      </c>
      <c r="Q4" s="5">
        <v>0.83513446312671757</v>
      </c>
      <c r="R4" s="5">
        <v>0.91768468339931764</v>
      </c>
      <c r="S4" s="5">
        <v>0.77550072020199301</v>
      </c>
      <c r="T4" s="5">
        <v>0.83130489442521394</v>
      </c>
      <c r="U4" s="5">
        <v>0.27301295952678628</v>
      </c>
      <c r="V4" s="5">
        <v>0.66274247203512315</v>
      </c>
      <c r="W4" s="5">
        <v>0.88199140425477396</v>
      </c>
      <c r="X4" s="5">
        <v>0.79947925012573973</v>
      </c>
      <c r="Y4" s="5">
        <v>0.83895211870587838</v>
      </c>
      <c r="Z4" s="5">
        <v>0.82667498101309833</v>
      </c>
      <c r="AA4" s="5">
        <v>0.94719913028327984</v>
      </c>
      <c r="AB4" s="5">
        <v>0.90607770832647772</v>
      </c>
      <c r="AC4" s="5">
        <v>0.9687895614015537</v>
      </c>
      <c r="AD4" s="5">
        <v>0.8609943671008814</v>
      </c>
    </row>
    <row r="5" spans="1:30" x14ac:dyDescent="0.15">
      <c r="A5" s="4">
        <v>43082</v>
      </c>
      <c r="B5" s="5">
        <v>0.76980804136753123</v>
      </c>
      <c r="C5" s="5">
        <v>0.89241106798363523</v>
      </c>
      <c r="D5" s="5">
        <v>0.91379399642907633</v>
      </c>
      <c r="E5" s="5">
        <v>0.9703958258945854</v>
      </c>
      <c r="F5" s="5">
        <v>0.80395109799340569</v>
      </c>
      <c r="G5" s="5">
        <v>0.19307502466423629</v>
      </c>
      <c r="H5" s="5">
        <v>0.90078629192653148</v>
      </c>
      <c r="I5" s="5">
        <v>0.98046509146784488</v>
      </c>
      <c r="J5" s="5">
        <v>0.96169094507224195</v>
      </c>
      <c r="K5" s="5">
        <v>0.73017992752310623</v>
      </c>
      <c r="L5" s="5">
        <v>0.94612189495524779</v>
      </c>
      <c r="M5" s="5">
        <v>0.87786541456685607</v>
      </c>
      <c r="N5" s="5">
        <v>0.90407463913584518</v>
      </c>
      <c r="O5" s="5">
        <v>0.96307485884511546</v>
      </c>
      <c r="P5" s="5">
        <v>0.92289335379802262</v>
      </c>
      <c r="Q5" s="5">
        <v>0.84603023554893964</v>
      </c>
      <c r="R5" s="5">
        <v>0.91163737215778151</v>
      </c>
      <c r="S5" s="5">
        <v>0.92914017961794482</v>
      </c>
      <c r="T5" s="5">
        <v>0.92563396214418248</v>
      </c>
      <c r="U5" s="5">
        <v>0.51193200971592467</v>
      </c>
      <c r="V5" s="5">
        <v>0.77330715232983938</v>
      </c>
      <c r="W5" s="5">
        <v>0.9758748481486399</v>
      </c>
      <c r="X5" s="5">
        <v>0.87667003302602164</v>
      </c>
      <c r="Y5" s="5">
        <v>0.94289993197771549</v>
      </c>
      <c r="Z5" s="5">
        <v>0.83271672358729021</v>
      </c>
      <c r="AA5" s="5">
        <v>0.88539273108275085</v>
      </c>
      <c r="AB5" s="5">
        <v>0.90528114867106635</v>
      </c>
      <c r="AC5" s="5">
        <v>0.95958158852636344</v>
      </c>
      <c r="AD5" s="5">
        <v>0.81376946839010478</v>
      </c>
    </row>
    <row r="6" spans="1:30" x14ac:dyDescent="0.15">
      <c r="A6" s="4">
        <v>43083</v>
      </c>
      <c r="B6" s="5">
        <v>0.76758091292912234</v>
      </c>
      <c r="C6" s="5">
        <v>0.96137039343019737</v>
      </c>
      <c r="D6" s="5">
        <v>0.92655310704371896</v>
      </c>
      <c r="E6" s="5">
        <v>0.99393634636537576</v>
      </c>
      <c r="F6" s="5">
        <v>0.56293157323827103</v>
      </c>
      <c r="G6" s="5">
        <v>0.78946818170279343</v>
      </c>
      <c r="H6" s="5">
        <v>0.85616454173943179</v>
      </c>
      <c r="I6" s="5">
        <v>0.98929812191675714</v>
      </c>
      <c r="J6" s="5">
        <v>0.75955817907569856</v>
      </c>
      <c r="K6" s="5">
        <v>0.93243349978877688</v>
      </c>
      <c r="L6" s="5">
        <v>0.98023420795796234</v>
      </c>
      <c r="M6" s="5">
        <v>0.85499182753117253</v>
      </c>
      <c r="N6" s="5">
        <v>0.89037265289348089</v>
      </c>
      <c r="O6" s="5">
        <v>0.97749856689569004</v>
      </c>
      <c r="P6" s="5">
        <v>0.88418269612356992</v>
      </c>
      <c r="Q6" s="5">
        <v>0.80451795006083826</v>
      </c>
      <c r="R6" s="5">
        <v>0.89161104467836128</v>
      </c>
      <c r="S6" s="5">
        <v>0.91504824594403433</v>
      </c>
      <c r="T6" s="5">
        <v>0.64257353618855517</v>
      </c>
      <c r="U6" s="5">
        <v>0.67835551808783412</v>
      </c>
      <c r="V6" s="5">
        <v>0.91269829710947814</v>
      </c>
      <c r="W6" s="5">
        <v>0.95702483683062767</v>
      </c>
      <c r="X6" s="5">
        <v>0.86403550381973815</v>
      </c>
      <c r="Y6" s="5">
        <v>0.90976417125267894</v>
      </c>
      <c r="Z6" s="5">
        <v>0.7426563893002186</v>
      </c>
      <c r="AA6" s="5">
        <v>0.85671220602304143</v>
      </c>
      <c r="AB6" s="5">
        <v>0.91347825754201173</v>
      </c>
      <c r="AC6" s="5">
        <v>0.96813079800414714</v>
      </c>
      <c r="AD6" s="5">
        <v>0.76824482409802763</v>
      </c>
    </row>
    <row r="7" spans="1:30" x14ac:dyDescent="0.15">
      <c r="A7" s="4">
        <v>43084</v>
      </c>
      <c r="B7" s="5">
        <v>0.80795445634170293</v>
      </c>
      <c r="C7" s="5">
        <v>0.8953872601730295</v>
      </c>
      <c r="D7" s="5">
        <v>0.9552667617845455</v>
      </c>
      <c r="E7" s="5">
        <v>0.99523758161969456</v>
      </c>
      <c r="F7" s="5">
        <v>0.36038100202192302</v>
      </c>
      <c r="G7" s="5">
        <v>0.61122269914157468</v>
      </c>
      <c r="H7" s="5">
        <v>0.95150851310976448</v>
      </c>
      <c r="I7" s="5">
        <v>0.99111137605759725</v>
      </c>
      <c r="J7" s="5">
        <v>0.82599623604171346</v>
      </c>
      <c r="K7" s="5">
        <v>0.89243543314760942</v>
      </c>
      <c r="L7" s="5">
        <v>0.91765952517470328</v>
      </c>
      <c r="M7" s="5">
        <v>0.93993920021508748</v>
      </c>
      <c r="N7" s="5">
        <v>0.83723529597927826</v>
      </c>
      <c r="O7" s="5">
        <v>0.95982478628326784</v>
      </c>
      <c r="P7" s="5">
        <v>0.89305468451949954</v>
      </c>
      <c r="Q7" s="5">
        <v>0.78939054934646768</v>
      </c>
      <c r="R7" s="5">
        <v>0.90199657207322403</v>
      </c>
      <c r="S7" s="5">
        <v>0.98992768123816155</v>
      </c>
      <c r="T7" s="5">
        <v>0.7391920386472165</v>
      </c>
      <c r="U7" s="5">
        <v>0.61165610686719796</v>
      </c>
      <c r="V7" s="5">
        <v>0.81145865953859919</v>
      </c>
      <c r="W7" s="5">
        <v>0.93777390897976731</v>
      </c>
      <c r="X7" s="5">
        <v>0.91176362655096888</v>
      </c>
      <c r="Y7" s="5">
        <v>0.95808367240909731</v>
      </c>
      <c r="Z7" s="5">
        <v>0.87340924105027118</v>
      </c>
      <c r="AA7" s="5">
        <v>0.89597876179878444</v>
      </c>
      <c r="AB7" s="5">
        <v>0.86736829652735992</v>
      </c>
      <c r="AC7" s="5">
        <v>0.97693291499157431</v>
      </c>
      <c r="AD7" s="5">
        <v>0.90993013851723759</v>
      </c>
    </row>
    <row r="8" spans="1:30" x14ac:dyDescent="0.15">
      <c r="A8" s="4">
        <v>43087</v>
      </c>
      <c r="B8" s="5">
        <v>0.86860544601924372</v>
      </c>
      <c r="C8" s="5">
        <v>0.44826846082546928</v>
      </c>
      <c r="D8" s="5">
        <v>0.95054610269564754</v>
      </c>
      <c r="E8" s="5">
        <v>0.84861892050436527</v>
      </c>
      <c r="F8" s="5">
        <v>-7.4505190115458989E-2</v>
      </c>
      <c r="G8" s="5">
        <v>0.52084348235641109</v>
      </c>
      <c r="H8" s="5">
        <v>0.78458123216710762</v>
      </c>
      <c r="I8" s="5">
        <v>0.97079369359593326</v>
      </c>
      <c r="J8" s="5">
        <v>0.68211844267993149</v>
      </c>
      <c r="K8" s="5">
        <v>0.86638935595606614</v>
      </c>
      <c r="L8" s="5">
        <v>0.7705719354413203</v>
      </c>
      <c r="M8" s="5">
        <v>0.80072072768807767</v>
      </c>
      <c r="N8" s="5">
        <v>0.56961556225913834</v>
      </c>
      <c r="O8" s="5">
        <v>0.90609299531430554</v>
      </c>
      <c r="P8" s="5">
        <v>0.64274043163461814</v>
      </c>
      <c r="Q8" s="5">
        <v>0.80849727538239358</v>
      </c>
      <c r="R8" s="5">
        <v>0.71113133999379108</v>
      </c>
      <c r="S8" s="5">
        <v>0.89911341985978421</v>
      </c>
      <c r="T8" s="5">
        <v>0.63723367495648098</v>
      </c>
      <c r="U8" s="5">
        <v>0.67221461394145532</v>
      </c>
      <c r="V8" s="5">
        <v>0.55902286375474075</v>
      </c>
      <c r="W8" s="5">
        <v>0.26806962306061621</v>
      </c>
      <c r="X8" s="5">
        <v>0.87072815154545125</v>
      </c>
      <c r="Y8" s="5">
        <v>0.63390500465010913</v>
      </c>
      <c r="Z8" s="5">
        <v>0.81793372727533264</v>
      </c>
      <c r="AA8" s="5">
        <v>0.94273971772816301</v>
      </c>
      <c r="AB8" s="5">
        <v>0.7369671173950898</v>
      </c>
      <c r="AC8" s="5">
        <v>0.97813354413089804</v>
      </c>
      <c r="AD8" s="5">
        <v>0.72009025285010964</v>
      </c>
    </row>
    <row r="9" spans="1:30" x14ac:dyDescent="0.15">
      <c r="A9" s="4">
        <v>43088</v>
      </c>
      <c r="B9" s="5">
        <v>0.86717368046719845</v>
      </c>
      <c r="C9" s="5">
        <v>0.54946107953858825</v>
      </c>
      <c r="D9" s="5">
        <v>0.94816757611553126</v>
      </c>
      <c r="E9" s="5">
        <v>0.88128291030465289</v>
      </c>
      <c r="F9" s="5">
        <v>-0.33153911380685541</v>
      </c>
      <c r="G9" s="5">
        <v>0.47760243107668399</v>
      </c>
      <c r="H9" s="5">
        <v>0.83182215183406982</v>
      </c>
      <c r="I9" s="5">
        <v>0.82839754205348093</v>
      </c>
      <c r="J9" s="5">
        <v>0.70153602096071876</v>
      </c>
      <c r="K9" s="5">
        <v>0.93807917006013553</v>
      </c>
      <c r="L9" s="5">
        <v>0.88867301552442901</v>
      </c>
      <c r="M9" s="5">
        <v>0.41814091970491207</v>
      </c>
      <c r="N9" s="5">
        <v>0.62165725683234341</v>
      </c>
      <c r="O9" s="5">
        <v>0.95844121190789477</v>
      </c>
      <c r="P9" s="5">
        <v>0.29900771577105412</v>
      </c>
      <c r="Q9" s="5">
        <v>0.8675966180294844</v>
      </c>
      <c r="R9" s="5">
        <v>0.62638999980492371</v>
      </c>
      <c r="S9" s="5">
        <v>0.9487765092714765</v>
      </c>
      <c r="T9" s="5">
        <v>0.73154921005454843</v>
      </c>
      <c r="U9" s="5">
        <v>0.79817980725209625</v>
      </c>
      <c r="V9" s="5">
        <v>0.46221000940334861</v>
      </c>
      <c r="W9" s="5">
        <v>0.50071346668022221</v>
      </c>
      <c r="X9" s="5">
        <v>0.94007143570512064</v>
      </c>
      <c r="Y9" s="5">
        <v>0.73692944468889132</v>
      </c>
      <c r="Z9" s="5">
        <v>0.72438410946193899</v>
      </c>
      <c r="AA9" s="5">
        <v>0.94860606977945283</v>
      </c>
      <c r="AB9" s="5">
        <v>0.79463132482376264</v>
      </c>
      <c r="AC9" s="5">
        <v>0.82959580745859507</v>
      </c>
      <c r="AD9" s="5">
        <v>0.84132398483288562</v>
      </c>
    </row>
    <row r="10" spans="1:30" x14ac:dyDescent="0.15">
      <c r="A10" s="4">
        <v>43089</v>
      </c>
      <c r="B10" s="5">
        <v>0.85539844602504767</v>
      </c>
      <c r="C10" s="5">
        <v>0.24199131079073791</v>
      </c>
      <c r="D10" s="5">
        <v>0.91671769278274728</v>
      </c>
      <c r="E10" s="5">
        <v>0.83343710435351048</v>
      </c>
      <c r="F10" s="5">
        <v>-0.35890684264511091</v>
      </c>
      <c r="G10" s="5">
        <v>6.1452792872371848E-2</v>
      </c>
      <c r="H10" s="5">
        <v>0.56654719567799305</v>
      </c>
      <c r="I10" s="5">
        <v>0.74450765512612749</v>
      </c>
      <c r="J10" s="5">
        <v>0.6566060010959166</v>
      </c>
      <c r="K10" s="5">
        <v>0.79891487009168438</v>
      </c>
      <c r="L10" s="5">
        <v>0.76490639842026398</v>
      </c>
      <c r="M10" s="5">
        <v>6.6229632380538611E-2</v>
      </c>
      <c r="N10" s="5">
        <v>0.41387544220543748</v>
      </c>
      <c r="O10" s="5">
        <v>0.62737475784604757</v>
      </c>
      <c r="P10" s="5">
        <v>0.25987714909587761</v>
      </c>
      <c r="Q10" s="5">
        <v>0.63138404245854107</v>
      </c>
      <c r="R10" s="5">
        <v>0.45681409908468551</v>
      </c>
      <c r="S10" s="5">
        <v>0.89812136922073549</v>
      </c>
      <c r="T10" s="5">
        <v>0.78441897936199623</v>
      </c>
      <c r="U10" s="5">
        <v>0.27590145899227569</v>
      </c>
      <c r="V10" s="5">
        <v>-3.8794525890721181E-2</v>
      </c>
      <c r="W10" s="5">
        <v>0.38408907602949682</v>
      </c>
      <c r="X10" s="5">
        <v>0.7559074442421807</v>
      </c>
      <c r="Y10" s="5">
        <v>0.62271171822644455</v>
      </c>
      <c r="Z10" s="5">
        <v>0.53684813708814749</v>
      </c>
      <c r="AA10" s="5">
        <v>0.98611945943072232</v>
      </c>
      <c r="AB10" s="5">
        <v>0.80905465632914653</v>
      </c>
      <c r="AC10" s="5">
        <v>0.66273423330421288</v>
      </c>
      <c r="AD10" s="5">
        <v>0.86552792133330381</v>
      </c>
    </row>
    <row r="11" spans="1:30" x14ac:dyDescent="0.15">
      <c r="A11" s="4">
        <v>43090</v>
      </c>
      <c r="B11" s="5">
        <v>0.8182473041860574</v>
      </c>
      <c r="C11" s="5">
        <v>0.33510530849095371</v>
      </c>
      <c r="D11" s="5">
        <v>0.79464786306777713</v>
      </c>
      <c r="E11" s="5">
        <v>0.91992879791361926</v>
      </c>
      <c r="F11" s="5">
        <v>-0.37972322778792239</v>
      </c>
      <c r="G11" s="5">
        <v>0.27564836845285412</v>
      </c>
      <c r="H11" s="5">
        <v>0.73637255525976508</v>
      </c>
      <c r="I11" s="5">
        <v>0.77009433788547976</v>
      </c>
      <c r="J11" s="5">
        <v>0.93919896238990774</v>
      </c>
      <c r="K11" s="5">
        <v>0.66948806680420647</v>
      </c>
      <c r="L11" s="5">
        <v>0.88853335804614386</v>
      </c>
      <c r="M11" s="5">
        <v>0.47091276999597892</v>
      </c>
      <c r="N11" s="5">
        <v>0.59520886580720545</v>
      </c>
      <c r="O11" s="5">
        <v>0.72931264994500189</v>
      </c>
      <c r="P11" s="5">
        <v>0.1052837277775746</v>
      </c>
      <c r="Q11" s="5">
        <v>0.8393452358340816</v>
      </c>
      <c r="R11" s="5">
        <v>0.71732545848649276</v>
      </c>
      <c r="S11" s="5">
        <v>0.91937552468410755</v>
      </c>
      <c r="T11" s="5">
        <v>0.74236447054996346</v>
      </c>
      <c r="U11" s="5">
        <v>0.29641385593893621</v>
      </c>
      <c r="V11" s="5">
        <v>6.0264924488152259E-2</v>
      </c>
      <c r="W11" s="5">
        <v>0.50029070443672186</v>
      </c>
      <c r="X11" s="5">
        <v>0.77957870685193609</v>
      </c>
      <c r="Y11" s="5">
        <v>0.84511723659707316</v>
      </c>
      <c r="Z11" s="5">
        <v>0.69642362045603368</v>
      </c>
      <c r="AA11" s="5">
        <v>0.79494856870376129</v>
      </c>
      <c r="AB11" s="5">
        <v>0.80563190191563006</v>
      </c>
      <c r="AC11" s="5">
        <v>0.36221122379956783</v>
      </c>
      <c r="AD11" s="5">
        <v>0.86391604485997875</v>
      </c>
    </row>
    <row r="12" spans="1:30" x14ac:dyDescent="0.15">
      <c r="A12" s="4">
        <v>43091</v>
      </c>
      <c r="B12" s="5">
        <v>0.69824884554828315</v>
      </c>
      <c r="C12" s="5">
        <v>0.75668157202851083</v>
      </c>
      <c r="D12" s="5">
        <v>5.6722627187568812E-2</v>
      </c>
      <c r="E12" s="5">
        <v>0.78628102897479135</v>
      </c>
      <c r="F12" s="5">
        <v>0.26066128021377372</v>
      </c>
      <c r="G12" s="5">
        <v>0.8091345517026074</v>
      </c>
      <c r="H12" s="5">
        <v>0.68626928413937793</v>
      </c>
      <c r="I12" s="5">
        <v>0.48227759587495322</v>
      </c>
      <c r="J12" s="5">
        <v>0.66809794604995787</v>
      </c>
      <c r="K12" s="5">
        <v>0.50059078380041355</v>
      </c>
      <c r="L12" s="5">
        <v>0.82722054530464562</v>
      </c>
      <c r="M12" s="5">
        <v>0.18160765487005351</v>
      </c>
      <c r="N12" s="5">
        <v>0.78885155238128946</v>
      </c>
      <c r="O12" s="5">
        <v>0.63932268339647014</v>
      </c>
      <c r="P12" s="5">
        <v>-0.34327572194155959</v>
      </c>
      <c r="Q12" s="5">
        <v>0.47606217738337941</v>
      </c>
      <c r="R12" s="5">
        <v>0.42745606207230291</v>
      </c>
      <c r="S12" s="5">
        <v>0.89410829427734473</v>
      </c>
      <c r="T12" s="5">
        <v>-0.13725959947983879</v>
      </c>
      <c r="U12" s="5">
        <v>0.50597928366967604</v>
      </c>
      <c r="V12" s="5">
        <v>0.13731057030703661</v>
      </c>
      <c r="W12" s="5">
        <v>0.79068813617990608</v>
      </c>
      <c r="X12" s="5">
        <v>0.83714039416817942</v>
      </c>
      <c r="Y12" s="5">
        <v>0.83815072262080714</v>
      </c>
      <c r="Z12" s="5">
        <v>0.32573205369110553</v>
      </c>
      <c r="AA12" s="5">
        <v>0.67005946498448987</v>
      </c>
      <c r="AB12" s="5">
        <v>0.86139840345188456</v>
      </c>
      <c r="AC12" s="5">
        <v>-7.3173729576535548E-2</v>
      </c>
      <c r="AD12" s="5">
        <v>0.82276844845576325</v>
      </c>
    </row>
    <row r="13" spans="1:30" x14ac:dyDescent="0.15">
      <c r="A13" s="4">
        <v>43094</v>
      </c>
      <c r="B13" s="5">
        <v>0.67854718238348255</v>
      </c>
      <c r="C13" s="5">
        <v>0.72848451022544924</v>
      </c>
      <c r="D13" s="5">
        <v>0.20208407465469011</v>
      </c>
      <c r="E13" s="5">
        <v>0.85786712547195465</v>
      </c>
      <c r="F13" s="5">
        <v>0.23518859423471891</v>
      </c>
      <c r="G13" s="5">
        <v>0.76726623566237173</v>
      </c>
      <c r="H13" s="5">
        <v>0.68204791668023812</v>
      </c>
      <c r="I13" s="5">
        <v>0.81266248249604822</v>
      </c>
      <c r="J13" s="5">
        <v>0.61791486555747777</v>
      </c>
      <c r="K13" s="5">
        <v>0.53354842064794183</v>
      </c>
      <c r="L13" s="5">
        <v>0.72825693509175349</v>
      </c>
      <c r="M13" s="5">
        <v>0.2861051719410696</v>
      </c>
      <c r="N13" s="5">
        <v>0.74120958423679284</v>
      </c>
      <c r="O13" s="5">
        <v>0.68083072354483787</v>
      </c>
      <c r="P13" s="5">
        <v>8.2530938857042449E-2</v>
      </c>
      <c r="Q13" s="5">
        <v>0.44293575731192081</v>
      </c>
      <c r="R13" s="5">
        <v>0.43646609278741932</v>
      </c>
      <c r="S13" s="5">
        <v>0.8357328645073907</v>
      </c>
      <c r="T13" s="5">
        <v>-1.2945125683793199E-2</v>
      </c>
      <c r="U13" s="5">
        <v>0.56629305524729745</v>
      </c>
      <c r="V13" s="5">
        <v>0.2757620553157531</v>
      </c>
      <c r="W13" s="5">
        <v>0.79166165045400982</v>
      </c>
      <c r="X13" s="5">
        <v>0.84574923556920589</v>
      </c>
      <c r="Y13" s="5">
        <v>0.85670079071329708</v>
      </c>
      <c r="Z13" s="5">
        <v>0.58723170264753888</v>
      </c>
      <c r="AA13" s="5">
        <v>0.70846359360092559</v>
      </c>
      <c r="AB13" s="5">
        <v>0.86866960136066029</v>
      </c>
      <c r="AC13" s="5">
        <v>7.1400616573924713E-2</v>
      </c>
      <c r="AD13" s="5">
        <v>0.78758721571307755</v>
      </c>
    </row>
    <row r="14" spans="1:30" x14ac:dyDescent="0.15">
      <c r="A14" s="4">
        <v>43095</v>
      </c>
      <c r="B14" s="5">
        <v>-0.15561520616733321</v>
      </c>
      <c r="C14" s="5">
        <v>0.14237729299643551</v>
      </c>
      <c r="D14" s="5">
        <v>-6.1676763847351448E-2</v>
      </c>
      <c r="E14" s="5">
        <v>0.77115057792484665</v>
      </c>
      <c r="F14" s="5">
        <v>-0.19965405026565339</v>
      </c>
      <c r="G14" s="5">
        <v>0.22967897125970221</v>
      </c>
      <c r="H14" s="5">
        <v>0.21444776194611931</v>
      </c>
      <c r="I14" s="5">
        <v>0.7511093254360921</v>
      </c>
      <c r="J14" s="5">
        <v>0.44791187906522922</v>
      </c>
      <c r="K14" s="5">
        <v>-0.29254442336531977</v>
      </c>
      <c r="L14" s="5">
        <v>0.59062174524615019</v>
      </c>
      <c r="M14" s="5">
        <v>0.17285519221357351</v>
      </c>
      <c r="N14" s="5">
        <v>-0.1083675273807686</v>
      </c>
      <c r="O14" s="5">
        <v>5.2244892254405408E-2</v>
      </c>
      <c r="P14" s="5">
        <v>-0.1674605341385009</v>
      </c>
      <c r="Q14" s="5">
        <v>0.12579237741330271</v>
      </c>
      <c r="R14" s="5">
        <v>0.17551201529687099</v>
      </c>
      <c r="S14" s="5">
        <v>0.63392866811090276</v>
      </c>
      <c r="T14" s="5">
        <v>-0.21853241926783301</v>
      </c>
      <c r="U14" s="5">
        <v>-0.16445863760443319</v>
      </c>
      <c r="V14" s="5">
        <v>-0.2642326629795308</v>
      </c>
      <c r="W14" s="5">
        <v>0.23424291136178599</v>
      </c>
      <c r="X14" s="5">
        <v>0.38010059405369312</v>
      </c>
      <c r="Y14" s="5">
        <v>0.54681945651766894</v>
      </c>
      <c r="Z14" s="5">
        <v>0.27520622170361309</v>
      </c>
      <c r="AA14" s="5">
        <v>-5.0134656879022188E-2</v>
      </c>
      <c r="AB14" s="5">
        <v>0.56405771678680272</v>
      </c>
      <c r="AC14" s="5">
        <v>0.20998351078210539</v>
      </c>
      <c r="AD14" s="5">
        <v>0.61276344563962837</v>
      </c>
    </row>
    <row r="15" spans="1:30" x14ac:dyDescent="0.15">
      <c r="A15" s="4">
        <v>43096</v>
      </c>
      <c r="B15" s="5">
        <v>0.38591896624806649</v>
      </c>
      <c r="C15" s="5">
        <v>0.29372970152515249</v>
      </c>
      <c r="D15" s="5">
        <v>0.68534734575454948</v>
      </c>
      <c r="E15" s="5">
        <v>0.95832312424388921</v>
      </c>
      <c r="F15" s="5">
        <v>0.22508285483354179</v>
      </c>
      <c r="G15" s="5">
        <v>-1.4061025895954721E-3</v>
      </c>
      <c r="H15" s="5">
        <v>0.29654304009289639</v>
      </c>
      <c r="I15" s="5">
        <v>0.92067073217008066</v>
      </c>
      <c r="J15" s="5">
        <v>0.94364008765679175</v>
      </c>
      <c r="K15" s="5">
        <v>0.33013838229961151</v>
      </c>
      <c r="L15" s="5">
        <v>0.9118704714467476</v>
      </c>
      <c r="M15" s="5">
        <v>-0.44108104489801031</v>
      </c>
      <c r="N15" s="5">
        <v>0.15705212946259389</v>
      </c>
      <c r="O15" s="5">
        <v>-0.30403107681120922</v>
      </c>
      <c r="P15" s="5">
        <v>-0.65079119615070613</v>
      </c>
      <c r="Q15" s="5">
        <v>0.42337194992410943</v>
      </c>
      <c r="R15" s="5">
        <v>0.63703576491200165</v>
      </c>
      <c r="S15" s="5">
        <v>0.68755499641938334</v>
      </c>
      <c r="T15" s="5">
        <v>-0.1578117251309071</v>
      </c>
      <c r="U15" s="5">
        <v>-0.24278271240327209</v>
      </c>
      <c r="V15" s="5">
        <v>-0.40931256280110412</v>
      </c>
      <c r="W15" s="5">
        <v>0.37906923038297868</v>
      </c>
      <c r="X15" s="5">
        <v>0.48986575135812838</v>
      </c>
      <c r="Y15" s="5">
        <v>0.71353192085156036</v>
      </c>
      <c r="Z15" s="5">
        <v>0.1016995818987689</v>
      </c>
      <c r="AA15" s="5">
        <v>0.53006923362719027</v>
      </c>
      <c r="AB15" s="5">
        <v>0.86889350562693468</v>
      </c>
      <c r="AC15" s="5">
        <v>0.88960228928801111</v>
      </c>
      <c r="AD15" s="5">
        <v>0.64152392061533925</v>
      </c>
    </row>
    <row r="16" spans="1:30" x14ac:dyDescent="0.15">
      <c r="A16" s="4">
        <v>43097</v>
      </c>
      <c r="B16" s="5">
        <v>0.46630163569099681</v>
      </c>
      <c r="C16" s="5">
        <v>0.46551433711348078</v>
      </c>
      <c r="D16" s="5">
        <v>0.69278457363331736</v>
      </c>
      <c r="E16" s="5">
        <v>0.88069285402100672</v>
      </c>
      <c r="F16" s="5">
        <v>0.50353247576147941</v>
      </c>
      <c r="G16" s="5">
        <v>-8.848684220782968E-2</v>
      </c>
      <c r="H16" s="5">
        <v>0.1540365569384135</v>
      </c>
      <c r="I16" s="5">
        <v>0.92484118174168839</v>
      </c>
      <c r="J16" s="5">
        <v>0.72497273425824915</v>
      </c>
      <c r="K16" s="5">
        <v>0.1686190941796448</v>
      </c>
      <c r="L16" s="5">
        <v>0.5690870978234398</v>
      </c>
      <c r="M16" s="5">
        <v>0.36925021633246408</v>
      </c>
      <c r="N16" s="5">
        <v>0.124957321884936</v>
      </c>
      <c r="O16" s="5">
        <v>-0.4790319237836172</v>
      </c>
      <c r="P16" s="5">
        <v>-0.1897001195865681</v>
      </c>
      <c r="Q16" s="5">
        <v>0.15520736457375961</v>
      </c>
      <c r="R16" s="5">
        <v>0.53519109812440901</v>
      </c>
      <c r="S16" s="5">
        <v>0.4797595128601076</v>
      </c>
      <c r="T16" s="5">
        <v>-0.12936358234175979</v>
      </c>
      <c r="U16" s="5">
        <v>-9.8330617310229851E-2</v>
      </c>
      <c r="V16" s="5">
        <v>-2.3204676944060379E-2</v>
      </c>
      <c r="W16" s="5">
        <v>0.2082280042596035</v>
      </c>
      <c r="X16" s="5">
        <v>0.40556068746146851</v>
      </c>
      <c r="Y16" s="5">
        <v>0.47360250676972959</v>
      </c>
      <c r="Z16" s="5">
        <v>0.2182377660292972</v>
      </c>
      <c r="AA16" s="5">
        <v>0.4518132874145086</v>
      </c>
      <c r="AB16" s="5">
        <v>0.85525282666696001</v>
      </c>
      <c r="AC16" s="5">
        <v>0.84104352000258675</v>
      </c>
      <c r="AD16" s="5">
        <v>0.63371103486468794</v>
      </c>
    </row>
    <row r="17" spans="1:30" x14ac:dyDescent="0.15">
      <c r="A17" s="4">
        <v>43098</v>
      </c>
      <c r="B17" s="5">
        <v>0.51950273483468257</v>
      </c>
      <c r="C17" s="5">
        <v>0.52208487300528628</v>
      </c>
      <c r="D17" s="5">
        <v>0.78554863649770246</v>
      </c>
      <c r="E17" s="5">
        <v>0.86950197224391967</v>
      </c>
      <c r="F17" s="5">
        <v>0.58380908251346331</v>
      </c>
      <c r="G17" s="5">
        <v>6.1745937446382793E-2</v>
      </c>
      <c r="H17" s="5">
        <v>0.32107038918182362</v>
      </c>
      <c r="I17" s="5">
        <v>0.94902432585630758</v>
      </c>
      <c r="J17" s="5">
        <v>0.74779778222219961</v>
      </c>
      <c r="K17" s="5">
        <v>0.32465503641326549</v>
      </c>
      <c r="L17" s="5">
        <v>0.62959790686307338</v>
      </c>
      <c r="M17" s="5">
        <v>0.17303376190131331</v>
      </c>
      <c r="N17" s="5">
        <v>0.18421462659946189</v>
      </c>
      <c r="O17" s="5">
        <v>-0.29629085228588459</v>
      </c>
      <c r="P17" s="5">
        <v>-0.28641848431040973</v>
      </c>
      <c r="Q17" s="5">
        <v>0.25533630679416541</v>
      </c>
      <c r="R17" s="5">
        <v>0.66074399182086141</v>
      </c>
      <c r="S17" s="5">
        <v>0.55751202018159762</v>
      </c>
      <c r="T17" s="5">
        <v>-0.17740262299826301</v>
      </c>
      <c r="U17" s="5">
        <v>6.0357894255922299E-2</v>
      </c>
      <c r="V17" s="5">
        <v>0.17004211783067699</v>
      </c>
      <c r="W17" s="5">
        <v>0.34833332461305982</v>
      </c>
      <c r="X17" s="5">
        <v>0.50949642479515478</v>
      </c>
      <c r="Y17" s="5">
        <v>0.55552959293428195</v>
      </c>
      <c r="Z17" s="5">
        <v>0.1966410786699361</v>
      </c>
      <c r="AA17" s="5">
        <v>0.54792424102206261</v>
      </c>
      <c r="AB17" s="5">
        <v>0.8430768541837167</v>
      </c>
      <c r="AC17" s="5">
        <v>0.70518875697463779</v>
      </c>
      <c r="AD17" s="5">
        <v>0.70041245386162709</v>
      </c>
    </row>
    <row r="18" spans="1:30" x14ac:dyDescent="0.15">
      <c r="A18" s="4">
        <v>43102</v>
      </c>
      <c r="B18" s="5">
        <v>0.41769258099585688</v>
      </c>
      <c r="C18" s="5">
        <v>0.85605848263520479</v>
      </c>
      <c r="D18" s="5">
        <v>0.91851004130438885</v>
      </c>
      <c r="E18" s="5">
        <v>0.79183337943015097</v>
      </c>
      <c r="F18" s="5">
        <v>0.84592613921904669</v>
      </c>
      <c r="G18" s="5">
        <v>0.76179563971078146</v>
      </c>
      <c r="H18" s="5">
        <v>0.86576989535459803</v>
      </c>
      <c r="I18" s="5">
        <v>0.97413923802720948</v>
      </c>
      <c r="J18" s="5">
        <v>0.8490681187829684</v>
      </c>
      <c r="K18" s="5">
        <v>0.70665173411818505</v>
      </c>
      <c r="L18" s="5">
        <v>0.82974929203707759</v>
      </c>
      <c r="M18" s="5">
        <v>9.4702340150618944E-2</v>
      </c>
      <c r="N18" s="5">
        <v>0.55556807753860571</v>
      </c>
      <c r="O18" s="5">
        <v>-0.3519984907386659</v>
      </c>
      <c r="P18" s="5">
        <v>0.4283287484785408</v>
      </c>
      <c r="Q18" s="5">
        <v>0.75189158750477736</v>
      </c>
      <c r="R18" s="5">
        <v>0.82402326102714818</v>
      </c>
      <c r="S18" s="5">
        <v>0.71139319157966774</v>
      </c>
      <c r="T18" s="5">
        <v>0.68923869498802226</v>
      </c>
      <c r="U18" s="5">
        <v>0.50315840261424294</v>
      </c>
      <c r="V18" s="5">
        <v>0.5458912950387198</v>
      </c>
      <c r="W18" s="5">
        <v>0.74693863118126724</v>
      </c>
      <c r="X18" s="5">
        <v>0.8896707481881404</v>
      </c>
      <c r="Y18" s="5">
        <v>0.59012140117919132</v>
      </c>
      <c r="Z18" s="5">
        <v>0.80557411793382727</v>
      </c>
      <c r="AA18" s="5">
        <v>0.70261725318658452</v>
      </c>
      <c r="AB18" s="5">
        <v>0.9295151741013804</v>
      </c>
      <c r="AC18" s="5">
        <v>0.58254842382379246</v>
      </c>
      <c r="AD18" s="5">
        <v>0.51352547286921846</v>
      </c>
    </row>
    <row r="19" spans="1:30" x14ac:dyDescent="0.15">
      <c r="A19" s="4">
        <v>43103</v>
      </c>
      <c r="B19" s="5">
        <v>0.63756351217043006</v>
      </c>
      <c r="C19" s="5">
        <v>0.87924458004098527</v>
      </c>
      <c r="D19" s="5">
        <v>0.92616336787410802</v>
      </c>
      <c r="E19" s="5">
        <v>0.81321315975038022</v>
      </c>
      <c r="F19" s="5">
        <v>0.87783565395698337</v>
      </c>
      <c r="G19" s="5">
        <v>0.77424393143897419</v>
      </c>
      <c r="H19" s="5">
        <v>0.86447194147180373</v>
      </c>
      <c r="I19" s="5">
        <v>0.98302611637507831</v>
      </c>
      <c r="J19" s="5">
        <v>0.85824597337748409</v>
      </c>
      <c r="K19" s="5">
        <v>0.76832708465653266</v>
      </c>
      <c r="L19" s="5">
        <v>0.80471272099348334</v>
      </c>
      <c r="M19" s="5">
        <v>4.5861611974477447E-2</v>
      </c>
      <c r="N19" s="5">
        <v>0.90799713566410623</v>
      </c>
      <c r="O19" s="5">
        <v>-0.30769133047537878</v>
      </c>
      <c r="P19" s="5">
        <v>0.26198467771430989</v>
      </c>
      <c r="Q19" s="5">
        <v>0.7455493015233261</v>
      </c>
      <c r="R19" s="5">
        <v>0.84587136843804078</v>
      </c>
      <c r="S19" s="5">
        <v>0.72612233229077316</v>
      </c>
      <c r="T19" s="5">
        <v>0.65202876535506049</v>
      </c>
      <c r="U19" s="5">
        <v>0.68906874841911159</v>
      </c>
      <c r="V19" s="5">
        <v>0.42926275678828391</v>
      </c>
      <c r="W19" s="5">
        <v>0.80113800815741176</v>
      </c>
      <c r="X19" s="5">
        <v>0.89609803071305139</v>
      </c>
      <c r="Y19" s="5">
        <v>0.55054930041411698</v>
      </c>
      <c r="Z19" s="5">
        <v>0.75279902997173287</v>
      </c>
      <c r="AA19" s="5">
        <v>0.89087276860112785</v>
      </c>
      <c r="AB19" s="5">
        <v>0.97077452043055223</v>
      </c>
      <c r="AC19" s="5">
        <v>0.56983667616995981</v>
      </c>
      <c r="AD19" s="5">
        <v>0.39954470767323957</v>
      </c>
    </row>
    <row r="20" spans="1:30" x14ac:dyDescent="0.15">
      <c r="A20" s="4">
        <v>43104</v>
      </c>
      <c r="B20" s="5">
        <v>-0.36404108537109919</v>
      </c>
      <c r="C20" s="5">
        <v>0.35461942672051672</v>
      </c>
      <c r="D20" s="5">
        <v>0.57440945712553382</v>
      </c>
      <c r="E20" s="5">
        <v>-0.30081273714634488</v>
      </c>
      <c r="F20" s="5">
        <v>-3.5352812023792292E-3</v>
      </c>
      <c r="G20" s="5">
        <v>0.3142831744076523</v>
      </c>
      <c r="H20" s="5">
        <v>0.8451883900208671</v>
      </c>
      <c r="I20" s="5">
        <v>0.71721504433525485</v>
      </c>
      <c r="J20" s="5">
        <v>0.94485648253747956</v>
      </c>
      <c r="K20" s="5">
        <v>0.63929278040569648</v>
      </c>
      <c r="L20" s="5">
        <v>0.80853498534467516</v>
      </c>
      <c r="M20" s="5">
        <v>5.7845419018371418E-2</v>
      </c>
      <c r="N20" s="5">
        <v>0.81826986344673913</v>
      </c>
      <c r="O20" s="5">
        <v>0.1358806476709021</v>
      </c>
      <c r="P20" s="5">
        <v>0.85496414611299432</v>
      </c>
      <c r="Q20" s="5">
        <v>0.49431584181881799</v>
      </c>
      <c r="R20" s="5">
        <v>0.18363646928466121</v>
      </c>
      <c r="S20" s="5">
        <v>-0.36077467287395382</v>
      </c>
      <c r="T20" s="5">
        <v>0.48951657409056137</v>
      </c>
      <c r="U20" s="5">
        <v>0.35855782827759308</v>
      </c>
      <c r="V20" s="5">
        <v>-0.16061733658510099</v>
      </c>
      <c r="W20" s="5">
        <v>0.35993099726176792</v>
      </c>
      <c r="X20" s="5">
        <v>0.56503844481041166</v>
      </c>
      <c r="Y20" s="5">
        <v>-0.26985236011730862</v>
      </c>
      <c r="Z20" s="5">
        <v>0.86062205442035256</v>
      </c>
      <c r="AA20" s="5">
        <v>0.68770916438832586</v>
      </c>
      <c r="AB20" s="5">
        <v>0.9520184424353878</v>
      </c>
      <c r="AC20" s="5">
        <v>-9.1948043455049033E-2</v>
      </c>
      <c r="AD20" s="5">
        <v>-0.3044928219692562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K9" sqref="K9"/>
    </sheetView>
  </sheetViews>
  <sheetFormatPr defaultRowHeight="13.5" x14ac:dyDescent="0.15"/>
  <cols>
    <col min="1" max="1" width="13.25" style="1" bestFit="1" customWidth="1"/>
    <col min="2" max="8" width="9.5" bestFit="1" customWidth="1"/>
    <col min="9" max="10" width="9.25" bestFit="1" customWidth="1"/>
    <col min="11" max="25" width="9.5" bestFit="1" customWidth="1"/>
    <col min="26" max="28" width="9.25" bestFit="1" customWidth="1"/>
    <col min="29" max="30" width="9.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0.13568552423040889</v>
      </c>
      <c r="C2" s="5">
        <v>-0.31861924374513279</v>
      </c>
      <c r="D2" s="5">
        <v>-8.9806381728368079E-2</v>
      </c>
      <c r="E2" s="5">
        <v>-0.13749318116599649</v>
      </c>
      <c r="F2" s="5">
        <v>2.0940880071322231E-2</v>
      </c>
      <c r="G2" s="5">
        <v>-0.73607319302990104</v>
      </c>
      <c r="H2" s="5">
        <v>-0.13209606034509949</v>
      </c>
      <c r="I2" s="5">
        <v>0.78135353788925388</v>
      </c>
      <c r="J2" s="5">
        <v>3.5547292899686583E-2</v>
      </c>
      <c r="K2" s="5">
        <v>-0.41981509244045939</v>
      </c>
      <c r="L2" s="5">
        <v>-0.28801766811956542</v>
      </c>
      <c r="M2" s="5">
        <v>-0.24256076061162651</v>
      </c>
      <c r="N2" s="5">
        <v>-0.39430624663465352</v>
      </c>
      <c r="O2" s="5">
        <v>-0.12834406159553521</v>
      </c>
      <c r="P2" s="5">
        <v>0.64918399604249077</v>
      </c>
      <c r="Q2" s="5">
        <v>-0.2516546176076338</v>
      </c>
      <c r="R2" s="5">
        <v>-0.13278420955573769</v>
      </c>
      <c r="S2" s="5">
        <v>5.2609595714194657E-2</v>
      </c>
      <c r="T2" s="5">
        <v>0.31525549096916239</v>
      </c>
      <c r="U2" s="5">
        <v>-0.42134823719633901</v>
      </c>
      <c r="V2" s="5">
        <v>-0.40056261682836802</v>
      </c>
      <c r="W2" s="5">
        <v>-0.25245588152036458</v>
      </c>
      <c r="X2" s="5">
        <v>-0.30488046126106938</v>
      </c>
      <c r="Y2" s="5">
        <v>-4.0021250483345663E-2</v>
      </c>
      <c r="Z2" s="5">
        <v>0.21442437991031191</v>
      </c>
      <c r="AA2" s="5">
        <v>0.6655209232200634</v>
      </c>
      <c r="AB2" s="5">
        <v>0.80633001947309657</v>
      </c>
      <c r="AC2" s="5">
        <v>0.62409791755603405</v>
      </c>
      <c r="AD2" s="5">
        <v>0.16448904083642249</v>
      </c>
    </row>
    <row r="3" spans="1:30" x14ac:dyDescent="0.15">
      <c r="A3" s="4">
        <v>43080</v>
      </c>
      <c r="B3" s="5">
        <v>0.61078288405729486</v>
      </c>
      <c r="C3" s="5">
        <v>0.14124665700183239</v>
      </c>
      <c r="D3" s="5">
        <v>0.2034332508777649</v>
      </c>
      <c r="E3" s="5">
        <v>0.53117152578687066</v>
      </c>
      <c r="F3" s="5">
        <v>0.30471148033970602</v>
      </c>
      <c r="G3" s="5">
        <v>-0.46629124187849019</v>
      </c>
      <c r="H3" s="5">
        <v>0.1797640314146623</v>
      </c>
      <c r="I3" s="5">
        <v>0.90673357175830815</v>
      </c>
      <c r="J3" s="5">
        <v>0.49193740726548157</v>
      </c>
      <c r="K3" s="5">
        <v>0.2487950353030414</v>
      </c>
      <c r="L3" s="5">
        <v>0.4780913033100323</v>
      </c>
      <c r="M3" s="5">
        <v>0.2227400675726782</v>
      </c>
      <c r="N3" s="5">
        <v>0.18603694835581261</v>
      </c>
      <c r="O3" s="5">
        <v>0.59506145685525835</v>
      </c>
      <c r="P3" s="5">
        <v>0.76344031671777735</v>
      </c>
      <c r="Q3" s="5">
        <v>0.29306917735424448</v>
      </c>
      <c r="R3" s="5">
        <v>0.3511206707055825</v>
      </c>
      <c r="S3" s="5">
        <v>0.33963841423468238</v>
      </c>
      <c r="T3" s="5">
        <v>0.4739877671947712</v>
      </c>
      <c r="U3" s="5">
        <v>-0.21180560668556919</v>
      </c>
      <c r="V3" s="5">
        <v>0.1106616554607819</v>
      </c>
      <c r="W3" s="5">
        <v>0.34021018870002268</v>
      </c>
      <c r="X3" s="5">
        <v>0.16245959837003829</v>
      </c>
      <c r="Y3" s="5">
        <v>0.3503979415062804</v>
      </c>
      <c r="Z3" s="5">
        <v>0.46574288798737712</v>
      </c>
      <c r="AA3" s="5">
        <v>0.54465521892002522</v>
      </c>
      <c r="AB3" s="5">
        <v>0.73703123623565414</v>
      </c>
      <c r="AC3" s="5">
        <v>0.86461770867134902</v>
      </c>
      <c r="AD3" s="5">
        <v>0.51307211194642743</v>
      </c>
    </row>
    <row r="4" spans="1:30" x14ac:dyDescent="0.15">
      <c r="A4" s="4">
        <v>43081</v>
      </c>
      <c r="B4" s="5">
        <v>0.92795248941714203</v>
      </c>
      <c r="C4" s="5">
        <v>0.86671371154248944</v>
      </c>
      <c r="D4" s="5">
        <v>0.85437273589525942</v>
      </c>
      <c r="E4" s="5">
        <v>0.99191604458810267</v>
      </c>
      <c r="F4" s="5">
        <v>0.84002518655352754</v>
      </c>
      <c r="G4" s="5">
        <v>0.35835759681745227</v>
      </c>
      <c r="H4" s="5">
        <v>0.81899288915664603</v>
      </c>
      <c r="I4" s="5">
        <v>0.85998907299421434</v>
      </c>
      <c r="J4" s="5">
        <v>0.94541730025099524</v>
      </c>
      <c r="K4" s="5">
        <v>0.84302871627486076</v>
      </c>
      <c r="L4" s="5">
        <v>0.97612688067254305</v>
      </c>
      <c r="M4" s="5">
        <v>0.77892026002321524</v>
      </c>
      <c r="N4" s="5">
        <v>0.93491125911592077</v>
      </c>
      <c r="O4" s="5">
        <v>0.98700246008565351</v>
      </c>
      <c r="P4" s="5">
        <v>0.87613487701728987</v>
      </c>
      <c r="Q4" s="5">
        <v>0.91392575857460001</v>
      </c>
      <c r="R4" s="5">
        <v>0.97350059608030171</v>
      </c>
      <c r="S4" s="5">
        <v>0.88321988678136154</v>
      </c>
      <c r="T4" s="5">
        <v>0.85837337345030706</v>
      </c>
      <c r="U4" s="5">
        <v>0.54316838619922425</v>
      </c>
      <c r="V4" s="5">
        <v>0.86362804105585866</v>
      </c>
      <c r="W4" s="5">
        <v>0.96463996914580419</v>
      </c>
      <c r="X4" s="5">
        <v>0.90263262348112916</v>
      </c>
      <c r="Y4" s="5">
        <v>0.92928958188567901</v>
      </c>
      <c r="Z4" s="5">
        <v>0.66704605272789819</v>
      </c>
      <c r="AA4" s="5">
        <v>0.90542800225768894</v>
      </c>
      <c r="AB4" s="5">
        <v>0.86738815278668313</v>
      </c>
      <c r="AC4" s="5">
        <v>0.82009475908961793</v>
      </c>
      <c r="AD4" s="5">
        <v>0.80926106854988245</v>
      </c>
    </row>
    <row r="5" spans="1:30" x14ac:dyDescent="0.15">
      <c r="A5" s="4">
        <v>43082</v>
      </c>
      <c r="B5" s="5">
        <v>0.81375228057184157</v>
      </c>
      <c r="C5" s="5">
        <v>0.94948854338941679</v>
      </c>
      <c r="D5" s="5">
        <v>0.93426144088044305</v>
      </c>
      <c r="E5" s="5">
        <v>0.9957033066101123</v>
      </c>
      <c r="F5" s="5">
        <v>0.81831099317225275</v>
      </c>
      <c r="G5" s="5">
        <v>0.38932970441957288</v>
      </c>
      <c r="H5" s="5">
        <v>0.86329086260151866</v>
      </c>
      <c r="I5" s="5">
        <v>0.92126320118857863</v>
      </c>
      <c r="J5" s="5">
        <v>0.95303163973708671</v>
      </c>
      <c r="K5" s="5">
        <v>0.84332923353743505</v>
      </c>
      <c r="L5" s="5">
        <v>0.98856069146459258</v>
      </c>
      <c r="M5" s="5">
        <v>0.79577975800141165</v>
      </c>
      <c r="N5" s="5">
        <v>0.97021269845540825</v>
      </c>
      <c r="O5" s="5">
        <v>0.99202378371177302</v>
      </c>
      <c r="P5" s="5">
        <v>0.85235223307929064</v>
      </c>
      <c r="Q5" s="5">
        <v>0.88720559378958708</v>
      </c>
      <c r="R5" s="5">
        <v>0.90232934487425642</v>
      </c>
      <c r="S5" s="5">
        <v>0.9163617081896317</v>
      </c>
      <c r="T5" s="5">
        <v>0.86486624176715565</v>
      </c>
      <c r="U5" s="5">
        <v>0.61759364689686103</v>
      </c>
      <c r="V5" s="5">
        <v>0.87542515777228791</v>
      </c>
      <c r="W5" s="5">
        <v>0.9657798856267914</v>
      </c>
      <c r="X5" s="5">
        <v>0.90844149648133921</v>
      </c>
      <c r="Y5" s="5">
        <v>0.94252740107072763</v>
      </c>
      <c r="Z5" s="5">
        <v>0.76823469587908533</v>
      </c>
      <c r="AA5" s="5">
        <v>0.90762971522983782</v>
      </c>
      <c r="AB5" s="5">
        <v>0.91826285970446664</v>
      </c>
      <c r="AC5" s="5">
        <v>0.88982182872004689</v>
      </c>
      <c r="AD5" s="5">
        <v>0.76623602400464708</v>
      </c>
    </row>
    <row r="6" spans="1:30" x14ac:dyDescent="0.15">
      <c r="A6" s="4">
        <v>43083</v>
      </c>
      <c r="B6" s="5">
        <v>0.80572043879909305</v>
      </c>
      <c r="C6" s="5">
        <v>0.95464798844608167</v>
      </c>
      <c r="D6" s="5">
        <v>0.91760966087648299</v>
      </c>
      <c r="E6" s="5">
        <v>0.98657516356408481</v>
      </c>
      <c r="F6" s="5">
        <v>0.67305417752415619</v>
      </c>
      <c r="G6" s="5">
        <v>0.85837958735370501</v>
      </c>
      <c r="H6" s="5">
        <v>0.86675001264217189</v>
      </c>
      <c r="I6" s="5">
        <v>0.95168698525561535</v>
      </c>
      <c r="J6" s="5">
        <v>0.86099958834546642</v>
      </c>
      <c r="K6" s="5">
        <v>0.93676859385766675</v>
      </c>
      <c r="L6" s="5">
        <v>0.98941731422157631</v>
      </c>
      <c r="M6" s="5">
        <v>0.81768406066093779</v>
      </c>
      <c r="N6" s="5">
        <v>0.95972357745544601</v>
      </c>
      <c r="O6" s="5">
        <v>0.99049448033658827</v>
      </c>
      <c r="P6" s="5">
        <v>0.91554644269129304</v>
      </c>
      <c r="Q6" s="5">
        <v>0.86369186973593515</v>
      </c>
      <c r="R6" s="5">
        <v>0.89202589246347486</v>
      </c>
      <c r="S6" s="5">
        <v>0.86930643843720845</v>
      </c>
      <c r="T6" s="5">
        <v>0.7658040953856593</v>
      </c>
      <c r="U6" s="5">
        <v>0.71750386625644513</v>
      </c>
      <c r="V6" s="5">
        <v>0.94715128234735524</v>
      </c>
      <c r="W6" s="5">
        <v>0.96899845442440069</v>
      </c>
      <c r="X6" s="5">
        <v>0.89844154327078396</v>
      </c>
      <c r="Y6" s="5">
        <v>0.93788314654617322</v>
      </c>
      <c r="Z6" s="5">
        <v>0.76112140629783254</v>
      </c>
      <c r="AA6" s="5">
        <v>0.89303463546057726</v>
      </c>
      <c r="AB6" s="5">
        <v>0.88174047425993451</v>
      </c>
      <c r="AC6" s="5">
        <v>0.9229188087758291</v>
      </c>
      <c r="AD6" s="5">
        <v>0.68887616165199439</v>
      </c>
    </row>
    <row r="7" spans="1:30" x14ac:dyDescent="0.15">
      <c r="A7" s="4">
        <v>43084</v>
      </c>
      <c r="B7" s="5">
        <v>0.83592822972354752</v>
      </c>
      <c r="C7" s="5">
        <v>0.89236671073863838</v>
      </c>
      <c r="D7" s="5">
        <v>0.95409289302243427</v>
      </c>
      <c r="E7" s="5">
        <v>0.99071190975264622</v>
      </c>
      <c r="F7" s="5">
        <v>0.48137194999267102</v>
      </c>
      <c r="G7" s="5">
        <v>0.66381894571543387</v>
      </c>
      <c r="H7" s="5">
        <v>0.9735587929588404</v>
      </c>
      <c r="I7" s="5">
        <v>0.96221314335079255</v>
      </c>
      <c r="J7" s="5">
        <v>0.90337923605130399</v>
      </c>
      <c r="K7" s="5">
        <v>0.89691744831336684</v>
      </c>
      <c r="L7" s="5">
        <v>0.92749467475610081</v>
      </c>
      <c r="M7" s="5">
        <v>0.92365396807726396</v>
      </c>
      <c r="N7" s="5">
        <v>0.89360685444861299</v>
      </c>
      <c r="O7" s="5">
        <v>0.96901237129297735</v>
      </c>
      <c r="P7" s="5">
        <v>0.91958878116965204</v>
      </c>
      <c r="Q7" s="5">
        <v>0.84401204738748803</v>
      </c>
      <c r="R7" s="5">
        <v>0.90260402248159266</v>
      </c>
      <c r="S7" s="5">
        <v>0.96326921148959688</v>
      </c>
      <c r="T7" s="5">
        <v>0.83675707224306495</v>
      </c>
      <c r="U7" s="5">
        <v>0.66838175853989779</v>
      </c>
      <c r="V7" s="5">
        <v>0.84739690538974666</v>
      </c>
      <c r="W7" s="5">
        <v>0.94502225672762141</v>
      </c>
      <c r="X7" s="5">
        <v>0.95349286200428252</v>
      </c>
      <c r="Y7" s="5">
        <v>0.98873629384974016</v>
      </c>
      <c r="Z7" s="5">
        <v>0.90555114238935586</v>
      </c>
      <c r="AA7" s="5">
        <v>0.92130236171650359</v>
      </c>
      <c r="AB7" s="5">
        <v>0.84280044803512899</v>
      </c>
      <c r="AC7" s="5">
        <v>0.94476913957531983</v>
      </c>
      <c r="AD7" s="5">
        <v>0.83933831656103319</v>
      </c>
    </row>
    <row r="8" spans="1:30" x14ac:dyDescent="0.15">
      <c r="A8" s="4">
        <v>43087</v>
      </c>
      <c r="B8" s="5">
        <v>0.77872817900712399</v>
      </c>
      <c r="C8" s="5">
        <v>0.33055325546195119</v>
      </c>
      <c r="D8" s="5">
        <v>0.90351735837451363</v>
      </c>
      <c r="E8" s="5">
        <v>0.72630585804219905</v>
      </c>
      <c r="F8" s="5">
        <v>-4.6285853274897641E-2</v>
      </c>
      <c r="G8" s="5">
        <v>0.48823995979136953</v>
      </c>
      <c r="H8" s="5">
        <v>0.67048758620845039</v>
      </c>
      <c r="I8" s="5">
        <v>0.92342831112357759</v>
      </c>
      <c r="J8" s="5">
        <v>0.79892552978453524</v>
      </c>
      <c r="K8" s="5">
        <v>0.82501108463410677</v>
      </c>
      <c r="L8" s="5">
        <v>0.65887847416940692</v>
      </c>
      <c r="M8" s="5">
        <v>0.83246580738160791</v>
      </c>
      <c r="N8" s="5">
        <v>0.56569821387684149</v>
      </c>
      <c r="O8" s="5">
        <v>0.87731248193333256</v>
      </c>
      <c r="P8" s="5">
        <v>0.79010863319292068</v>
      </c>
      <c r="Q8" s="5">
        <v>0.81054832101707286</v>
      </c>
      <c r="R8" s="5">
        <v>0.53922880644109361</v>
      </c>
      <c r="S8" s="5">
        <v>0.73238056976513588</v>
      </c>
      <c r="T8" s="5">
        <v>0.6715178590855555</v>
      </c>
      <c r="U8" s="5">
        <v>0.68158118890173891</v>
      </c>
      <c r="V8" s="5">
        <v>0.59528210173021878</v>
      </c>
      <c r="W8" s="5">
        <v>0.12559985971250581</v>
      </c>
      <c r="X8" s="5">
        <v>0.93307880758139472</v>
      </c>
      <c r="Y8" s="5">
        <v>0.52089219777975271</v>
      </c>
      <c r="Z8" s="5">
        <v>0.9188583360658501</v>
      </c>
      <c r="AA8" s="5">
        <v>0.98650070447934934</v>
      </c>
      <c r="AB8" s="5">
        <v>0.71666996964556673</v>
      </c>
      <c r="AC8" s="5">
        <v>0.89969344708306465</v>
      </c>
      <c r="AD8" s="5">
        <v>0.53305705939694858</v>
      </c>
    </row>
    <row r="9" spans="1:30" x14ac:dyDescent="0.15">
      <c r="A9" s="4">
        <v>43088</v>
      </c>
      <c r="B9" s="5">
        <v>0.73568509480499122</v>
      </c>
      <c r="C9" s="5">
        <v>0.41437454062620688</v>
      </c>
      <c r="D9" s="5">
        <v>0.83870630070738428</v>
      </c>
      <c r="E9" s="5">
        <v>0.78973819181790217</v>
      </c>
      <c r="F9" s="5">
        <v>-0.39668838894536418</v>
      </c>
      <c r="G9" s="5">
        <v>0.29036089697217921</v>
      </c>
      <c r="H9" s="5">
        <v>0.74600794404385262</v>
      </c>
      <c r="I9" s="5">
        <v>0.75264454630411637</v>
      </c>
      <c r="J9" s="5">
        <v>0.79143158898655364</v>
      </c>
      <c r="K9" s="5">
        <v>0.84496376288589969</v>
      </c>
      <c r="L9" s="5">
        <v>0.87306803839338487</v>
      </c>
      <c r="M9" s="5">
        <v>0.4406070488658676</v>
      </c>
      <c r="N9" s="5">
        <v>0.53209648112162022</v>
      </c>
      <c r="O9" s="5">
        <v>0.85299512134152855</v>
      </c>
      <c r="P9" s="5">
        <v>0.38027115296774511</v>
      </c>
      <c r="Q9" s="5">
        <v>0.74980513768992763</v>
      </c>
      <c r="R9" s="5">
        <v>0.43073837560036837</v>
      </c>
      <c r="S9" s="5">
        <v>0.86142352127495092</v>
      </c>
      <c r="T9" s="5">
        <v>0.7615877411821429</v>
      </c>
      <c r="U9" s="5">
        <v>0.64757137039811308</v>
      </c>
      <c r="V9" s="5">
        <v>0.23488628273489101</v>
      </c>
      <c r="W9" s="5">
        <v>0.41407487750396749</v>
      </c>
      <c r="X9" s="5">
        <v>0.95723820147419836</v>
      </c>
      <c r="Y9" s="5">
        <v>0.66829320924713498</v>
      </c>
      <c r="Z9" s="5">
        <v>0.81059864159976935</v>
      </c>
      <c r="AA9" s="5">
        <v>0.97740961948850125</v>
      </c>
      <c r="AB9" s="5">
        <v>0.76347549966243389</v>
      </c>
      <c r="AC9" s="5">
        <v>0.74799895395898985</v>
      </c>
      <c r="AD9" s="5">
        <v>0.80876997674021711</v>
      </c>
    </row>
    <row r="10" spans="1:30" x14ac:dyDescent="0.15">
      <c r="A10" s="4">
        <v>43089</v>
      </c>
      <c r="B10" s="5">
        <v>0.79823779246537918</v>
      </c>
      <c r="C10" s="5">
        <v>0.37951555717099172</v>
      </c>
      <c r="D10" s="5">
        <v>0.7649933860162268</v>
      </c>
      <c r="E10" s="5">
        <v>0.80265342174818277</v>
      </c>
      <c r="F10" s="5">
        <v>-0.41358930387313819</v>
      </c>
      <c r="G10" s="5">
        <v>0.25813863234022583</v>
      </c>
      <c r="H10" s="5">
        <v>0.69597733225911818</v>
      </c>
      <c r="I10" s="5">
        <v>0.83658116375692215</v>
      </c>
      <c r="J10" s="5">
        <v>0.79586205059736737</v>
      </c>
      <c r="K10" s="5">
        <v>0.85054334159250011</v>
      </c>
      <c r="L10" s="5">
        <v>0.8500348640980252</v>
      </c>
      <c r="M10" s="5">
        <v>0.36069651057532037</v>
      </c>
      <c r="N10" s="5">
        <v>0.509301918255604</v>
      </c>
      <c r="O10" s="5">
        <v>0.79875379450763462</v>
      </c>
      <c r="P10" s="5">
        <v>0.40449432854194378</v>
      </c>
      <c r="Q10" s="5">
        <v>0.7740397275974048</v>
      </c>
      <c r="R10" s="5">
        <v>0.43363036873012911</v>
      </c>
      <c r="S10" s="5">
        <v>0.90433044647574157</v>
      </c>
      <c r="T10" s="5">
        <v>0.73730697884821161</v>
      </c>
      <c r="U10" s="5">
        <v>0.47687402889770653</v>
      </c>
      <c r="V10" s="5">
        <v>0.20454702193644561</v>
      </c>
      <c r="W10" s="5">
        <v>0.41552432743328288</v>
      </c>
      <c r="X10" s="5">
        <v>0.88171937413427959</v>
      </c>
      <c r="Y10" s="5">
        <v>0.65861890741308093</v>
      </c>
      <c r="Z10" s="5">
        <v>0.75105515065809914</v>
      </c>
      <c r="AA10" s="5">
        <v>0.96854246132755351</v>
      </c>
      <c r="AB10" s="5">
        <v>0.76107315012530397</v>
      </c>
      <c r="AC10" s="5">
        <v>0.51203323208761031</v>
      </c>
      <c r="AD10" s="5">
        <v>0.74967156903845444</v>
      </c>
    </row>
    <row r="11" spans="1:30" x14ac:dyDescent="0.15">
      <c r="A11" s="4">
        <v>43090</v>
      </c>
      <c r="B11" s="5">
        <v>0.79075069029226819</v>
      </c>
      <c r="C11" s="5">
        <v>0.43345459040683171</v>
      </c>
      <c r="D11" s="5">
        <v>0.74535045569142877</v>
      </c>
      <c r="E11" s="5">
        <v>0.84871552967230557</v>
      </c>
      <c r="F11" s="5">
        <v>-0.50457069850951253</v>
      </c>
      <c r="G11" s="5">
        <v>0.38143279131467528</v>
      </c>
      <c r="H11" s="5">
        <v>0.79254801564430366</v>
      </c>
      <c r="I11" s="5">
        <v>0.87109294601916665</v>
      </c>
      <c r="J11" s="5">
        <v>0.92202933505786122</v>
      </c>
      <c r="K11" s="5">
        <v>0.79575215141731015</v>
      </c>
      <c r="L11" s="5">
        <v>0.85536276423496649</v>
      </c>
      <c r="M11" s="5">
        <v>0.56839826769529478</v>
      </c>
      <c r="N11" s="5">
        <v>0.62366504092532993</v>
      </c>
      <c r="O11" s="5">
        <v>0.84272219188652664</v>
      </c>
      <c r="P11" s="5">
        <v>0.29389221197657273</v>
      </c>
      <c r="Q11" s="5">
        <v>0.8409507027860027</v>
      </c>
      <c r="R11" s="5">
        <v>0.61111414196191427</v>
      </c>
      <c r="S11" s="5">
        <v>0.85835983159680607</v>
      </c>
      <c r="T11" s="5">
        <v>0.71624998938072915</v>
      </c>
      <c r="U11" s="5">
        <v>0.47060586150623918</v>
      </c>
      <c r="V11" s="5">
        <v>0.24065651427741289</v>
      </c>
      <c r="W11" s="5">
        <v>0.4936926778851139</v>
      </c>
      <c r="X11" s="5">
        <v>0.89064778649319643</v>
      </c>
      <c r="Y11" s="5">
        <v>0.78542856989229903</v>
      </c>
      <c r="Z11" s="5">
        <v>0.82263962142702474</v>
      </c>
      <c r="AA11" s="5">
        <v>0.87871343214386366</v>
      </c>
      <c r="AB11" s="5">
        <v>0.86950005402352182</v>
      </c>
      <c r="AC11" s="5">
        <v>0.33661338882962671</v>
      </c>
      <c r="AD11" s="5">
        <v>0.86277834770480233</v>
      </c>
    </row>
    <row r="12" spans="1:30" x14ac:dyDescent="0.15">
      <c r="A12" s="4">
        <v>43091</v>
      </c>
      <c r="B12" s="5">
        <v>0.6615684495240709</v>
      </c>
      <c r="C12" s="5">
        <v>0.88217095877002549</v>
      </c>
      <c r="D12" s="5">
        <v>-2.5195112392282941E-2</v>
      </c>
      <c r="E12" s="5">
        <v>0.68990064201560142</v>
      </c>
      <c r="F12" s="5">
        <v>2.0038360508907688E-2</v>
      </c>
      <c r="G12" s="5">
        <v>0.93670627942129381</v>
      </c>
      <c r="H12" s="5">
        <v>0.78177689298152298</v>
      </c>
      <c r="I12" s="5">
        <v>0.70910470073563203</v>
      </c>
      <c r="J12" s="5">
        <v>0.67222771520725966</v>
      </c>
      <c r="K12" s="5">
        <v>0.7058180300988216</v>
      </c>
      <c r="L12" s="5">
        <v>0.78949405591442257</v>
      </c>
      <c r="M12" s="5">
        <v>0.33974431106183273</v>
      </c>
      <c r="N12" s="5">
        <v>0.82648422086392304</v>
      </c>
      <c r="O12" s="5">
        <v>0.82050638874078952</v>
      </c>
      <c r="P12" s="5">
        <v>-4.5702682665509697E-2</v>
      </c>
      <c r="Q12" s="5">
        <v>0.51623659757765117</v>
      </c>
      <c r="R12" s="5">
        <v>0.32520704901110392</v>
      </c>
      <c r="S12" s="5">
        <v>0.80503990755207688</v>
      </c>
      <c r="T12" s="5">
        <v>-0.10705695908868219</v>
      </c>
      <c r="U12" s="5">
        <v>0.74923003705302826</v>
      </c>
      <c r="V12" s="5">
        <v>0.38908104123833492</v>
      </c>
      <c r="W12" s="5">
        <v>0.77287985078348265</v>
      </c>
      <c r="X12" s="5">
        <v>0.97793754379901232</v>
      </c>
      <c r="Y12" s="5">
        <v>0.75865469515353534</v>
      </c>
      <c r="Z12" s="5">
        <v>0.56997289596466927</v>
      </c>
      <c r="AA12" s="5">
        <v>0.79832368435869694</v>
      </c>
      <c r="AB12" s="5">
        <v>0.92575151239604192</v>
      </c>
      <c r="AC12" s="5">
        <v>-0.13095870663119519</v>
      </c>
      <c r="AD12" s="5">
        <v>0.81297163054919819</v>
      </c>
    </row>
    <row r="13" spans="1:30" x14ac:dyDescent="0.15">
      <c r="A13" s="4">
        <v>43094</v>
      </c>
      <c r="B13" s="5">
        <v>0.77212480720455035</v>
      </c>
      <c r="C13" s="5">
        <v>0.85249219249376607</v>
      </c>
      <c r="D13" s="5">
        <v>0.25876729512543112</v>
      </c>
      <c r="E13" s="5">
        <v>0.92547753245717823</v>
      </c>
      <c r="F13" s="5">
        <v>0.19878375339673909</v>
      </c>
      <c r="G13" s="5">
        <v>0.85153667122010668</v>
      </c>
      <c r="H13" s="5">
        <v>0.82945648476320977</v>
      </c>
      <c r="I13" s="5">
        <v>0.86480495529748047</v>
      </c>
      <c r="J13" s="5">
        <v>0.68150667104342155</v>
      </c>
      <c r="K13" s="5">
        <v>0.74176183429048925</v>
      </c>
      <c r="L13" s="5">
        <v>0.76844650403074899</v>
      </c>
      <c r="M13" s="5">
        <v>0.36790041496887083</v>
      </c>
      <c r="N13" s="5">
        <v>0.85066263881565818</v>
      </c>
      <c r="O13" s="5">
        <v>0.83676719704889468</v>
      </c>
      <c r="P13" s="5">
        <v>0.2104870790102441</v>
      </c>
      <c r="Q13" s="5">
        <v>0.51497712765192138</v>
      </c>
      <c r="R13" s="5">
        <v>0.54580872788110268</v>
      </c>
      <c r="S13" s="5">
        <v>0.83540227796621735</v>
      </c>
      <c r="T13" s="5">
        <v>0.14710464869675849</v>
      </c>
      <c r="U13" s="5">
        <v>0.72632749313802991</v>
      </c>
      <c r="V13" s="5">
        <v>0.47310314951387861</v>
      </c>
      <c r="W13" s="5">
        <v>0.8972575335519184</v>
      </c>
      <c r="X13" s="5">
        <v>0.9276291644330017</v>
      </c>
      <c r="Y13" s="5">
        <v>0.91055069641483</v>
      </c>
      <c r="Z13" s="5">
        <v>0.68839254426515062</v>
      </c>
      <c r="AA13" s="5">
        <v>0.79737843117667351</v>
      </c>
      <c r="AB13" s="5">
        <v>0.93468121939857696</v>
      </c>
      <c r="AC13" s="5">
        <v>-6.0791970507526522E-2</v>
      </c>
      <c r="AD13" s="5">
        <v>0.83906672192305942</v>
      </c>
    </row>
    <row r="14" spans="1:30" x14ac:dyDescent="0.15">
      <c r="A14" s="4">
        <v>43095</v>
      </c>
      <c r="B14" s="5">
        <v>0.40753140138982941</v>
      </c>
      <c r="C14" s="5">
        <v>0.6627105604078205</v>
      </c>
      <c r="D14" s="5">
        <v>-4.3363185310470169E-2</v>
      </c>
      <c r="E14" s="5">
        <v>0.8538486670351334</v>
      </c>
      <c r="F14" s="5">
        <v>-4.1761690547378057E-2</v>
      </c>
      <c r="G14" s="5">
        <v>0.71165666626553181</v>
      </c>
      <c r="H14" s="5">
        <v>0.69026982518656532</v>
      </c>
      <c r="I14" s="5">
        <v>0.34756676537322112</v>
      </c>
      <c r="J14" s="5">
        <v>0.8079484644575583</v>
      </c>
      <c r="K14" s="5">
        <v>0.3628517361605621</v>
      </c>
      <c r="L14" s="5">
        <v>0.84479839897929998</v>
      </c>
      <c r="M14" s="5">
        <v>0.62136586353025924</v>
      </c>
      <c r="N14" s="5">
        <v>0.50618228973334201</v>
      </c>
      <c r="O14" s="5">
        <v>0.64765480936692699</v>
      </c>
      <c r="P14" s="5">
        <v>0.1610260760268227</v>
      </c>
      <c r="Q14" s="5">
        <v>0.48077693332449001</v>
      </c>
      <c r="R14" s="5">
        <v>0.50251714456839625</v>
      </c>
      <c r="S14" s="5">
        <v>0.86515690544178869</v>
      </c>
      <c r="T14" s="5">
        <v>-0.19015102697825181</v>
      </c>
      <c r="U14" s="5">
        <v>0.44322158170183867</v>
      </c>
      <c r="V14" s="5">
        <v>0.32749206835178929</v>
      </c>
      <c r="W14" s="5">
        <v>0.72647408613418663</v>
      </c>
      <c r="X14" s="5">
        <v>0.81332695123980758</v>
      </c>
      <c r="Y14" s="5">
        <v>0.88153179590383612</v>
      </c>
      <c r="Z14" s="5">
        <v>0.69284305585267025</v>
      </c>
      <c r="AA14" s="5">
        <v>0.46312530104712829</v>
      </c>
      <c r="AB14" s="5">
        <v>0.89105713008388054</v>
      </c>
      <c r="AC14" s="5">
        <v>-0.33426541039053498</v>
      </c>
      <c r="AD14" s="5">
        <v>0.67423201066966787</v>
      </c>
    </row>
    <row r="15" spans="1:30" x14ac:dyDescent="0.15">
      <c r="A15" s="4">
        <v>43096</v>
      </c>
      <c r="B15" s="5">
        <v>0.63498624201360154</v>
      </c>
      <c r="C15" s="5">
        <v>0.47501838378664091</v>
      </c>
      <c r="D15" s="5">
        <v>0.79539634357048417</v>
      </c>
      <c r="E15" s="5">
        <v>0.95695958496114275</v>
      </c>
      <c r="F15" s="5">
        <v>0.48503856028270798</v>
      </c>
      <c r="G15" s="5">
        <v>0.13300056214282399</v>
      </c>
      <c r="H15" s="5">
        <v>0.42965885938115289</v>
      </c>
      <c r="I15" s="5">
        <v>0.80008858604916522</v>
      </c>
      <c r="J15" s="5">
        <v>0.98930227714742758</v>
      </c>
      <c r="K15" s="5">
        <v>0.59687521580142122</v>
      </c>
      <c r="L15" s="5">
        <v>0.86477477186209561</v>
      </c>
      <c r="M15" s="5">
        <v>-0.4123236650748594</v>
      </c>
      <c r="N15" s="5">
        <v>0.41315033891302472</v>
      </c>
      <c r="O15" s="5">
        <v>-0.12849439997130491</v>
      </c>
      <c r="P15" s="5">
        <v>-0.60720313670622517</v>
      </c>
      <c r="Q15" s="5">
        <v>0.55393654285310845</v>
      </c>
      <c r="R15" s="5">
        <v>0.73437999748785043</v>
      </c>
      <c r="S15" s="5">
        <v>0.71827263728945434</v>
      </c>
      <c r="T15" s="5">
        <v>-0.1226007077057039</v>
      </c>
      <c r="U15" s="5">
        <v>-1.291733979913322E-2</v>
      </c>
      <c r="V15" s="5">
        <v>-0.19395080287123981</v>
      </c>
      <c r="W15" s="5">
        <v>0.55110757644896224</v>
      </c>
      <c r="X15" s="5">
        <v>0.62274356049048041</v>
      </c>
      <c r="Y15" s="5">
        <v>0.7795831166395879</v>
      </c>
      <c r="Z15" s="5">
        <v>0.1741919011926322</v>
      </c>
      <c r="AA15" s="5">
        <v>0.7393033044523154</v>
      </c>
      <c r="AB15" s="5">
        <v>0.96895725416906897</v>
      </c>
      <c r="AC15" s="5">
        <v>0.78163293840606707</v>
      </c>
      <c r="AD15" s="5">
        <v>0.68450411900577213</v>
      </c>
    </row>
    <row r="16" spans="1:30" x14ac:dyDescent="0.15">
      <c r="A16" s="4">
        <v>43097</v>
      </c>
      <c r="B16" s="5">
        <v>0.67346423385466736</v>
      </c>
      <c r="C16" s="5">
        <v>0.62983425483580691</v>
      </c>
      <c r="D16" s="5">
        <v>0.7687442736434843</v>
      </c>
      <c r="E16" s="5">
        <v>0.89801241288986677</v>
      </c>
      <c r="F16" s="5">
        <v>0.69549232572436859</v>
      </c>
      <c r="G16" s="5">
        <v>0.13375767085697121</v>
      </c>
      <c r="H16" s="5">
        <v>0.3651131217638578</v>
      </c>
      <c r="I16" s="5">
        <v>0.80367540245962799</v>
      </c>
      <c r="J16" s="5">
        <v>0.79238899873108215</v>
      </c>
      <c r="K16" s="5">
        <v>0.36241027910862122</v>
      </c>
      <c r="L16" s="5">
        <v>0.59513591938256105</v>
      </c>
      <c r="M16" s="5">
        <v>0.41422340412722208</v>
      </c>
      <c r="N16" s="5">
        <v>0.37149784584712531</v>
      </c>
      <c r="O16" s="5">
        <v>-0.2438336337450239</v>
      </c>
      <c r="P16" s="5">
        <v>-9.818604154697616E-2</v>
      </c>
      <c r="Q16" s="5">
        <v>0.33239466696325032</v>
      </c>
      <c r="R16" s="5">
        <v>0.64771433251162225</v>
      </c>
      <c r="S16" s="5">
        <v>0.65953215608936921</v>
      </c>
      <c r="T16" s="5">
        <v>-7.672445615221421E-2</v>
      </c>
      <c r="U16" s="5">
        <v>0.14243351484147609</v>
      </c>
      <c r="V16" s="5">
        <v>0.18112158285363189</v>
      </c>
      <c r="W16" s="5">
        <v>0.44645404687456852</v>
      </c>
      <c r="X16" s="5">
        <v>0.61101506033208952</v>
      </c>
      <c r="Y16" s="5">
        <v>0.66658690669495424</v>
      </c>
      <c r="Z16" s="5">
        <v>0.35631482815364512</v>
      </c>
      <c r="AA16" s="5">
        <v>0.60710941856165002</v>
      </c>
      <c r="AB16" s="5">
        <v>0.95610498360299456</v>
      </c>
      <c r="AC16" s="5">
        <v>0.78383013386440092</v>
      </c>
      <c r="AD16" s="5">
        <v>0.7068160065819632</v>
      </c>
    </row>
    <row r="17" spans="1:30" x14ac:dyDescent="0.15">
      <c r="A17" s="4">
        <v>43098</v>
      </c>
      <c r="B17" s="5">
        <v>0.70585779846674013</v>
      </c>
      <c r="C17" s="5">
        <v>0.6696723201592395</v>
      </c>
      <c r="D17" s="5">
        <v>0.89726382452461373</v>
      </c>
      <c r="E17" s="5">
        <v>0.92187186211795946</v>
      </c>
      <c r="F17" s="5">
        <v>0.75015717886145006</v>
      </c>
      <c r="G17" s="5">
        <v>0.26912203052653277</v>
      </c>
      <c r="H17" s="5">
        <v>0.51265876398908883</v>
      </c>
      <c r="I17" s="5">
        <v>0.84926913692606054</v>
      </c>
      <c r="J17" s="5">
        <v>0.81837914311107451</v>
      </c>
      <c r="K17" s="5">
        <v>0.50649797410578945</v>
      </c>
      <c r="L17" s="5">
        <v>0.66825402406915502</v>
      </c>
      <c r="M17" s="5">
        <v>0.16490661335147319</v>
      </c>
      <c r="N17" s="5">
        <v>0.41111749688975341</v>
      </c>
      <c r="O17" s="5">
        <v>-7.0239367475892517E-2</v>
      </c>
      <c r="P17" s="5">
        <v>-0.22222605538170589</v>
      </c>
      <c r="Q17" s="5">
        <v>0.47933547558815542</v>
      </c>
      <c r="R17" s="5">
        <v>0.80872373632459416</v>
      </c>
      <c r="S17" s="5">
        <v>0.71941604374033308</v>
      </c>
      <c r="T17" s="5">
        <v>-1.6989976075830238E-2</v>
      </c>
      <c r="U17" s="5">
        <v>0.28336910761146922</v>
      </c>
      <c r="V17" s="5">
        <v>0.35813314422786813</v>
      </c>
      <c r="W17" s="5">
        <v>0.5561011872852647</v>
      </c>
      <c r="X17" s="5">
        <v>0.68205732463676294</v>
      </c>
      <c r="Y17" s="5">
        <v>0.73334937369265529</v>
      </c>
      <c r="Z17" s="5">
        <v>0.31804773148748289</v>
      </c>
      <c r="AA17" s="5">
        <v>0.68356670202789838</v>
      </c>
      <c r="AB17" s="5">
        <v>0.91782262409856963</v>
      </c>
      <c r="AC17" s="5">
        <v>0.6130684621548208</v>
      </c>
      <c r="AD17" s="5">
        <v>0.76599731333294585</v>
      </c>
    </row>
    <row r="18" spans="1:30" x14ac:dyDescent="0.15">
      <c r="A18" s="4">
        <v>43102</v>
      </c>
      <c r="B18" s="5">
        <v>0.46515744473741771</v>
      </c>
      <c r="C18" s="5">
        <v>0.83772259892622392</v>
      </c>
      <c r="D18" s="5">
        <v>0.93948345883420747</v>
      </c>
      <c r="E18" s="5">
        <v>0.79743777921356451</v>
      </c>
      <c r="F18" s="5">
        <v>0.86336929131785545</v>
      </c>
      <c r="G18" s="5">
        <v>0.8142436991273867</v>
      </c>
      <c r="H18" s="5">
        <v>0.90043248958645106</v>
      </c>
      <c r="I18" s="5">
        <v>0.94322906590133559</v>
      </c>
      <c r="J18" s="5">
        <v>0.88967677739065865</v>
      </c>
      <c r="K18" s="5">
        <v>0.77615178352417014</v>
      </c>
      <c r="L18" s="5">
        <v>0.86866987842357135</v>
      </c>
      <c r="M18" s="5">
        <v>1.820727007613622E-2</v>
      </c>
      <c r="N18" s="5">
        <v>0.64152152835009324</v>
      </c>
      <c r="O18" s="5">
        <v>-0.25883922444386359</v>
      </c>
      <c r="P18" s="5">
        <v>0.4120260249887811</v>
      </c>
      <c r="Q18" s="5">
        <v>0.82153724940431716</v>
      </c>
      <c r="R18" s="5">
        <v>0.84683047237063069</v>
      </c>
      <c r="S18" s="5">
        <v>0.72287942206946898</v>
      </c>
      <c r="T18" s="5">
        <v>0.71040701033613451</v>
      </c>
      <c r="U18" s="5">
        <v>0.58025131144836695</v>
      </c>
      <c r="V18" s="5">
        <v>0.55264790675077335</v>
      </c>
      <c r="W18" s="5">
        <v>0.80398550365774635</v>
      </c>
      <c r="X18" s="5">
        <v>0.91338803476410246</v>
      </c>
      <c r="Y18" s="5">
        <v>0.62331880769345183</v>
      </c>
      <c r="Z18" s="5">
        <v>0.78493958948979048</v>
      </c>
      <c r="AA18" s="5">
        <v>0.77283448450440917</v>
      </c>
      <c r="AB18" s="5">
        <v>0.95414035893711879</v>
      </c>
      <c r="AC18" s="5">
        <v>0.50781038878866325</v>
      </c>
      <c r="AD18" s="5">
        <v>0.4449832778626534</v>
      </c>
    </row>
    <row r="19" spans="1:30" x14ac:dyDescent="0.15">
      <c r="A19" s="4">
        <v>43103</v>
      </c>
      <c r="B19" s="5">
        <v>0.67059967360570594</v>
      </c>
      <c r="C19" s="5">
        <v>0.83184226784110338</v>
      </c>
      <c r="D19" s="5">
        <v>0.94581274519720582</v>
      </c>
      <c r="E19" s="5">
        <v>0.81143248663018852</v>
      </c>
      <c r="F19" s="5">
        <v>0.89104897524614213</v>
      </c>
      <c r="G19" s="5">
        <v>0.82805095691720276</v>
      </c>
      <c r="H19" s="5">
        <v>0.89287880522471119</v>
      </c>
      <c r="I19" s="5">
        <v>0.95740807368900771</v>
      </c>
      <c r="J19" s="5">
        <v>0.87600744988057766</v>
      </c>
      <c r="K19" s="5">
        <v>0.82559385273382391</v>
      </c>
      <c r="L19" s="5">
        <v>0.82346746476695887</v>
      </c>
      <c r="M19" s="5">
        <v>-2.2269715795867649E-2</v>
      </c>
      <c r="N19" s="5">
        <v>0.94086653290817479</v>
      </c>
      <c r="O19" s="5">
        <v>-0.25318547199148478</v>
      </c>
      <c r="P19" s="5">
        <v>0.22362932662988891</v>
      </c>
      <c r="Q19" s="5">
        <v>0.81328606093956213</v>
      </c>
      <c r="R19" s="5">
        <v>0.86773800565548032</v>
      </c>
      <c r="S19" s="5">
        <v>0.74692079753098417</v>
      </c>
      <c r="T19" s="5">
        <v>0.67187816296699066</v>
      </c>
      <c r="U19" s="5">
        <v>0.70295014627994756</v>
      </c>
      <c r="V19" s="5">
        <v>0.49377669939847929</v>
      </c>
      <c r="W19" s="5">
        <v>0.85111010253672559</v>
      </c>
      <c r="X19" s="5">
        <v>0.88710502252419721</v>
      </c>
      <c r="Y19" s="5">
        <v>0.60488788686249673</v>
      </c>
      <c r="Z19" s="5">
        <v>0.7168947534441521</v>
      </c>
      <c r="AA19" s="5">
        <v>0.90759045853614129</v>
      </c>
      <c r="AB19" s="5">
        <v>0.94700718950121499</v>
      </c>
      <c r="AC19" s="5">
        <v>0.51529194025920788</v>
      </c>
      <c r="AD19" s="5">
        <v>0.43071558658580977</v>
      </c>
    </row>
    <row r="20" spans="1:30" x14ac:dyDescent="0.15">
      <c r="A20" s="4">
        <v>43104</v>
      </c>
      <c r="B20" s="5">
        <v>-9.3367644402052696E-2</v>
      </c>
      <c r="C20" s="5">
        <v>0.38905442744969349</v>
      </c>
      <c r="D20" s="5">
        <v>0.70916606670432292</v>
      </c>
      <c r="E20" s="5">
        <v>-0.2038806460074859</v>
      </c>
      <c r="F20" s="5">
        <v>0.21148419525518611</v>
      </c>
      <c r="G20" s="5">
        <v>0.57140110792411503</v>
      </c>
      <c r="H20" s="5">
        <v>0.87906079096074408</v>
      </c>
      <c r="I20" s="5">
        <v>0.48444480873741319</v>
      </c>
      <c r="J20" s="5">
        <v>0.89757571584028506</v>
      </c>
      <c r="K20" s="5">
        <v>0.80803049092738755</v>
      </c>
      <c r="L20" s="5">
        <v>0.81563136868139741</v>
      </c>
      <c r="M20" s="5">
        <v>-5.0305298113188138E-2</v>
      </c>
      <c r="N20" s="5">
        <v>0.93316415870121749</v>
      </c>
      <c r="O20" s="5">
        <v>0.34927816846814791</v>
      </c>
      <c r="P20" s="5">
        <v>0.67429772039658231</v>
      </c>
      <c r="Q20" s="5">
        <v>0.71892879454469649</v>
      </c>
      <c r="R20" s="5">
        <v>0.44391070193730231</v>
      </c>
      <c r="S20" s="5">
        <v>-8.7398672940551717E-2</v>
      </c>
      <c r="T20" s="5">
        <v>0.31262712073217142</v>
      </c>
      <c r="U20" s="5">
        <v>0.51056765245280344</v>
      </c>
      <c r="V20" s="5">
        <v>0.13776013386406441</v>
      </c>
      <c r="W20" s="5">
        <v>0.60800312401652457</v>
      </c>
      <c r="X20" s="5">
        <v>0.60907390700185493</v>
      </c>
      <c r="Y20" s="5">
        <v>1.201271587058279E-2</v>
      </c>
      <c r="Z20" s="5">
        <v>0.72130210407891748</v>
      </c>
      <c r="AA20" s="5">
        <v>0.78580998016926218</v>
      </c>
      <c r="AB20" s="5">
        <v>0.85016713467560856</v>
      </c>
      <c r="AC20" s="5">
        <v>-0.26801423428659171</v>
      </c>
      <c r="AD20" s="5">
        <v>-5.5177763785199563E-2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B2" sqref="B2:AD20"/>
    </sheetView>
  </sheetViews>
  <sheetFormatPr defaultRowHeight="13.5" x14ac:dyDescent="0.15"/>
  <cols>
    <col min="1" max="1" width="13.25" style="1" bestFit="1" customWidth="1"/>
    <col min="2" max="7" width="9.5" bestFit="1" customWidth="1"/>
    <col min="8" max="10" width="9.25" bestFit="1" customWidth="1"/>
    <col min="11" max="11" width="9.5" bestFit="1" customWidth="1"/>
    <col min="12" max="12" width="9.25" bestFit="1" customWidth="1"/>
    <col min="13" max="16" width="9.5" bestFit="1" customWidth="1"/>
    <col min="17" max="17" width="9.25" bestFit="1" customWidth="1"/>
    <col min="18" max="23" width="9.5" bestFit="1" customWidth="1"/>
    <col min="24" max="24" width="9.25" bestFit="1" customWidth="1"/>
    <col min="25" max="25" width="9.5" bestFit="1" customWidth="1"/>
    <col min="26" max="26" width="9.25" bestFit="1" customWidth="1"/>
    <col min="27" max="30" width="9.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0.1281285767181071</v>
      </c>
      <c r="C2" s="5">
        <v>0.93836145431761542</v>
      </c>
      <c r="D2" s="5">
        <v>0.83334796767816655</v>
      </c>
      <c r="E2" s="5">
        <v>0.83485182306574723</v>
      </c>
      <c r="F2" s="5">
        <v>0.76823635639825327</v>
      </c>
      <c r="G2" s="5">
        <v>0.65125035476647841</v>
      </c>
      <c r="H2" s="5">
        <v>0.86725473184242574</v>
      </c>
      <c r="I2" s="5">
        <v>9.9342086622933881E-2</v>
      </c>
      <c r="J2" s="5">
        <v>0.70504169463496258</v>
      </c>
      <c r="K2" s="5">
        <v>0.77414252535735883</v>
      </c>
      <c r="L2" s="5">
        <v>0.84219200060986432</v>
      </c>
      <c r="M2" s="5">
        <v>0.7217627392315844</v>
      </c>
      <c r="N2" s="5">
        <v>0.90377939015102382</v>
      </c>
      <c r="O2" s="5">
        <v>0.87590715859335233</v>
      </c>
      <c r="P2" s="5">
        <v>0.65674746900141134</v>
      </c>
      <c r="Q2" s="5">
        <v>0.85444334429260971</v>
      </c>
      <c r="R2" s="5">
        <v>0.81534472391513468</v>
      </c>
      <c r="S2" s="5">
        <v>0.85426927512266293</v>
      </c>
      <c r="T2" s="5">
        <v>0.38291510031041021</v>
      </c>
      <c r="U2" s="5">
        <v>0.8864792533283552</v>
      </c>
      <c r="V2" s="5">
        <v>0.89219272233845892</v>
      </c>
      <c r="W2" s="5">
        <v>0.91308629287509513</v>
      </c>
      <c r="X2" s="5">
        <v>0.89743435975993213</v>
      </c>
      <c r="Y2" s="5">
        <v>0.88155872596012974</v>
      </c>
      <c r="Z2" s="5">
        <v>0.51175909771122308</v>
      </c>
      <c r="AA2" s="5">
        <v>-0.63314255394100794</v>
      </c>
      <c r="AB2" s="5">
        <v>-0.25379889429917107</v>
      </c>
      <c r="AC2" s="5">
        <v>-4.4552061385035258E-2</v>
      </c>
      <c r="AD2" s="5">
        <v>0.83779471909072945</v>
      </c>
    </row>
    <row r="3" spans="1:30" x14ac:dyDescent="0.15">
      <c r="A3" s="4">
        <v>43080</v>
      </c>
      <c r="B3" s="5">
        <v>0.8259918911570735</v>
      </c>
      <c r="C3" s="5">
        <v>0.83537439111642364</v>
      </c>
      <c r="D3" s="5">
        <v>0.84324635778324375</v>
      </c>
      <c r="E3" s="5">
        <v>0.94106899613938022</v>
      </c>
      <c r="F3" s="5">
        <v>0.76864603457456671</v>
      </c>
      <c r="G3" s="5">
        <v>0.34604848336550381</v>
      </c>
      <c r="H3" s="5">
        <v>0.81681909143080256</v>
      </c>
      <c r="I3" s="5">
        <v>0.71263451695972635</v>
      </c>
      <c r="J3" s="5">
        <v>0.89327737109029082</v>
      </c>
      <c r="K3" s="5">
        <v>0.85538620267224597</v>
      </c>
      <c r="L3" s="5">
        <v>0.90544341325695576</v>
      </c>
      <c r="M3" s="5">
        <v>0.81809746810869566</v>
      </c>
      <c r="N3" s="5">
        <v>0.86373043223668799</v>
      </c>
      <c r="O3" s="5">
        <v>0.93359006930375532</v>
      </c>
      <c r="P3" s="5">
        <v>0.85977984951690645</v>
      </c>
      <c r="Q3" s="5">
        <v>0.82578583776807901</v>
      </c>
      <c r="R3" s="5">
        <v>0.90142604473532451</v>
      </c>
      <c r="S3" s="5">
        <v>0.87483583477347571</v>
      </c>
      <c r="T3" s="5">
        <v>0.88768157774266054</v>
      </c>
      <c r="U3" s="5">
        <v>0.57209779243163683</v>
      </c>
      <c r="V3" s="5">
        <v>0.81086660447727454</v>
      </c>
      <c r="W3" s="5">
        <v>0.93047846773858289</v>
      </c>
      <c r="X3" s="5">
        <v>0.80315759292834155</v>
      </c>
      <c r="Y3" s="5">
        <v>0.88991279208150997</v>
      </c>
      <c r="Z3" s="5">
        <v>0.66309462757021265</v>
      </c>
      <c r="AA3" s="5">
        <v>-0.28341129141175692</v>
      </c>
      <c r="AB3" s="5">
        <v>0.11198036765247429</v>
      </c>
      <c r="AC3" s="5">
        <v>0.77434368081351113</v>
      </c>
      <c r="AD3" s="5">
        <v>0.79419273379213706</v>
      </c>
    </row>
    <row r="4" spans="1:30" x14ac:dyDescent="0.15">
      <c r="A4" s="4">
        <v>43081</v>
      </c>
      <c r="B4" s="5">
        <v>0.83631093501986498</v>
      </c>
      <c r="C4" s="5">
        <v>0.88780149729372826</v>
      </c>
      <c r="D4" s="5">
        <v>0.86700104809951728</v>
      </c>
      <c r="E4" s="5">
        <v>0.94776828404671321</v>
      </c>
      <c r="F4" s="5">
        <v>0.76050926163679522</v>
      </c>
      <c r="G4" s="5">
        <v>0.35429436169664241</v>
      </c>
      <c r="H4" s="5">
        <v>0.82851947553536787</v>
      </c>
      <c r="I4" s="5">
        <v>0.81125380080997644</v>
      </c>
      <c r="J4" s="5">
        <v>0.88605149860457622</v>
      </c>
      <c r="K4" s="5">
        <v>0.77464681798315649</v>
      </c>
      <c r="L4" s="5">
        <v>0.90995504972206476</v>
      </c>
      <c r="M4" s="5">
        <v>0.72841402187183646</v>
      </c>
      <c r="N4" s="5">
        <v>0.93055514266716521</v>
      </c>
      <c r="O4" s="5">
        <v>0.93243730493940347</v>
      </c>
      <c r="P4" s="5">
        <v>0.89123288696803316</v>
      </c>
      <c r="Q4" s="5">
        <v>0.83141238649805571</v>
      </c>
      <c r="R4" s="5">
        <v>0.94345760602477258</v>
      </c>
      <c r="S4" s="5">
        <v>0.88179904523851571</v>
      </c>
      <c r="T4" s="5">
        <v>0.85823478717920665</v>
      </c>
      <c r="U4" s="5">
        <v>0.52400221611041964</v>
      </c>
      <c r="V4" s="5">
        <v>0.82271624903224938</v>
      </c>
      <c r="W4" s="5">
        <v>0.9940518240443259</v>
      </c>
      <c r="X4" s="5">
        <v>0.84961965148620489</v>
      </c>
      <c r="Y4" s="5">
        <v>0.90984732365582643</v>
      </c>
      <c r="Z4" s="5">
        <v>0.55872325396284828</v>
      </c>
      <c r="AA4" s="5">
        <v>0.80581255756590731</v>
      </c>
      <c r="AB4" s="5">
        <v>0.75971176351905945</v>
      </c>
      <c r="AC4" s="5">
        <v>0.77382772518028975</v>
      </c>
      <c r="AD4" s="5">
        <v>0.75364670500984576</v>
      </c>
    </row>
    <row r="5" spans="1:30" x14ac:dyDescent="0.15">
      <c r="A5" s="4">
        <v>43082</v>
      </c>
      <c r="B5" s="5">
        <v>0.73477552548297453</v>
      </c>
      <c r="C5" s="5">
        <v>0.91385872156071857</v>
      </c>
      <c r="D5" s="5">
        <v>0.87516253414304912</v>
      </c>
      <c r="E5" s="5">
        <v>0.98642762276042351</v>
      </c>
      <c r="F5" s="5">
        <v>0.76462775098027524</v>
      </c>
      <c r="G5" s="5">
        <v>0.29031058500679707</v>
      </c>
      <c r="H5" s="5">
        <v>0.81835947947523469</v>
      </c>
      <c r="I5" s="5">
        <v>0.92621229739999178</v>
      </c>
      <c r="J5" s="5">
        <v>0.93824622454944406</v>
      </c>
      <c r="K5" s="5">
        <v>0.75875012962026145</v>
      </c>
      <c r="L5" s="5">
        <v>0.95314656254165109</v>
      </c>
      <c r="M5" s="5">
        <v>0.81693169476091709</v>
      </c>
      <c r="N5" s="5">
        <v>0.92527383595691115</v>
      </c>
      <c r="O5" s="5">
        <v>0.96189712899865021</v>
      </c>
      <c r="P5" s="5">
        <v>0.83052918539793652</v>
      </c>
      <c r="Q5" s="5">
        <v>0.80657670519962221</v>
      </c>
      <c r="R5" s="5">
        <v>0.85141484199173034</v>
      </c>
      <c r="S5" s="5">
        <v>0.87845021759225539</v>
      </c>
      <c r="T5" s="5">
        <v>0.83688125401080926</v>
      </c>
      <c r="U5" s="5">
        <v>0.49202609899456562</v>
      </c>
      <c r="V5" s="5">
        <v>0.80918086195564709</v>
      </c>
      <c r="W5" s="5">
        <v>0.98851581432047675</v>
      </c>
      <c r="X5" s="5">
        <v>0.84471348180400907</v>
      </c>
      <c r="Y5" s="5">
        <v>0.90432721297322338</v>
      </c>
      <c r="Z5" s="5">
        <v>0.72878446472090375</v>
      </c>
      <c r="AA5" s="5">
        <v>0.85397293302180177</v>
      </c>
      <c r="AB5" s="5">
        <v>0.86335141582930497</v>
      </c>
      <c r="AC5" s="5">
        <v>0.89837551556002937</v>
      </c>
      <c r="AD5" s="5">
        <v>0.75539039061266766</v>
      </c>
    </row>
    <row r="6" spans="1:30" x14ac:dyDescent="0.15">
      <c r="A6" s="4">
        <v>43083</v>
      </c>
      <c r="B6" s="5">
        <v>0.66404167435269013</v>
      </c>
      <c r="C6" s="5">
        <v>0.92142233661622908</v>
      </c>
      <c r="D6" s="5">
        <v>0.86442836562175451</v>
      </c>
      <c r="E6" s="5">
        <v>0.96593458176210922</v>
      </c>
      <c r="F6" s="5">
        <v>0.42348813706900118</v>
      </c>
      <c r="G6" s="5">
        <v>0.66741997323925673</v>
      </c>
      <c r="H6" s="5">
        <v>0.77235569397208625</v>
      </c>
      <c r="I6" s="5">
        <v>0.97693532651259474</v>
      </c>
      <c r="J6" s="5">
        <v>0.64350071803477726</v>
      </c>
      <c r="K6" s="5">
        <v>0.86158507346004187</v>
      </c>
      <c r="L6" s="5">
        <v>0.92425069825073736</v>
      </c>
      <c r="M6" s="5">
        <v>0.85539561394094299</v>
      </c>
      <c r="N6" s="5">
        <v>0.78860421290641447</v>
      </c>
      <c r="O6" s="5">
        <v>0.91948003975218795</v>
      </c>
      <c r="P6" s="5">
        <v>0.78923799162632913</v>
      </c>
      <c r="Q6" s="5">
        <v>0.68080752705516923</v>
      </c>
      <c r="R6" s="5">
        <v>0.82040181510353904</v>
      </c>
      <c r="S6" s="5">
        <v>0.89089003678378964</v>
      </c>
      <c r="T6" s="5">
        <v>0.48532668180751037</v>
      </c>
      <c r="U6" s="5">
        <v>0.55572996631893845</v>
      </c>
      <c r="V6" s="5">
        <v>0.82901146668458436</v>
      </c>
      <c r="W6" s="5">
        <v>0.93353730378261601</v>
      </c>
      <c r="X6" s="5">
        <v>0.76801290620164486</v>
      </c>
      <c r="Y6" s="5">
        <v>0.82806159209174979</v>
      </c>
      <c r="Z6" s="5">
        <v>0.6499639190065637</v>
      </c>
      <c r="AA6" s="5">
        <v>0.7647835392404736</v>
      </c>
      <c r="AB6" s="5">
        <v>0.8721960046100905</v>
      </c>
      <c r="AC6" s="5">
        <v>0.96278604274659607</v>
      </c>
      <c r="AD6" s="5">
        <v>0.78777603529779539</v>
      </c>
    </row>
    <row r="7" spans="1:30" x14ac:dyDescent="0.15">
      <c r="A7" s="4">
        <v>43084</v>
      </c>
      <c r="B7" s="5">
        <v>0.71239731764856684</v>
      </c>
      <c r="C7" s="5">
        <v>0.92113001926683213</v>
      </c>
      <c r="D7" s="5">
        <v>0.91752661858964135</v>
      </c>
      <c r="E7" s="5">
        <v>0.96885904582928384</v>
      </c>
      <c r="F7" s="5">
        <v>0.29833614308798012</v>
      </c>
      <c r="G7" s="5">
        <v>0.56753070759829782</v>
      </c>
      <c r="H7" s="5">
        <v>0.8671152196433296</v>
      </c>
      <c r="I7" s="5">
        <v>0.97395589766041357</v>
      </c>
      <c r="J7" s="5">
        <v>0.69522949845631432</v>
      </c>
      <c r="K7" s="5">
        <v>0.86447241568575106</v>
      </c>
      <c r="L7" s="5">
        <v>0.81612325235479621</v>
      </c>
      <c r="M7" s="5">
        <v>0.91178143469492645</v>
      </c>
      <c r="N7" s="5">
        <v>0.78027004188798432</v>
      </c>
      <c r="O7" s="5">
        <v>0.92727288345639891</v>
      </c>
      <c r="P7" s="5">
        <v>0.81597194367708792</v>
      </c>
      <c r="Q7" s="5">
        <v>0.69937893307248378</v>
      </c>
      <c r="R7" s="5">
        <v>0.84371836918385201</v>
      </c>
      <c r="S7" s="5">
        <v>0.9575808202176086</v>
      </c>
      <c r="T7" s="5">
        <v>0.57372866493764951</v>
      </c>
      <c r="U7" s="5">
        <v>0.54764494768594874</v>
      </c>
      <c r="V7" s="5">
        <v>0.80077416778919464</v>
      </c>
      <c r="W7" s="5">
        <v>0.93740200405272489</v>
      </c>
      <c r="X7" s="5">
        <v>0.84130951449502045</v>
      </c>
      <c r="Y7" s="5">
        <v>0.86852411829977583</v>
      </c>
      <c r="Z7" s="5">
        <v>0.74317911506816359</v>
      </c>
      <c r="AA7" s="5">
        <v>0.80372958954601648</v>
      </c>
      <c r="AB7" s="5">
        <v>0.90041245788745083</v>
      </c>
      <c r="AC7" s="5">
        <v>0.94266922107511442</v>
      </c>
      <c r="AD7" s="5">
        <v>0.97681385520608044</v>
      </c>
    </row>
    <row r="8" spans="1:30" x14ac:dyDescent="0.15">
      <c r="A8" s="4">
        <v>43087</v>
      </c>
      <c r="B8" s="5">
        <v>0.69688816193317382</v>
      </c>
      <c r="C8" s="5">
        <v>0.33103689028662531</v>
      </c>
      <c r="D8" s="5">
        <v>0.88886061256638882</v>
      </c>
      <c r="E8" s="5">
        <v>0.62533983972482754</v>
      </c>
      <c r="F8" s="5">
        <v>-0.32706498293713349</v>
      </c>
      <c r="G8" s="5">
        <v>0.40547549326845173</v>
      </c>
      <c r="H8" s="5">
        <v>0.52564026104804817</v>
      </c>
      <c r="I8" s="5">
        <v>0.98050408325936478</v>
      </c>
      <c r="J8" s="5">
        <v>0.36601837040060292</v>
      </c>
      <c r="K8" s="5">
        <v>0.83191773590395712</v>
      </c>
      <c r="L8" s="5">
        <v>0.4810013324444381</v>
      </c>
      <c r="M8" s="5">
        <v>0.7090649960325327</v>
      </c>
      <c r="N8" s="5">
        <v>0.3492166372297551</v>
      </c>
      <c r="O8" s="5">
        <v>0.80459262759624184</v>
      </c>
      <c r="P8" s="5">
        <v>0.75881852151847551</v>
      </c>
      <c r="Q8" s="5">
        <v>0.65115325927265311</v>
      </c>
      <c r="R8" s="5">
        <v>0.52496849494323161</v>
      </c>
      <c r="S8" s="5">
        <v>0.74432006596824951</v>
      </c>
      <c r="T8" s="5">
        <v>0.2781008322358729</v>
      </c>
      <c r="U8" s="5">
        <v>0.58374834633900918</v>
      </c>
      <c r="V8" s="5">
        <v>0.47509282197365488</v>
      </c>
      <c r="W8" s="5">
        <v>-9.3743140102139216E-3</v>
      </c>
      <c r="X8" s="5">
        <v>0.75261236227594086</v>
      </c>
      <c r="Y8" s="5">
        <v>0.3106122841914305</v>
      </c>
      <c r="Z8" s="5">
        <v>0.74819322121843035</v>
      </c>
      <c r="AA8" s="5">
        <v>0.8959283419199634</v>
      </c>
      <c r="AB8" s="5">
        <v>0.85790212333691818</v>
      </c>
      <c r="AC8" s="5">
        <v>0.94674897597713337</v>
      </c>
      <c r="AD8" s="5">
        <v>0.89236325422766494</v>
      </c>
    </row>
    <row r="9" spans="1:30" x14ac:dyDescent="0.15">
      <c r="A9" s="4">
        <v>43088</v>
      </c>
      <c r="B9" s="5">
        <v>0.7026955470160603</v>
      </c>
      <c r="C9" s="5">
        <v>0.40521504995902941</v>
      </c>
      <c r="D9" s="5">
        <v>0.91453580746540752</v>
      </c>
      <c r="E9" s="5">
        <v>0.67834181101966484</v>
      </c>
      <c r="F9" s="5">
        <v>-0.60767000398224769</v>
      </c>
      <c r="G9" s="5">
        <v>0.32484462372835388</v>
      </c>
      <c r="H9" s="5">
        <v>0.59622581663403373</v>
      </c>
      <c r="I9" s="5">
        <v>0.89572769281401576</v>
      </c>
      <c r="J9" s="5">
        <v>0.394351672294105</v>
      </c>
      <c r="K9" s="5">
        <v>0.896287055001454</v>
      </c>
      <c r="L9" s="5">
        <v>0.65293886849873339</v>
      </c>
      <c r="M9" s="5">
        <v>0.41927551023999809</v>
      </c>
      <c r="N9" s="5">
        <v>0.3464374665682402</v>
      </c>
      <c r="O9" s="5">
        <v>0.86308549168515658</v>
      </c>
      <c r="P9" s="5">
        <v>0.50067077346183497</v>
      </c>
      <c r="Q9" s="5">
        <v>0.68143227849800225</v>
      </c>
      <c r="R9" s="5">
        <v>0.46589022961765791</v>
      </c>
      <c r="S9" s="5">
        <v>0.80769190467061247</v>
      </c>
      <c r="T9" s="5">
        <v>0.4232552546706006</v>
      </c>
      <c r="U9" s="5">
        <v>0.67707553230545248</v>
      </c>
      <c r="V9" s="5">
        <v>0.35006467897245419</v>
      </c>
      <c r="W9" s="5">
        <v>0.24051957988220971</v>
      </c>
      <c r="X9" s="5">
        <v>0.80277987245180693</v>
      </c>
      <c r="Y9" s="5">
        <v>0.44957274332527031</v>
      </c>
      <c r="Z9" s="5">
        <v>0.69091202027446263</v>
      </c>
      <c r="AA9" s="5">
        <v>0.88163275498923266</v>
      </c>
      <c r="AB9" s="5">
        <v>0.83751737026929962</v>
      </c>
      <c r="AC9" s="5">
        <v>0.85372730683720854</v>
      </c>
      <c r="AD9" s="5">
        <v>0.86158072497621785</v>
      </c>
    </row>
    <row r="10" spans="1:30" x14ac:dyDescent="0.15">
      <c r="A10" s="4">
        <v>43089</v>
      </c>
      <c r="B10" s="5">
        <v>0.5775278149674915</v>
      </c>
      <c r="C10" s="5">
        <v>0.1392576192970085</v>
      </c>
      <c r="D10" s="5">
        <v>0.84919390456353461</v>
      </c>
      <c r="E10" s="5">
        <v>0.55560540891706889</v>
      </c>
      <c r="F10" s="5">
        <v>-0.68068268191159387</v>
      </c>
      <c r="G10" s="5">
        <v>-2.6278722308310121E-2</v>
      </c>
      <c r="H10" s="5">
        <v>0.33083946896847738</v>
      </c>
      <c r="I10" s="5">
        <v>0.84365652655615142</v>
      </c>
      <c r="J10" s="5">
        <v>0.34930372639050949</v>
      </c>
      <c r="K10" s="5">
        <v>0.75705202021843621</v>
      </c>
      <c r="L10" s="5">
        <v>0.52225285688062839</v>
      </c>
      <c r="M10" s="5">
        <v>8.2144714204937019E-2</v>
      </c>
      <c r="N10" s="5">
        <v>0.14086475578997351</v>
      </c>
      <c r="O10" s="5">
        <v>0.53476058355268452</v>
      </c>
      <c r="P10" s="5">
        <v>0.49096293937749602</v>
      </c>
      <c r="Q10" s="5">
        <v>0.39616810856472973</v>
      </c>
      <c r="R10" s="5">
        <v>0.1097493593142322</v>
      </c>
      <c r="S10" s="5">
        <v>0.7095909647264822</v>
      </c>
      <c r="T10" s="5">
        <v>0.43731211705925321</v>
      </c>
      <c r="U10" s="5">
        <v>0.20669522139273441</v>
      </c>
      <c r="V10" s="5">
        <v>-7.8352743934819155E-2</v>
      </c>
      <c r="W10" s="5">
        <v>0.1086606472274833</v>
      </c>
      <c r="X10" s="5">
        <v>0.64390943833044623</v>
      </c>
      <c r="Y10" s="5">
        <v>0.28243676076693081</v>
      </c>
      <c r="Z10" s="5">
        <v>0.52176946343371911</v>
      </c>
      <c r="AA10" s="5">
        <v>0.91855223902550232</v>
      </c>
      <c r="AB10" s="5">
        <v>0.86872307023349638</v>
      </c>
      <c r="AC10" s="5">
        <v>0.66996134077409619</v>
      </c>
      <c r="AD10" s="5">
        <v>0.89302419954340206</v>
      </c>
    </row>
    <row r="11" spans="1:30" x14ac:dyDescent="0.15">
      <c r="A11" s="4">
        <v>43090</v>
      </c>
      <c r="B11" s="5">
        <v>0.68700257337938087</v>
      </c>
      <c r="C11" s="5">
        <v>0.30594513559796699</v>
      </c>
      <c r="D11" s="5">
        <v>0.70175040961575508</v>
      </c>
      <c r="E11" s="5">
        <v>0.84736177736647811</v>
      </c>
      <c r="F11" s="5">
        <v>-0.55398716819981075</v>
      </c>
      <c r="G11" s="5">
        <v>0.29581190032691568</v>
      </c>
      <c r="H11" s="5">
        <v>0.70451827312814419</v>
      </c>
      <c r="I11" s="5">
        <v>0.87058546097394052</v>
      </c>
      <c r="J11" s="5">
        <v>0.96421268325440279</v>
      </c>
      <c r="K11" s="5">
        <v>0.62135594969573738</v>
      </c>
      <c r="L11" s="5">
        <v>0.88284099220324208</v>
      </c>
      <c r="M11" s="5">
        <v>0.63245049328732417</v>
      </c>
      <c r="N11" s="5">
        <v>0.52053392439364088</v>
      </c>
      <c r="O11" s="5">
        <v>0.75976206997911733</v>
      </c>
      <c r="P11" s="5">
        <v>0.27281032780586573</v>
      </c>
      <c r="Q11" s="5">
        <v>0.8487527960452701</v>
      </c>
      <c r="R11" s="5">
        <v>0.61786865609920827</v>
      </c>
      <c r="S11" s="5">
        <v>0.90181913397331825</v>
      </c>
      <c r="T11" s="5">
        <v>0.59320880781232066</v>
      </c>
      <c r="U11" s="5">
        <v>0.31287291417321389</v>
      </c>
      <c r="V11" s="5">
        <v>0.117475617187575</v>
      </c>
      <c r="W11" s="5">
        <v>0.38166901385849822</v>
      </c>
      <c r="X11" s="5">
        <v>0.77900728666595265</v>
      </c>
      <c r="Y11" s="5">
        <v>0.77838169314512218</v>
      </c>
      <c r="Z11" s="5">
        <v>0.82272447295662576</v>
      </c>
      <c r="AA11" s="5">
        <v>0.73781298100314829</v>
      </c>
      <c r="AB11" s="5">
        <v>0.73538363464660239</v>
      </c>
      <c r="AC11" s="5">
        <v>0.32245236926200632</v>
      </c>
      <c r="AD11" s="5">
        <v>0.75738224883371286</v>
      </c>
    </row>
    <row r="12" spans="1:30" x14ac:dyDescent="0.15">
      <c r="A12" s="4">
        <v>43091</v>
      </c>
      <c r="B12" s="5">
        <v>0.46715959280923569</v>
      </c>
      <c r="C12" s="5">
        <v>0.65512267283021008</v>
      </c>
      <c r="D12" s="5">
        <v>-0.2399926982465683</v>
      </c>
      <c r="E12" s="5">
        <v>0.59586255249398323</v>
      </c>
      <c r="F12" s="5">
        <v>-4.14502275380247E-3</v>
      </c>
      <c r="G12" s="5">
        <v>0.77839671771625984</v>
      </c>
      <c r="H12" s="5">
        <v>0.55645188283423952</v>
      </c>
      <c r="I12" s="5">
        <v>0.6789664382800501</v>
      </c>
      <c r="J12" s="5">
        <v>0.61194372173002587</v>
      </c>
      <c r="K12" s="5">
        <v>0.37335189127453561</v>
      </c>
      <c r="L12" s="5">
        <v>0.73893269293245634</v>
      </c>
      <c r="M12" s="5">
        <v>0.29643526092174238</v>
      </c>
      <c r="N12" s="5">
        <v>0.62507746230256622</v>
      </c>
      <c r="O12" s="5">
        <v>0.6047055316992247</v>
      </c>
      <c r="P12" s="5">
        <v>-7.0638588992119708E-2</v>
      </c>
      <c r="Q12" s="5">
        <v>0.36921920689407622</v>
      </c>
      <c r="R12" s="5">
        <v>0.19583041855486319</v>
      </c>
      <c r="S12" s="5">
        <v>0.80419777513447011</v>
      </c>
      <c r="T12" s="5">
        <v>-0.39669920882487741</v>
      </c>
      <c r="U12" s="5">
        <v>0.45691708974989698</v>
      </c>
      <c r="V12" s="5">
        <v>9.9179356627574294E-2</v>
      </c>
      <c r="W12" s="5">
        <v>0.58793085043161997</v>
      </c>
      <c r="X12" s="5">
        <v>0.8184706192325979</v>
      </c>
      <c r="Y12" s="5">
        <v>0.67151940145105815</v>
      </c>
      <c r="Z12" s="5">
        <v>0.47582673349476923</v>
      </c>
      <c r="AA12" s="5">
        <v>0.6177144601296618</v>
      </c>
      <c r="AB12" s="5">
        <v>0.77998495398754142</v>
      </c>
      <c r="AC12" s="5">
        <v>-2.4802139551107329E-3</v>
      </c>
      <c r="AD12" s="5">
        <v>0.6724876297668525</v>
      </c>
    </row>
    <row r="13" spans="1:30" x14ac:dyDescent="0.15">
      <c r="A13" s="4">
        <v>43094</v>
      </c>
      <c r="B13" s="5">
        <v>0.60682210434831918</v>
      </c>
      <c r="C13" s="5">
        <v>0.67549911831469933</v>
      </c>
      <c r="D13" s="5">
        <v>0.15524088179472051</v>
      </c>
      <c r="E13" s="5">
        <v>0.83707992445980106</v>
      </c>
      <c r="F13" s="5">
        <v>0.1880569786726359</v>
      </c>
      <c r="G13" s="5">
        <v>0.73213762568798302</v>
      </c>
      <c r="H13" s="5">
        <v>0.63477473736528067</v>
      </c>
      <c r="I13" s="5">
        <v>0.80942536792471764</v>
      </c>
      <c r="J13" s="5">
        <v>0.63499728361922525</v>
      </c>
      <c r="K13" s="5">
        <v>0.44903059732938821</v>
      </c>
      <c r="L13" s="5">
        <v>0.73895241561610292</v>
      </c>
      <c r="M13" s="5">
        <v>0.31664398099457891</v>
      </c>
      <c r="N13" s="5">
        <v>0.69055098280435023</v>
      </c>
      <c r="O13" s="5">
        <v>0.63884037243425262</v>
      </c>
      <c r="P13" s="5">
        <v>5.9053187222233558E-2</v>
      </c>
      <c r="Q13" s="5">
        <v>0.42897523309958407</v>
      </c>
      <c r="R13" s="5">
        <v>0.41985852608486413</v>
      </c>
      <c r="S13" s="5">
        <v>0.83747967002804102</v>
      </c>
      <c r="T13" s="5">
        <v>-6.6905429845179706E-2</v>
      </c>
      <c r="U13" s="5">
        <v>0.50804116536898514</v>
      </c>
      <c r="V13" s="5">
        <v>0.2316099846300616</v>
      </c>
      <c r="W13" s="5">
        <v>0.73028236302487171</v>
      </c>
      <c r="X13" s="5">
        <v>0.79572759772417201</v>
      </c>
      <c r="Y13" s="5">
        <v>0.83640954064339934</v>
      </c>
      <c r="Z13" s="5">
        <v>0.57977639839819561</v>
      </c>
      <c r="AA13" s="5">
        <v>0.62630970557926857</v>
      </c>
      <c r="AB13" s="5">
        <v>0.80653896376736789</v>
      </c>
      <c r="AC13" s="5">
        <v>5.1020932983892819E-2</v>
      </c>
      <c r="AD13" s="5">
        <v>0.72454498113539445</v>
      </c>
    </row>
    <row r="14" spans="1:30" x14ac:dyDescent="0.15">
      <c r="A14" s="4">
        <v>43095</v>
      </c>
      <c r="B14" s="5">
        <v>-0.35173292999786748</v>
      </c>
      <c r="C14" s="5">
        <v>-3.3210447363235321E-2</v>
      </c>
      <c r="D14" s="5">
        <v>-7.4769328955593753E-2</v>
      </c>
      <c r="E14" s="5">
        <v>0.70174885165845935</v>
      </c>
      <c r="F14" s="5">
        <v>-0.29308876629800112</v>
      </c>
      <c r="G14" s="5">
        <v>5.4766418687151978E-2</v>
      </c>
      <c r="H14" s="5">
        <v>6.7998888107991498E-2</v>
      </c>
      <c r="I14" s="5">
        <v>0.85021600831317767</v>
      </c>
      <c r="J14" s="5">
        <v>0.32970380032104551</v>
      </c>
      <c r="K14" s="5">
        <v>-0.47440961325467867</v>
      </c>
      <c r="L14" s="5">
        <v>0.48435026139682352</v>
      </c>
      <c r="M14" s="5">
        <v>6.0220998393729512E-2</v>
      </c>
      <c r="N14" s="5">
        <v>-0.30862580809817641</v>
      </c>
      <c r="O14" s="5">
        <v>-0.12488011884172311</v>
      </c>
      <c r="P14" s="5">
        <v>-0.2300298119806557</v>
      </c>
      <c r="Q14" s="5">
        <v>1.349683209990141E-2</v>
      </c>
      <c r="R14" s="5">
        <v>8.6182767786061501E-2</v>
      </c>
      <c r="S14" s="5">
        <v>0.50565009177277331</v>
      </c>
      <c r="T14" s="5">
        <v>-0.17621333600422359</v>
      </c>
      <c r="U14" s="5">
        <v>-0.34279607699831371</v>
      </c>
      <c r="V14" s="5">
        <v>-0.40785390827291812</v>
      </c>
      <c r="W14" s="5">
        <v>4.5117812192272261E-2</v>
      </c>
      <c r="X14" s="5">
        <v>0.19777394452983879</v>
      </c>
      <c r="Y14" s="5">
        <v>0.39801907167030193</v>
      </c>
      <c r="Z14" s="5">
        <v>0.14817255937309329</v>
      </c>
      <c r="AA14" s="5">
        <v>-0.25576785599498653</v>
      </c>
      <c r="AB14" s="5">
        <v>0.37595600990556999</v>
      </c>
      <c r="AC14" s="5">
        <v>0.31937669331763407</v>
      </c>
      <c r="AD14" s="5">
        <v>0.49968986944250049</v>
      </c>
    </row>
    <row r="15" spans="1:30" x14ac:dyDescent="0.15">
      <c r="A15" s="4">
        <v>43096</v>
      </c>
      <c r="B15" s="5">
        <v>0.3890643707205616</v>
      </c>
      <c r="C15" s="5">
        <v>0.23652212328206471</v>
      </c>
      <c r="D15" s="5">
        <v>0.74382303489505841</v>
      </c>
      <c r="E15" s="5">
        <v>0.95429082988140423</v>
      </c>
      <c r="F15" s="5">
        <v>0.22066041678372611</v>
      </c>
      <c r="G15" s="5">
        <v>-0.1077062700977663</v>
      </c>
      <c r="H15" s="5">
        <v>0.2292089562985079</v>
      </c>
      <c r="I15" s="5">
        <v>0.94298846450579143</v>
      </c>
      <c r="J15" s="5">
        <v>0.93303525964401968</v>
      </c>
      <c r="K15" s="5">
        <v>0.36998088925182221</v>
      </c>
      <c r="L15" s="5">
        <v>0.82439612371385107</v>
      </c>
      <c r="M15" s="5">
        <v>-0.55596510252471809</v>
      </c>
      <c r="N15" s="5">
        <v>0.1296796647034931</v>
      </c>
      <c r="O15" s="5">
        <v>-0.40080295761757412</v>
      </c>
      <c r="P15" s="5">
        <v>-0.69659708840029078</v>
      </c>
      <c r="Q15" s="5">
        <v>0.40885996091198129</v>
      </c>
      <c r="R15" s="5">
        <v>0.65415752624884393</v>
      </c>
      <c r="S15" s="5">
        <v>0.59576030947700542</v>
      </c>
      <c r="T15" s="5">
        <v>-0.1135673271399552</v>
      </c>
      <c r="U15" s="5">
        <v>-0.28541114162288328</v>
      </c>
      <c r="V15" s="5">
        <v>-0.42275348812824398</v>
      </c>
      <c r="W15" s="5">
        <v>0.3066231769034185</v>
      </c>
      <c r="X15" s="5">
        <v>0.40255699873875389</v>
      </c>
      <c r="Y15" s="5">
        <v>0.63728946674673115</v>
      </c>
      <c r="Z15" s="5">
        <v>6.8838261631483794E-3</v>
      </c>
      <c r="AA15" s="5">
        <v>0.53163221224463753</v>
      </c>
      <c r="AB15" s="5">
        <v>0.84885703281695779</v>
      </c>
      <c r="AC15" s="5">
        <v>0.92130862952262271</v>
      </c>
      <c r="AD15" s="5">
        <v>0.52997308512730379</v>
      </c>
    </row>
    <row r="16" spans="1:30" x14ac:dyDescent="0.15">
      <c r="A16" s="4">
        <v>43097</v>
      </c>
      <c r="B16" s="5">
        <v>0.44076529198512809</v>
      </c>
      <c r="C16" s="5">
        <v>0.49677614624373878</v>
      </c>
      <c r="D16" s="5">
        <v>0.70152275539979414</v>
      </c>
      <c r="E16" s="5">
        <v>0.86963924828863093</v>
      </c>
      <c r="F16" s="5">
        <v>0.50863246254431105</v>
      </c>
      <c r="G16" s="5">
        <v>-6.0505652554383532E-2</v>
      </c>
      <c r="H16" s="5">
        <v>0.18080330597716809</v>
      </c>
      <c r="I16" s="5">
        <v>0.93700555478197212</v>
      </c>
      <c r="J16" s="5">
        <v>0.68106409166890469</v>
      </c>
      <c r="K16" s="5">
        <v>0.1178818321320534</v>
      </c>
      <c r="L16" s="5">
        <v>0.48476400053678809</v>
      </c>
      <c r="M16" s="5">
        <v>0.43301204852340941</v>
      </c>
      <c r="N16" s="5">
        <v>9.8748816752990937E-2</v>
      </c>
      <c r="O16" s="5">
        <v>-0.48319059670581122</v>
      </c>
      <c r="P16" s="5">
        <v>-0.1097428639260591</v>
      </c>
      <c r="Q16" s="5">
        <v>0.16911777728028701</v>
      </c>
      <c r="R16" s="5">
        <v>0.55331107174985694</v>
      </c>
      <c r="S16" s="5">
        <v>0.49802873806184339</v>
      </c>
      <c r="T16" s="5">
        <v>-5.959292361730964E-2</v>
      </c>
      <c r="U16" s="5">
        <v>-8.4872788835592794E-2</v>
      </c>
      <c r="V16" s="5">
        <v>1.7306201259489E-2</v>
      </c>
      <c r="W16" s="5">
        <v>0.20126644031799679</v>
      </c>
      <c r="X16" s="5">
        <v>0.41364485205840451</v>
      </c>
      <c r="Y16" s="5">
        <v>0.46968129371780898</v>
      </c>
      <c r="Z16" s="5">
        <v>0.27928251541511051</v>
      </c>
      <c r="AA16" s="5">
        <v>0.37808692781150322</v>
      </c>
      <c r="AB16" s="5">
        <v>0.83013675199429526</v>
      </c>
      <c r="AC16" s="5">
        <v>0.87511117503757352</v>
      </c>
      <c r="AD16" s="5">
        <v>0.67520657238830317</v>
      </c>
    </row>
    <row r="17" spans="1:30" x14ac:dyDescent="0.15">
      <c r="A17" s="4">
        <v>43098</v>
      </c>
      <c r="B17" s="5">
        <v>0.49585737611571767</v>
      </c>
      <c r="C17" s="5">
        <v>0.55124578781022571</v>
      </c>
      <c r="D17" s="5">
        <v>0.761898315091317</v>
      </c>
      <c r="E17" s="5">
        <v>0.83723675312852264</v>
      </c>
      <c r="F17" s="5">
        <v>0.58163282202371469</v>
      </c>
      <c r="G17" s="5">
        <v>7.7990786321739877E-2</v>
      </c>
      <c r="H17" s="5">
        <v>0.31806871771633738</v>
      </c>
      <c r="I17" s="5">
        <v>0.95308675633518758</v>
      </c>
      <c r="J17" s="5">
        <v>0.69869346857124681</v>
      </c>
      <c r="K17" s="5">
        <v>0.26428476979869919</v>
      </c>
      <c r="L17" s="5">
        <v>0.56346054296975767</v>
      </c>
      <c r="M17" s="5">
        <v>0.25574965567796532</v>
      </c>
      <c r="N17" s="5">
        <v>0.16005920443352439</v>
      </c>
      <c r="O17" s="5">
        <v>-0.30776912627302683</v>
      </c>
      <c r="P17" s="5">
        <v>-0.207843674877743</v>
      </c>
      <c r="Q17" s="5">
        <v>0.24003658240138481</v>
      </c>
      <c r="R17" s="5">
        <v>0.64223974612208423</v>
      </c>
      <c r="S17" s="5">
        <v>0.55048462735666626</v>
      </c>
      <c r="T17" s="5">
        <v>-0.12726857077945239</v>
      </c>
      <c r="U17" s="5">
        <v>6.1927066107311038E-2</v>
      </c>
      <c r="V17" s="5">
        <v>0.18407843342455951</v>
      </c>
      <c r="W17" s="5">
        <v>0.33053052223334151</v>
      </c>
      <c r="X17" s="5">
        <v>0.50506449325445513</v>
      </c>
      <c r="Y17" s="5">
        <v>0.534778768853297</v>
      </c>
      <c r="Z17" s="5">
        <v>0.25820976513056559</v>
      </c>
      <c r="AA17" s="5">
        <v>0.4850762195385187</v>
      </c>
      <c r="AB17" s="5">
        <v>0.83015469250992446</v>
      </c>
      <c r="AC17" s="5">
        <v>0.76032634497137297</v>
      </c>
      <c r="AD17" s="5">
        <v>0.73573382039641944</v>
      </c>
    </row>
    <row r="18" spans="1:30" x14ac:dyDescent="0.15">
      <c r="A18" s="4">
        <v>43102</v>
      </c>
      <c r="B18" s="5">
        <v>0.36533408036782861</v>
      </c>
      <c r="C18" s="5">
        <v>0.84058320922665397</v>
      </c>
      <c r="D18" s="5">
        <v>0.89109915837981057</v>
      </c>
      <c r="E18" s="5">
        <v>0.75296535471866222</v>
      </c>
      <c r="F18" s="5">
        <v>0.80950889254490632</v>
      </c>
      <c r="G18" s="5">
        <v>0.72083427236249098</v>
      </c>
      <c r="H18" s="5">
        <v>0.85827219478638561</v>
      </c>
      <c r="I18" s="5">
        <v>0.97752424776662861</v>
      </c>
      <c r="J18" s="5">
        <v>0.85072266236899441</v>
      </c>
      <c r="K18" s="5">
        <v>0.67921733854566324</v>
      </c>
      <c r="L18" s="5">
        <v>0.81974549458943202</v>
      </c>
      <c r="M18" s="5">
        <v>0.13706558259414961</v>
      </c>
      <c r="N18" s="5">
        <v>0.51967718705573041</v>
      </c>
      <c r="O18" s="5">
        <v>-0.40090665846394852</v>
      </c>
      <c r="P18" s="5">
        <v>0.48213711512125218</v>
      </c>
      <c r="Q18" s="5">
        <v>0.72569756623273962</v>
      </c>
      <c r="R18" s="5">
        <v>0.78476704897304173</v>
      </c>
      <c r="S18" s="5">
        <v>0.66598684599551161</v>
      </c>
      <c r="T18" s="5">
        <v>0.71502827286292203</v>
      </c>
      <c r="U18" s="5">
        <v>0.44912919589304828</v>
      </c>
      <c r="V18" s="5">
        <v>0.49769092899739292</v>
      </c>
      <c r="W18" s="5">
        <v>0.70496147600275916</v>
      </c>
      <c r="X18" s="5">
        <v>0.85847683691667453</v>
      </c>
      <c r="Y18" s="5">
        <v>0.53610365337153498</v>
      </c>
      <c r="Z18" s="5">
        <v>0.83866063663439494</v>
      </c>
      <c r="AA18" s="5">
        <v>0.66246450114723199</v>
      </c>
      <c r="AB18" s="5">
        <v>0.9188893988416772</v>
      </c>
      <c r="AC18" s="5">
        <v>0.60723388747652807</v>
      </c>
      <c r="AD18" s="5">
        <v>0.49841076850241889</v>
      </c>
    </row>
    <row r="19" spans="1:30" x14ac:dyDescent="0.15">
      <c r="A19" s="4">
        <v>43103</v>
      </c>
      <c r="B19" s="5">
        <v>0.59066542256130927</v>
      </c>
      <c r="C19" s="5">
        <v>0.87767055168619046</v>
      </c>
      <c r="D19" s="5">
        <v>0.89926753605877185</v>
      </c>
      <c r="E19" s="5">
        <v>0.77756364816291579</v>
      </c>
      <c r="F19" s="5">
        <v>0.84417643818464783</v>
      </c>
      <c r="G19" s="5">
        <v>0.73313882971347721</v>
      </c>
      <c r="H19" s="5">
        <v>0.85958793098926689</v>
      </c>
      <c r="I19" s="5">
        <v>0.9835329980625086</v>
      </c>
      <c r="J19" s="5">
        <v>0.87068820240670297</v>
      </c>
      <c r="K19" s="5">
        <v>0.74507161168983549</v>
      </c>
      <c r="L19" s="5">
        <v>0.80409677913810484</v>
      </c>
      <c r="M19" s="5">
        <v>8.6120112028826565E-2</v>
      </c>
      <c r="N19" s="5">
        <v>0.89699168745438673</v>
      </c>
      <c r="O19" s="5">
        <v>-0.34122120654925392</v>
      </c>
      <c r="P19" s="5">
        <v>0.3248497372523077</v>
      </c>
      <c r="Q19" s="5">
        <v>0.71702565803983598</v>
      </c>
      <c r="R19" s="5">
        <v>0.80779020667837786</v>
      </c>
      <c r="S19" s="5">
        <v>0.6788802015177644</v>
      </c>
      <c r="T19" s="5">
        <v>0.68049898432473899</v>
      </c>
      <c r="U19" s="5">
        <v>0.66080702361868293</v>
      </c>
      <c r="V19" s="5">
        <v>0.3705481883026438</v>
      </c>
      <c r="W19" s="5">
        <v>0.7622255297693854</v>
      </c>
      <c r="X19" s="5">
        <v>0.87993572953091914</v>
      </c>
      <c r="Y19" s="5">
        <v>0.49749527473929761</v>
      </c>
      <c r="Z19" s="5">
        <v>0.7949392494706865</v>
      </c>
      <c r="AA19" s="5">
        <v>0.87410165441611642</v>
      </c>
      <c r="AB19" s="5">
        <v>0.98323505294089286</v>
      </c>
      <c r="AC19" s="5">
        <v>0.58569307355408751</v>
      </c>
      <c r="AD19" s="5">
        <v>0.35415338415018599</v>
      </c>
    </row>
    <row r="20" spans="1:30" x14ac:dyDescent="0.15">
      <c r="A20" s="4">
        <v>43104</v>
      </c>
      <c r="B20" s="5">
        <v>-0.61335423996223992</v>
      </c>
      <c r="C20" s="5">
        <v>-5.4017577755817309E-2</v>
      </c>
      <c r="D20" s="5">
        <v>0.37768826012479068</v>
      </c>
      <c r="E20" s="5">
        <v>-0.35461929945265408</v>
      </c>
      <c r="F20" s="5">
        <v>-0.1119896599086575</v>
      </c>
      <c r="G20" s="5">
        <v>-8.3445301416904372E-2</v>
      </c>
      <c r="H20" s="5">
        <v>0.68016831146215373</v>
      </c>
      <c r="I20" s="5">
        <v>0.93730677295113896</v>
      </c>
      <c r="J20" s="5">
        <v>0.89116924930415864</v>
      </c>
      <c r="K20" s="5">
        <v>0.30398009026716799</v>
      </c>
      <c r="L20" s="5">
        <v>0.65022787114157077</v>
      </c>
      <c r="M20" s="5">
        <v>6.2813213562444903E-2</v>
      </c>
      <c r="N20" s="5">
        <v>0.48859129465737328</v>
      </c>
      <c r="O20" s="5">
        <v>-0.31999454727477222</v>
      </c>
      <c r="P20" s="5">
        <v>0.88339504169964989</v>
      </c>
      <c r="Q20" s="5">
        <v>0.1404006258764377</v>
      </c>
      <c r="R20" s="5">
        <v>-0.2488491706870691</v>
      </c>
      <c r="S20" s="5">
        <v>-0.65764558044310595</v>
      </c>
      <c r="T20" s="5">
        <v>0.85381122153411504</v>
      </c>
      <c r="U20" s="5">
        <v>-7.174717195301511E-2</v>
      </c>
      <c r="V20" s="5">
        <v>-0.55456124690961595</v>
      </c>
      <c r="W20" s="5">
        <v>-3.9495849279176987E-2</v>
      </c>
      <c r="X20" s="5">
        <v>0.26699652293018838</v>
      </c>
      <c r="Y20" s="5">
        <v>-0.5236091744608331</v>
      </c>
      <c r="Z20" s="5">
        <v>0.81727914975757054</v>
      </c>
      <c r="AA20" s="5">
        <v>0.36321069374029608</v>
      </c>
      <c r="AB20" s="5">
        <v>0.81897863868174625</v>
      </c>
      <c r="AC20" s="5">
        <v>0.1775646489021965</v>
      </c>
      <c r="AD20" s="5">
        <v>-0.64754770212810164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I14" sqref="I14"/>
    </sheetView>
  </sheetViews>
  <sheetFormatPr defaultRowHeight="13.5" x14ac:dyDescent="0.15"/>
  <cols>
    <col min="1" max="1" width="13.25" style="1" bestFit="1" customWidth="1"/>
    <col min="2" max="8" width="9.5" bestFit="1" customWidth="1"/>
    <col min="9" max="10" width="9.25" bestFit="1" customWidth="1"/>
    <col min="11" max="25" width="9.5" bestFit="1" customWidth="1"/>
    <col min="26" max="26" width="9.25" bestFit="1" customWidth="1"/>
    <col min="27" max="27" width="9.5" bestFit="1" customWidth="1"/>
    <col min="28" max="29" width="9.25" bestFit="1" customWidth="1"/>
    <col min="30" max="30" width="9.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0.84056754250793786</v>
      </c>
      <c r="C2" s="5">
        <v>-2.5860436703085781E-2</v>
      </c>
      <c r="D2" s="5">
        <v>0.35320521875751892</v>
      </c>
      <c r="E2" s="5">
        <v>0.38487331081563408</v>
      </c>
      <c r="F2" s="5">
        <v>0.55454635998972579</v>
      </c>
      <c r="G2" s="5">
        <v>-0.55610972439318274</v>
      </c>
      <c r="H2" s="5">
        <v>0.33675251790141397</v>
      </c>
      <c r="I2" s="5">
        <v>0.94393347298172059</v>
      </c>
      <c r="J2" s="5">
        <v>0.62136039039618229</v>
      </c>
      <c r="K2" s="5">
        <v>-0.30639086439669688</v>
      </c>
      <c r="L2" s="5">
        <v>3.4556151795371137E-2</v>
      </c>
      <c r="M2" s="5">
        <v>0.39746044593855467</v>
      </c>
      <c r="N2" s="5">
        <v>-4.8370571699195827E-2</v>
      </c>
      <c r="O2" s="5">
        <v>0.22384222577866711</v>
      </c>
      <c r="P2" s="5">
        <v>0.75158565145510781</v>
      </c>
      <c r="Q2" s="5">
        <v>0.12859289221599421</v>
      </c>
      <c r="R2" s="5">
        <v>0.40669093748221369</v>
      </c>
      <c r="S2" s="5">
        <v>0.47497562196943871</v>
      </c>
      <c r="T2" s="5">
        <v>0.79540515959130742</v>
      </c>
      <c r="U2" s="5">
        <v>-4.8511988484339373E-2</v>
      </c>
      <c r="V2" s="5">
        <v>-0.13342381809080289</v>
      </c>
      <c r="W2" s="5">
        <v>0.1430738759399971</v>
      </c>
      <c r="X2" s="5">
        <v>5.8290116589843129E-2</v>
      </c>
      <c r="Y2" s="5">
        <v>0.40422707901291838</v>
      </c>
      <c r="Z2" s="5">
        <v>0.74388053830582423</v>
      </c>
      <c r="AA2" s="5">
        <v>0.19396528993162071</v>
      </c>
      <c r="AB2" s="5">
        <v>0.65101748885026178</v>
      </c>
      <c r="AC2" s="5">
        <v>0.98711920341995163</v>
      </c>
      <c r="AD2" s="5">
        <v>0.4249464880213753</v>
      </c>
    </row>
    <row r="3" spans="1:30" x14ac:dyDescent="0.15">
      <c r="A3" s="4">
        <v>43080</v>
      </c>
      <c r="B3" s="5">
        <v>0.90620718036298786</v>
      </c>
      <c r="C3" s="5">
        <v>0.43995079501019208</v>
      </c>
      <c r="D3" s="5">
        <v>0.50251416381640535</v>
      </c>
      <c r="E3" s="5">
        <v>0.81477247876912995</v>
      </c>
      <c r="F3" s="5">
        <v>0.7135245356473946</v>
      </c>
      <c r="G3" s="5">
        <v>-0.23282728772791719</v>
      </c>
      <c r="H3" s="5">
        <v>0.52789449325510995</v>
      </c>
      <c r="I3" s="5">
        <v>0.98752449019130195</v>
      </c>
      <c r="J3" s="5">
        <v>0.83070956122863804</v>
      </c>
      <c r="K3" s="5">
        <v>0.60610919150338949</v>
      </c>
      <c r="L3" s="5">
        <v>0.79866026128408141</v>
      </c>
      <c r="M3" s="5">
        <v>0.63072034720139891</v>
      </c>
      <c r="N3" s="5">
        <v>0.49767208140069252</v>
      </c>
      <c r="O3" s="5">
        <v>0.86490921469480531</v>
      </c>
      <c r="P3" s="5">
        <v>0.86157547407579349</v>
      </c>
      <c r="Q3" s="5">
        <v>0.69942947449921278</v>
      </c>
      <c r="R3" s="5">
        <v>0.69037036369904103</v>
      </c>
      <c r="S3" s="5">
        <v>0.64078669670258703</v>
      </c>
      <c r="T3" s="5">
        <v>0.75093161800407193</v>
      </c>
      <c r="U3" s="5">
        <v>0.16565011002399219</v>
      </c>
      <c r="V3" s="5">
        <v>0.47234787575470832</v>
      </c>
      <c r="W3" s="5">
        <v>0.6177733814162305</v>
      </c>
      <c r="X3" s="5">
        <v>0.5605561878137717</v>
      </c>
      <c r="Y3" s="5">
        <v>0.67508068049083025</v>
      </c>
      <c r="Z3" s="5">
        <v>0.85710865682469051</v>
      </c>
      <c r="AA3" s="5">
        <v>0.22790240119570521</v>
      </c>
      <c r="AB3" s="5">
        <v>0.68479387382076085</v>
      </c>
      <c r="AC3" s="5">
        <v>0.99526950084412114</v>
      </c>
      <c r="AD3" s="5">
        <v>0.84232959573318189</v>
      </c>
    </row>
    <row r="4" spans="1:30" x14ac:dyDescent="0.15">
      <c r="A4" s="4">
        <v>43081</v>
      </c>
      <c r="B4" s="5">
        <v>0.84648036655467851</v>
      </c>
      <c r="C4" s="5">
        <v>0.63401848863443488</v>
      </c>
      <c r="D4" s="5">
        <v>0.67308288027740792</v>
      </c>
      <c r="E4" s="5">
        <v>0.93959326330611304</v>
      </c>
      <c r="F4" s="5">
        <v>0.84527255228359588</v>
      </c>
      <c r="G4" s="5">
        <v>-3.3760949588332922E-2</v>
      </c>
      <c r="H4" s="5">
        <v>0.74715996581072919</v>
      </c>
      <c r="I4" s="5">
        <v>0.98945969112532939</v>
      </c>
      <c r="J4" s="5">
        <v>0.97827107453018347</v>
      </c>
      <c r="K4" s="5">
        <v>0.62913085408898928</v>
      </c>
      <c r="L4" s="5">
        <v>0.91649706658733276</v>
      </c>
      <c r="M4" s="5">
        <v>0.95948378057803796</v>
      </c>
      <c r="N4" s="5">
        <v>0.71485060283905821</v>
      </c>
      <c r="O4" s="5">
        <v>0.93125731422145919</v>
      </c>
      <c r="P4" s="5">
        <v>0.88111496697364244</v>
      </c>
      <c r="Q4" s="5">
        <v>0.84281315936997159</v>
      </c>
      <c r="R4" s="5">
        <v>0.91777686204328079</v>
      </c>
      <c r="S4" s="5">
        <v>0.792754544921768</v>
      </c>
      <c r="T4" s="5">
        <v>0.86137992037237843</v>
      </c>
      <c r="U4" s="5">
        <v>0.28570973329955651</v>
      </c>
      <c r="V4" s="5">
        <v>0.6446554656758996</v>
      </c>
      <c r="W4" s="5">
        <v>0.85363301865852248</v>
      </c>
      <c r="X4" s="5">
        <v>0.81530699778552673</v>
      </c>
      <c r="Y4" s="5">
        <v>0.85017026921992545</v>
      </c>
      <c r="Z4" s="5">
        <v>0.89142810309988096</v>
      </c>
      <c r="AA4" s="5">
        <v>0.93407650325329228</v>
      </c>
      <c r="AB4" s="5">
        <v>0.93338296148545663</v>
      </c>
      <c r="AC4" s="5">
        <v>0.97275415876379845</v>
      </c>
      <c r="AD4" s="5">
        <v>0.9119620386448769</v>
      </c>
    </row>
    <row r="5" spans="1:30" x14ac:dyDescent="0.15">
      <c r="A5" s="4">
        <v>43082</v>
      </c>
      <c r="B5" s="5">
        <v>0.81515356347116119</v>
      </c>
      <c r="C5" s="5">
        <v>0.85781446369091452</v>
      </c>
      <c r="D5" s="5">
        <v>0.93569040142252036</v>
      </c>
      <c r="E5" s="5">
        <v>0.93193302743964324</v>
      </c>
      <c r="F5" s="5">
        <v>0.81622012889841178</v>
      </c>
      <c r="G5" s="5">
        <v>0.16243888805887011</v>
      </c>
      <c r="H5" s="5">
        <v>0.94617824331954548</v>
      </c>
      <c r="I5" s="5">
        <v>0.99133003205878956</v>
      </c>
      <c r="J5" s="5">
        <v>0.94929374500257568</v>
      </c>
      <c r="K5" s="5">
        <v>0.72415685743849245</v>
      </c>
      <c r="L5" s="5">
        <v>0.92842864014632842</v>
      </c>
      <c r="M5" s="5">
        <v>0.87665743000448093</v>
      </c>
      <c r="N5" s="5">
        <v>0.88112106608603746</v>
      </c>
      <c r="O5" s="5">
        <v>0.94953057056131795</v>
      </c>
      <c r="P5" s="5">
        <v>0.97438268308895493</v>
      </c>
      <c r="Q5" s="5">
        <v>0.88359930271664966</v>
      </c>
      <c r="R5" s="5">
        <v>0.95481658494837218</v>
      </c>
      <c r="S5" s="5">
        <v>0.94647217143601481</v>
      </c>
      <c r="T5" s="5">
        <v>0.97081292996975588</v>
      </c>
      <c r="U5" s="5">
        <v>0.5548167807443517</v>
      </c>
      <c r="V5" s="5">
        <v>0.74489785360232241</v>
      </c>
      <c r="W5" s="5">
        <v>0.92598132470984307</v>
      </c>
      <c r="X5" s="5">
        <v>0.8929871239228433</v>
      </c>
      <c r="Y5" s="5">
        <v>0.95251666100153376</v>
      </c>
      <c r="Z5" s="5">
        <v>0.88997401665998332</v>
      </c>
      <c r="AA5" s="5">
        <v>0.91248216048631492</v>
      </c>
      <c r="AB5" s="5">
        <v>0.92475176402013537</v>
      </c>
      <c r="AC5" s="5">
        <v>0.97730649449895779</v>
      </c>
      <c r="AD5" s="5">
        <v>0.82054872014761582</v>
      </c>
    </row>
    <row r="6" spans="1:30" x14ac:dyDescent="0.15">
      <c r="A6" s="4">
        <v>43083</v>
      </c>
      <c r="B6" s="5">
        <v>0.84280078273700232</v>
      </c>
      <c r="C6" s="5">
        <v>0.95581659522584461</v>
      </c>
      <c r="D6" s="5">
        <v>0.9705660933104211</v>
      </c>
      <c r="E6" s="5">
        <v>0.97152796727278956</v>
      </c>
      <c r="F6" s="5">
        <v>0.5787804461720959</v>
      </c>
      <c r="G6" s="5">
        <v>0.84462611079144601</v>
      </c>
      <c r="H6" s="5">
        <v>0.90948819145407989</v>
      </c>
      <c r="I6" s="5">
        <v>0.99132218996615307</v>
      </c>
      <c r="J6" s="5">
        <v>0.73941976042780511</v>
      </c>
      <c r="K6" s="5">
        <v>0.97728507289856403</v>
      </c>
      <c r="L6" s="5">
        <v>0.98664174585468911</v>
      </c>
      <c r="M6" s="5">
        <v>0.82414859029352461</v>
      </c>
      <c r="N6" s="5">
        <v>0.89354948221859221</v>
      </c>
      <c r="O6" s="5">
        <v>0.98300272507741049</v>
      </c>
      <c r="P6" s="5">
        <v>0.93700934198757846</v>
      </c>
      <c r="Q6" s="5">
        <v>0.86901585925427161</v>
      </c>
      <c r="R6" s="5">
        <v>0.95150063850935374</v>
      </c>
      <c r="S6" s="5">
        <v>0.94382798300075688</v>
      </c>
      <c r="T6" s="5">
        <v>0.67564704016731592</v>
      </c>
      <c r="U6" s="5">
        <v>0.77118425338564178</v>
      </c>
      <c r="V6" s="5">
        <v>0.92642081801844334</v>
      </c>
      <c r="W6" s="5">
        <v>0.89916818739973792</v>
      </c>
      <c r="X6" s="5">
        <v>0.90245341528854295</v>
      </c>
      <c r="Y6" s="5">
        <v>0.92928700896787597</v>
      </c>
      <c r="Z6" s="5">
        <v>0.80241663727962265</v>
      </c>
      <c r="AA6" s="5">
        <v>0.90508023421489137</v>
      </c>
      <c r="AB6" s="5">
        <v>0.95258852783213988</v>
      </c>
      <c r="AC6" s="5">
        <v>0.9750752932892689</v>
      </c>
      <c r="AD6" s="5">
        <v>0.77326500011745902</v>
      </c>
    </row>
    <row r="7" spans="1:30" x14ac:dyDescent="0.15">
      <c r="A7" s="4">
        <v>43084</v>
      </c>
      <c r="B7" s="5">
        <v>0.87517691492480776</v>
      </c>
      <c r="C7" s="5">
        <v>0.86884172943722882</v>
      </c>
      <c r="D7" s="5">
        <v>0.97649453040997747</v>
      </c>
      <c r="E7" s="5">
        <v>0.97570583983739112</v>
      </c>
      <c r="F7" s="5">
        <v>0.33637085927597532</v>
      </c>
      <c r="G7" s="5">
        <v>0.65734685436362394</v>
      </c>
      <c r="H7" s="5">
        <v>0.97413782291304085</v>
      </c>
      <c r="I7" s="5">
        <v>0.99467676944092298</v>
      </c>
      <c r="J7" s="5">
        <v>0.80745753656657748</v>
      </c>
      <c r="K7" s="5">
        <v>0.92249207281548584</v>
      </c>
      <c r="L7" s="5">
        <v>0.92618344692146048</v>
      </c>
      <c r="M7" s="5">
        <v>0.89510170727561988</v>
      </c>
      <c r="N7" s="5">
        <v>0.83803945007966785</v>
      </c>
      <c r="O7" s="5">
        <v>0.96338483608328751</v>
      </c>
      <c r="P7" s="5">
        <v>0.93356113875206681</v>
      </c>
      <c r="Q7" s="5">
        <v>0.83524698125890484</v>
      </c>
      <c r="R7" s="5">
        <v>0.94976969898964536</v>
      </c>
      <c r="S7" s="5">
        <v>0.99346306583252753</v>
      </c>
      <c r="T7" s="5">
        <v>0.75739621342336283</v>
      </c>
      <c r="U7" s="5">
        <v>0.66943947715034435</v>
      </c>
      <c r="V7" s="5">
        <v>0.80150516231311342</v>
      </c>
      <c r="W7" s="5">
        <v>0.88996020980046209</v>
      </c>
      <c r="X7" s="5">
        <v>0.92311926502492259</v>
      </c>
      <c r="Y7" s="5">
        <v>0.95972240835845823</v>
      </c>
      <c r="Z7" s="5">
        <v>0.89245091585645919</v>
      </c>
      <c r="AA7" s="5">
        <v>0.94140073784680511</v>
      </c>
      <c r="AB7" s="5">
        <v>0.87523069718730162</v>
      </c>
      <c r="AC7" s="5">
        <v>0.98997513032010798</v>
      </c>
      <c r="AD7" s="5">
        <v>0.86731849818167805</v>
      </c>
    </row>
    <row r="8" spans="1:30" x14ac:dyDescent="0.15">
      <c r="A8" s="4">
        <v>43087</v>
      </c>
      <c r="B8" s="5">
        <v>0.82593948623851365</v>
      </c>
      <c r="C8" s="5">
        <v>0.39967944112968379</v>
      </c>
      <c r="D8" s="5">
        <v>0.94818539274965308</v>
      </c>
      <c r="E8" s="5">
        <v>0.78683291220349028</v>
      </c>
      <c r="F8" s="5">
        <v>-0.1438507563754953</v>
      </c>
      <c r="G8" s="5">
        <v>0.49112843264480061</v>
      </c>
      <c r="H8" s="5">
        <v>0.71297421676412476</v>
      </c>
      <c r="I8" s="5">
        <v>0.99048211774022554</v>
      </c>
      <c r="J8" s="5">
        <v>0.64062582275791669</v>
      </c>
      <c r="K8" s="5">
        <v>0.86845835840832242</v>
      </c>
      <c r="L8" s="5">
        <v>0.69488451119880523</v>
      </c>
      <c r="M8" s="5">
        <v>0.80912213362493146</v>
      </c>
      <c r="N8" s="5">
        <v>0.52031567434140502</v>
      </c>
      <c r="O8" s="5">
        <v>0.89470379909691411</v>
      </c>
      <c r="P8" s="5">
        <v>0.72014579537404289</v>
      </c>
      <c r="Q8" s="5">
        <v>0.78480173118166474</v>
      </c>
      <c r="R8" s="5">
        <v>0.64413775787180794</v>
      </c>
      <c r="S8" s="5">
        <v>0.84993188675870179</v>
      </c>
      <c r="T8" s="5">
        <v>0.56507475267775109</v>
      </c>
      <c r="U8" s="5">
        <v>0.66277767997738624</v>
      </c>
      <c r="V8" s="5">
        <v>0.55233179271240274</v>
      </c>
      <c r="W8" s="5">
        <v>0.16995634540021401</v>
      </c>
      <c r="X8" s="5">
        <v>0.87235365773530971</v>
      </c>
      <c r="Y8" s="5">
        <v>0.54200885590782955</v>
      </c>
      <c r="Z8" s="5">
        <v>0.84437662872715324</v>
      </c>
      <c r="AA8" s="5">
        <v>0.96365052736937584</v>
      </c>
      <c r="AB8" s="5">
        <v>0.78048063046940508</v>
      </c>
      <c r="AC8" s="5">
        <v>0.98216925513802023</v>
      </c>
      <c r="AD8" s="5">
        <v>0.7490915059507246</v>
      </c>
    </row>
    <row r="9" spans="1:30" x14ac:dyDescent="0.15">
      <c r="A9" s="4">
        <v>43088</v>
      </c>
      <c r="B9" s="5">
        <v>0.81338428512797556</v>
      </c>
      <c r="C9" s="5">
        <v>0.38961890029949192</v>
      </c>
      <c r="D9" s="5">
        <v>0.96640491519185956</v>
      </c>
      <c r="E9" s="5">
        <v>0.78790615761268012</v>
      </c>
      <c r="F9" s="5">
        <v>-0.47450051074923272</v>
      </c>
      <c r="G9" s="5">
        <v>0.35547494576002459</v>
      </c>
      <c r="H9" s="5">
        <v>0.72083419252623859</v>
      </c>
      <c r="I9" s="5">
        <v>0.93421628473032525</v>
      </c>
      <c r="J9" s="5">
        <v>0.62635602514511735</v>
      </c>
      <c r="K9" s="5">
        <v>0.87741713091881701</v>
      </c>
      <c r="L9" s="5">
        <v>0.77100558140024489</v>
      </c>
      <c r="M9" s="5">
        <v>0.58363846985247958</v>
      </c>
      <c r="N9" s="5">
        <v>0.46122668852587079</v>
      </c>
      <c r="O9" s="5">
        <v>0.93424218738064324</v>
      </c>
      <c r="P9" s="5">
        <v>0.4736997370538899</v>
      </c>
      <c r="Q9" s="5">
        <v>0.82171676802027516</v>
      </c>
      <c r="R9" s="5">
        <v>0.58386243522570647</v>
      </c>
      <c r="S9" s="5">
        <v>0.87958335026571965</v>
      </c>
      <c r="T9" s="5">
        <v>0.57664753491146403</v>
      </c>
      <c r="U9" s="5">
        <v>0.70542071218543378</v>
      </c>
      <c r="V9" s="5">
        <v>0.40426248638063511</v>
      </c>
      <c r="W9" s="5">
        <v>0.31528786997934188</v>
      </c>
      <c r="X9" s="5">
        <v>0.8442100547469007</v>
      </c>
      <c r="Y9" s="5">
        <v>0.60271239400745202</v>
      </c>
      <c r="Z9" s="5">
        <v>0.80669666655289607</v>
      </c>
      <c r="AA9" s="5">
        <v>0.88858624824239485</v>
      </c>
      <c r="AB9" s="5">
        <v>0.7085548475834299</v>
      </c>
      <c r="AC9" s="5">
        <v>0.93108670538752247</v>
      </c>
      <c r="AD9" s="5">
        <v>0.75713073104746564</v>
      </c>
    </row>
    <row r="10" spans="1:30" x14ac:dyDescent="0.15">
      <c r="A10" s="4">
        <v>43089</v>
      </c>
      <c r="B10" s="5">
        <v>0.7045112052019401</v>
      </c>
      <c r="C10" s="5">
        <v>1.5855489081747502E-2</v>
      </c>
      <c r="D10" s="5">
        <v>0.93943516511886749</v>
      </c>
      <c r="E10" s="5">
        <v>0.66744807487615465</v>
      </c>
      <c r="F10" s="5">
        <v>-0.53549277302543152</v>
      </c>
      <c r="G10" s="5">
        <v>-0.14419226694787901</v>
      </c>
      <c r="H10" s="5">
        <v>0.36387909415814002</v>
      </c>
      <c r="I10" s="5">
        <v>0.829309622952206</v>
      </c>
      <c r="J10" s="5">
        <v>0.55885665556250086</v>
      </c>
      <c r="K10" s="5">
        <v>0.66342350775208947</v>
      </c>
      <c r="L10" s="5">
        <v>0.59672774918724802</v>
      </c>
      <c r="M10" s="5">
        <v>7.0068878261057663E-2</v>
      </c>
      <c r="N10" s="5">
        <v>0.17352011955956531</v>
      </c>
      <c r="O10" s="5">
        <v>0.49129502225011867</v>
      </c>
      <c r="P10" s="5">
        <v>0.43646726416436432</v>
      </c>
      <c r="Q10" s="5">
        <v>0.4565907739634798</v>
      </c>
      <c r="R10" s="5">
        <v>0.22045375681947491</v>
      </c>
      <c r="S10" s="5">
        <v>0.75563142858245258</v>
      </c>
      <c r="T10" s="5">
        <v>0.63544824349520945</v>
      </c>
      <c r="U10" s="5">
        <v>9.3006029907137064E-2</v>
      </c>
      <c r="V10" s="5">
        <v>-0.2028688824285528</v>
      </c>
      <c r="W10" s="5">
        <v>0.13022907081894439</v>
      </c>
      <c r="X10" s="5">
        <v>0.62322759989100562</v>
      </c>
      <c r="Y10" s="5">
        <v>0.41229788326011108</v>
      </c>
      <c r="Z10" s="5">
        <v>0.56679607055143932</v>
      </c>
      <c r="AA10" s="5">
        <v>0.93790511122606446</v>
      </c>
      <c r="AB10" s="5">
        <v>0.71768244100796663</v>
      </c>
      <c r="AC10" s="5">
        <v>0.80965591958243333</v>
      </c>
      <c r="AD10" s="5">
        <v>0.80051384918399604</v>
      </c>
    </row>
    <row r="11" spans="1:30" x14ac:dyDescent="0.15">
      <c r="A11" s="4">
        <v>43090</v>
      </c>
      <c r="B11" s="5">
        <v>0.76038105530088673</v>
      </c>
      <c r="C11" s="5">
        <v>0.10383589925847619</v>
      </c>
      <c r="D11" s="5">
        <v>0.91181856537943728</v>
      </c>
      <c r="E11" s="5">
        <v>0.73579154615205755</v>
      </c>
      <c r="F11" s="5">
        <v>-0.52293643489112263</v>
      </c>
      <c r="G11" s="5">
        <v>2.0987551592250631E-2</v>
      </c>
      <c r="H11" s="5">
        <v>0.54154682241155649</v>
      </c>
      <c r="I11" s="5">
        <v>0.83851090690158236</v>
      </c>
      <c r="J11" s="5">
        <v>0.7850618188434807</v>
      </c>
      <c r="K11" s="5">
        <v>0.62128395151455162</v>
      </c>
      <c r="L11" s="5">
        <v>0.66933157570038737</v>
      </c>
      <c r="M11" s="5">
        <v>0.33813946680764612</v>
      </c>
      <c r="N11" s="5">
        <v>0.36178265511900892</v>
      </c>
      <c r="O11" s="5">
        <v>0.59199847497459945</v>
      </c>
      <c r="P11" s="5">
        <v>0.33975767018977998</v>
      </c>
      <c r="Q11" s="5">
        <v>0.61573650502825228</v>
      </c>
      <c r="R11" s="5">
        <v>0.44180880004354051</v>
      </c>
      <c r="S11" s="5">
        <v>0.71078012160478909</v>
      </c>
      <c r="T11" s="5">
        <v>0.73211795237991084</v>
      </c>
      <c r="U11" s="5">
        <v>0.15073172472124069</v>
      </c>
      <c r="V11" s="5">
        <v>-0.11059789082020249</v>
      </c>
      <c r="W11" s="5">
        <v>0.26609999284790098</v>
      </c>
      <c r="X11" s="5">
        <v>0.68628100058567876</v>
      </c>
      <c r="Y11" s="5">
        <v>0.61087119938991885</v>
      </c>
      <c r="Z11" s="5">
        <v>0.69542328482237847</v>
      </c>
      <c r="AA11" s="5">
        <v>0.88122284151657371</v>
      </c>
      <c r="AB11" s="5">
        <v>0.73014165463811176</v>
      </c>
      <c r="AC11" s="5">
        <v>0.6505472442598812</v>
      </c>
      <c r="AD11" s="5">
        <v>0.83057703965578689</v>
      </c>
    </row>
    <row r="12" spans="1:30" x14ac:dyDescent="0.15">
      <c r="A12" s="4">
        <v>43091</v>
      </c>
      <c r="B12" s="5">
        <v>0.53828464750470495</v>
      </c>
      <c r="C12" s="5">
        <v>0.51323677203494567</v>
      </c>
      <c r="D12" s="5">
        <v>-3.4258006343476553E-2</v>
      </c>
      <c r="E12" s="5">
        <v>0.36425575064284299</v>
      </c>
      <c r="F12" s="5">
        <v>0.20601639968118249</v>
      </c>
      <c r="G12" s="5">
        <v>0.57661029267619057</v>
      </c>
      <c r="H12" s="5">
        <v>0.33386047102515631</v>
      </c>
      <c r="I12" s="5">
        <v>0.50658067573207632</v>
      </c>
      <c r="J12" s="5">
        <v>0.2037621781462059</v>
      </c>
      <c r="K12" s="5">
        <v>0.33643406763624278</v>
      </c>
      <c r="L12" s="5">
        <v>0.40834906533274901</v>
      </c>
      <c r="M12" s="5">
        <v>-0.13744166301100599</v>
      </c>
      <c r="N12" s="5">
        <v>0.48627356304228908</v>
      </c>
      <c r="O12" s="5">
        <v>0.36279575611298542</v>
      </c>
      <c r="P12" s="5">
        <v>-6.6061511033194742E-2</v>
      </c>
      <c r="Q12" s="5">
        <v>-2.663406331929007E-2</v>
      </c>
      <c r="R12" s="5">
        <v>-9.2985474917419805E-2</v>
      </c>
      <c r="S12" s="5">
        <v>0.50854884804459477</v>
      </c>
      <c r="T12" s="5">
        <v>-0.46752926886038371</v>
      </c>
      <c r="U12" s="5">
        <v>0.30997726415025961</v>
      </c>
      <c r="V12" s="5">
        <v>-0.170048141945009</v>
      </c>
      <c r="W12" s="5">
        <v>0.53101640333518807</v>
      </c>
      <c r="X12" s="5">
        <v>0.76194897033997333</v>
      </c>
      <c r="Y12" s="5">
        <v>0.439007421564788</v>
      </c>
      <c r="Z12" s="5">
        <v>0.1665048200146278</v>
      </c>
      <c r="AA12" s="5">
        <v>0.82958311021300624</v>
      </c>
      <c r="AB12" s="5">
        <v>0.8482235279987993</v>
      </c>
      <c r="AC12" s="5">
        <v>0.43304160784520301</v>
      </c>
      <c r="AD12" s="5">
        <v>0.78848733892645162</v>
      </c>
    </row>
    <row r="13" spans="1:30" x14ac:dyDescent="0.15">
      <c r="A13" s="4">
        <v>43094</v>
      </c>
      <c r="B13" s="5">
        <v>0.82369497451180052</v>
      </c>
      <c r="C13" s="5">
        <v>0.68772752618404087</v>
      </c>
      <c r="D13" s="5">
        <v>0.48789349463177578</v>
      </c>
      <c r="E13" s="5">
        <v>0.68849684454833893</v>
      </c>
      <c r="F13" s="5">
        <v>0.6421918674176077</v>
      </c>
      <c r="G13" s="5">
        <v>0.71396767654281323</v>
      </c>
      <c r="H13" s="5">
        <v>0.55370719977044924</v>
      </c>
      <c r="I13" s="5">
        <v>0.48217073033953822</v>
      </c>
      <c r="J13" s="5">
        <v>0.23248753869034761</v>
      </c>
      <c r="K13" s="5">
        <v>0.50048670338450163</v>
      </c>
      <c r="L13" s="5">
        <v>0.34832809221251038</v>
      </c>
      <c r="M13" s="5">
        <v>-9.8734694770570272E-2</v>
      </c>
      <c r="N13" s="5">
        <v>0.72272917844005358</v>
      </c>
      <c r="O13" s="5">
        <v>0.45973482014584122</v>
      </c>
      <c r="P13" s="5">
        <v>0.10867262035159191</v>
      </c>
      <c r="Q13" s="5">
        <v>0.43959015075027741</v>
      </c>
      <c r="R13" s="5">
        <v>0.3459024843359948</v>
      </c>
      <c r="S13" s="5">
        <v>0.73316293416059042</v>
      </c>
      <c r="T13" s="5">
        <v>0.13615929420111419</v>
      </c>
      <c r="U13" s="5">
        <v>0.53709192332380362</v>
      </c>
      <c r="V13" s="5">
        <v>0.15726156230702651</v>
      </c>
      <c r="W13" s="5">
        <v>0.80357626840909657</v>
      </c>
      <c r="X13" s="5">
        <v>0.82939987926094128</v>
      </c>
      <c r="Y13" s="5">
        <v>0.73534527259029914</v>
      </c>
      <c r="Z13" s="5">
        <v>0.37420929689862248</v>
      </c>
      <c r="AA13" s="5">
        <v>0.78172556799178339</v>
      </c>
      <c r="AB13" s="5">
        <v>0.90047648393124602</v>
      </c>
      <c r="AC13" s="5">
        <v>0.46363733073126467</v>
      </c>
      <c r="AD13" s="5">
        <v>0.91971211654583851</v>
      </c>
    </row>
    <row r="14" spans="1:30" x14ac:dyDescent="0.15">
      <c r="A14" s="4">
        <v>43095</v>
      </c>
      <c r="B14" s="5">
        <v>0.11595988703211881</v>
      </c>
      <c r="C14" s="5">
        <v>0.18708959058242011</v>
      </c>
      <c r="D14" s="5">
        <v>0.28287857733207239</v>
      </c>
      <c r="E14" s="5">
        <v>0.54031663981505895</v>
      </c>
      <c r="F14" s="5">
        <v>0.33372823386656292</v>
      </c>
      <c r="G14" s="5">
        <v>0.28711391270606229</v>
      </c>
      <c r="H14" s="5">
        <v>0.1047707399634589</v>
      </c>
      <c r="I14" s="5">
        <v>0.36352630310209072</v>
      </c>
      <c r="J14" s="5">
        <v>0.1059755695098917</v>
      </c>
      <c r="K14" s="5">
        <v>-0.22411382243182429</v>
      </c>
      <c r="L14" s="5">
        <v>0.21077684985968359</v>
      </c>
      <c r="M14" s="5">
        <v>-0.1297062173738153</v>
      </c>
      <c r="N14" s="5">
        <v>3.6625401738404277E-2</v>
      </c>
      <c r="O14" s="5">
        <v>-6.4784543421613092E-2</v>
      </c>
      <c r="P14" s="5">
        <v>-9.7523603718473725E-2</v>
      </c>
      <c r="Q14" s="5">
        <v>0.2120776860919201</v>
      </c>
      <c r="R14" s="5">
        <v>0.1247903288760313</v>
      </c>
      <c r="S14" s="5">
        <v>0.61072223105801404</v>
      </c>
      <c r="T14" s="5">
        <v>-0.1229510219812069</v>
      </c>
      <c r="U14" s="5">
        <v>-6.6805231473870019E-2</v>
      </c>
      <c r="V14" s="5">
        <v>-0.26778219502632172</v>
      </c>
      <c r="W14" s="5">
        <v>0.33869493940601691</v>
      </c>
      <c r="X14" s="5">
        <v>0.44809562433182359</v>
      </c>
      <c r="Y14" s="5">
        <v>0.48271406588760041</v>
      </c>
      <c r="Z14" s="5">
        <v>0.12703746671035429</v>
      </c>
      <c r="AA14" s="5">
        <v>0.14395383565325409</v>
      </c>
      <c r="AB14" s="5">
        <v>0.67559259113054715</v>
      </c>
      <c r="AC14" s="5">
        <v>0.4845725418255048</v>
      </c>
      <c r="AD14" s="5">
        <v>0.8632183181391857</v>
      </c>
    </row>
    <row r="15" spans="1:30" x14ac:dyDescent="0.15">
      <c r="A15" s="4">
        <v>43096</v>
      </c>
      <c r="B15" s="5">
        <v>0.52348056079027172</v>
      </c>
      <c r="C15" s="5">
        <v>0.46521719281853691</v>
      </c>
      <c r="D15" s="5">
        <v>0.70988454100394904</v>
      </c>
      <c r="E15" s="5">
        <v>0.9612298789312429</v>
      </c>
      <c r="F15" s="5">
        <v>0.38237651233899422</v>
      </c>
      <c r="G15" s="5">
        <v>0.19262170855582991</v>
      </c>
      <c r="H15" s="5">
        <v>0.45757939689591981</v>
      </c>
      <c r="I15" s="5">
        <v>0.82420990245518932</v>
      </c>
      <c r="J15" s="5">
        <v>0.97308935335329216</v>
      </c>
      <c r="K15" s="5">
        <v>0.44577347645552767</v>
      </c>
      <c r="L15" s="5">
        <v>0.94449501524424151</v>
      </c>
      <c r="M15" s="5">
        <v>-0.28950165798715649</v>
      </c>
      <c r="N15" s="5">
        <v>0.33151403984917849</v>
      </c>
      <c r="O15" s="5">
        <v>-0.10287029393174681</v>
      </c>
      <c r="P15" s="5">
        <v>-0.54544942756091175</v>
      </c>
      <c r="Q15" s="5">
        <v>0.53802332302818945</v>
      </c>
      <c r="R15" s="5">
        <v>0.69861082053600887</v>
      </c>
      <c r="S15" s="5">
        <v>0.80114298203144696</v>
      </c>
      <c r="T15" s="5">
        <v>-0.1295299646395702</v>
      </c>
      <c r="U15" s="5">
        <v>-5.4898236008718383E-2</v>
      </c>
      <c r="V15" s="5">
        <v>-0.24722099589205879</v>
      </c>
      <c r="W15" s="5">
        <v>0.55233790996275556</v>
      </c>
      <c r="X15" s="5">
        <v>0.65303469245633849</v>
      </c>
      <c r="Y15" s="5">
        <v>0.82945458057206856</v>
      </c>
      <c r="Z15" s="5">
        <v>0.26113923939699119</v>
      </c>
      <c r="AA15" s="5">
        <v>0.62245549158464397</v>
      </c>
      <c r="AB15" s="5">
        <v>0.93247801299545074</v>
      </c>
      <c r="AC15" s="5">
        <v>0.78051072290293022</v>
      </c>
      <c r="AD15" s="5">
        <v>0.77507822891656653</v>
      </c>
    </row>
    <row r="16" spans="1:30" x14ac:dyDescent="0.15">
      <c r="A16" s="4">
        <v>43097</v>
      </c>
      <c r="B16" s="5">
        <v>0.57704755776420436</v>
      </c>
      <c r="C16" s="5">
        <v>0.69301144071786636</v>
      </c>
      <c r="D16" s="5">
        <v>0.66469009573289739</v>
      </c>
      <c r="E16" s="5">
        <v>0.78707051667723882</v>
      </c>
      <c r="F16" s="5">
        <v>0.6923824103833226</v>
      </c>
      <c r="G16" s="5">
        <v>0.18659533452949331</v>
      </c>
      <c r="H16" s="5">
        <v>0.35703633203994201</v>
      </c>
      <c r="I16" s="5">
        <v>0.8097472515373455</v>
      </c>
      <c r="J16" s="5">
        <v>0.61150067867537539</v>
      </c>
      <c r="K16" s="5">
        <v>0.16059678192964619</v>
      </c>
      <c r="L16" s="5">
        <v>0.43441765475641508</v>
      </c>
      <c r="M16" s="5">
        <v>0.61395996518746065</v>
      </c>
      <c r="N16" s="5">
        <v>0.27629959621993477</v>
      </c>
      <c r="O16" s="5">
        <v>-0.2509922595639496</v>
      </c>
      <c r="P16" s="5">
        <v>7.830261037503651E-2</v>
      </c>
      <c r="Q16" s="5">
        <v>0.22670216968261961</v>
      </c>
      <c r="R16" s="5">
        <v>0.55517405105431661</v>
      </c>
      <c r="S16" s="5">
        <v>0.63519984190966949</v>
      </c>
      <c r="T16" s="5">
        <v>-6.8070582448014408E-2</v>
      </c>
      <c r="U16" s="5">
        <v>0.1486607126164084</v>
      </c>
      <c r="V16" s="5">
        <v>0.24101029788456491</v>
      </c>
      <c r="W16" s="5">
        <v>0.39223092990673908</v>
      </c>
      <c r="X16" s="5">
        <v>0.61481079995661192</v>
      </c>
      <c r="Y16" s="5">
        <v>0.58329349461226843</v>
      </c>
      <c r="Z16" s="5">
        <v>0.47962689835542932</v>
      </c>
      <c r="AA16" s="5">
        <v>0.44551579000256269</v>
      </c>
      <c r="AB16" s="5">
        <v>0.88413248827161639</v>
      </c>
      <c r="AC16" s="5">
        <v>0.90864294894532327</v>
      </c>
      <c r="AD16" s="5">
        <v>0.83847885812747669</v>
      </c>
    </row>
    <row r="17" spans="1:30" x14ac:dyDescent="0.15">
      <c r="A17" s="4">
        <v>43098</v>
      </c>
      <c r="B17" s="5">
        <v>0.60626059431130264</v>
      </c>
      <c r="C17" s="5">
        <v>0.71388639232692985</v>
      </c>
      <c r="D17" s="5">
        <v>0.80364453470988362</v>
      </c>
      <c r="E17" s="5">
        <v>0.81617433027516262</v>
      </c>
      <c r="F17" s="5">
        <v>0.70425584434806099</v>
      </c>
      <c r="G17" s="5">
        <v>0.26427237124325242</v>
      </c>
      <c r="H17" s="5">
        <v>0.45637370581430059</v>
      </c>
      <c r="I17" s="5">
        <v>0.87463970624674714</v>
      </c>
      <c r="J17" s="5">
        <v>0.67716364043308297</v>
      </c>
      <c r="K17" s="5">
        <v>0.30393722908093412</v>
      </c>
      <c r="L17" s="5">
        <v>0.47479203408488868</v>
      </c>
      <c r="M17" s="5">
        <v>0.39272120153751472</v>
      </c>
      <c r="N17" s="5">
        <v>0.30359137030376288</v>
      </c>
      <c r="O17" s="5">
        <v>-0.15141674689545459</v>
      </c>
      <c r="P17" s="5">
        <v>-2.2492792444367939E-2</v>
      </c>
      <c r="Q17" s="5">
        <v>0.39268401861068991</v>
      </c>
      <c r="R17" s="5">
        <v>0.72123070908160136</v>
      </c>
      <c r="S17" s="5">
        <v>0.65859725844654016</v>
      </c>
      <c r="T17" s="5">
        <v>8.0205724225690125E-2</v>
      </c>
      <c r="U17" s="5">
        <v>0.23713671334486369</v>
      </c>
      <c r="V17" s="5">
        <v>0.34771420017809229</v>
      </c>
      <c r="W17" s="5">
        <v>0.46058280784907107</v>
      </c>
      <c r="X17" s="5">
        <v>0.62671770734252719</v>
      </c>
      <c r="Y17" s="5">
        <v>0.63599237969635813</v>
      </c>
      <c r="Z17" s="5">
        <v>0.45747281160051922</v>
      </c>
      <c r="AA17" s="5">
        <v>0.48918239817513298</v>
      </c>
      <c r="AB17" s="5">
        <v>0.8720400836463007</v>
      </c>
      <c r="AC17" s="5">
        <v>0.78148302762518662</v>
      </c>
      <c r="AD17" s="5">
        <v>0.83713226290684517</v>
      </c>
    </row>
    <row r="18" spans="1:30" x14ac:dyDescent="0.15">
      <c r="A18" s="4">
        <v>43102</v>
      </c>
      <c r="B18" s="5">
        <v>0.55581801774139383</v>
      </c>
      <c r="C18" s="5">
        <v>0.97858003312703268</v>
      </c>
      <c r="D18" s="5">
        <v>0.84010506518993933</v>
      </c>
      <c r="E18" s="5">
        <v>0.82703670128880424</v>
      </c>
      <c r="F18" s="5">
        <v>0.87082769716535324</v>
      </c>
      <c r="G18" s="5">
        <v>0.64673916460838254</v>
      </c>
      <c r="H18" s="5">
        <v>0.61321461659674437</v>
      </c>
      <c r="I18" s="5">
        <v>0.93614989178747765</v>
      </c>
      <c r="J18" s="5">
        <v>0.59527006306637764</v>
      </c>
      <c r="K18" s="5">
        <v>0.45975965546954128</v>
      </c>
      <c r="L18" s="5">
        <v>0.56465901722092793</v>
      </c>
      <c r="M18" s="5">
        <v>0.3079868750460793</v>
      </c>
      <c r="N18" s="5">
        <v>0.43267448136438141</v>
      </c>
      <c r="O18" s="5">
        <v>-0.4766332781957523</v>
      </c>
      <c r="P18" s="5">
        <v>0.2170219636877159</v>
      </c>
      <c r="Q18" s="5">
        <v>0.5761118801305497</v>
      </c>
      <c r="R18" s="5">
        <v>0.81077784268827069</v>
      </c>
      <c r="S18" s="5">
        <v>0.77400697830759391</v>
      </c>
      <c r="T18" s="5">
        <v>0.37240590066165119</v>
      </c>
      <c r="U18" s="5">
        <v>0.41229644246811648</v>
      </c>
      <c r="V18" s="5">
        <v>0.58870253199482359</v>
      </c>
      <c r="W18" s="5">
        <v>0.63798818447820949</v>
      </c>
      <c r="X18" s="5">
        <v>0.81537908767763456</v>
      </c>
      <c r="Y18" s="5">
        <v>0.67356117158257278</v>
      </c>
      <c r="Z18" s="5">
        <v>0.69886577029150543</v>
      </c>
      <c r="AA18" s="5">
        <v>0.58066202998950278</v>
      </c>
      <c r="AB18" s="5">
        <v>0.85520864123486939</v>
      </c>
      <c r="AC18" s="5">
        <v>0.77442307492768991</v>
      </c>
      <c r="AD18" s="5">
        <v>0.77719396888859893</v>
      </c>
    </row>
    <row r="19" spans="1:30" x14ac:dyDescent="0.15">
      <c r="A19" s="4">
        <v>43103</v>
      </c>
      <c r="B19" s="5">
        <v>0.71618546446002329</v>
      </c>
      <c r="C19" s="5">
        <v>0.99035937809879715</v>
      </c>
      <c r="D19" s="5">
        <v>0.83932074128251821</v>
      </c>
      <c r="E19" s="5">
        <v>0.83773996282586383</v>
      </c>
      <c r="F19" s="5">
        <v>0.8794828255934688</v>
      </c>
      <c r="G19" s="5">
        <v>0.64991316733248983</v>
      </c>
      <c r="H19" s="5">
        <v>0.61034256608269633</v>
      </c>
      <c r="I19" s="5">
        <v>0.95853689932029129</v>
      </c>
      <c r="J19" s="5">
        <v>0.59708396826721633</v>
      </c>
      <c r="K19" s="5">
        <v>0.50854778951508384</v>
      </c>
      <c r="L19" s="5">
        <v>0.54030386158724064</v>
      </c>
      <c r="M19" s="5">
        <v>0.27617709943859281</v>
      </c>
      <c r="N19" s="5">
        <v>0.6885371282842051</v>
      </c>
      <c r="O19" s="5">
        <v>-0.49789869708718798</v>
      </c>
      <c r="P19" s="5">
        <v>9.1856024079044404E-2</v>
      </c>
      <c r="Q19" s="5">
        <v>0.57509736841732562</v>
      </c>
      <c r="R19" s="5">
        <v>0.81498843235192553</v>
      </c>
      <c r="S19" s="5">
        <v>0.76466593921864046</v>
      </c>
      <c r="T19" s="5">
        <v>0.33680294971029839</v>
      </c>
      <c r="U19" s="5">
        <v>0.54266911789000138</v>
      </c>
      <c r="V19" s="5">
        <v>0.44214159049586632</v>
      </c>
      <c r="W19" s="5">
        <v>0.67331326783518286</v>
      </c>
      <c r="X19" s="5">
        <v>0.81276113797245464</v>
      </c>
      <c r="Y19" s="5">
        <v>0.57591285661304237</v>
      </c>
      <c r="Z19" s="5">
        <v>0.65583801305294598</v>
      </c>
      <c r="AA19" s="5">
        <v>0.71638201851188044</v>
      </c>
      <c r="AB19" s="5">
        <v>0.87748286315308033</v>
      </c>
      <c r="AC19" s="5">
        <v>0.77956760986618523</v>
      </c>
      <c r="AD19" s="5">
        <v>0.56007332092203932</v>
      </c>
    </row>
    <row r="20" spans="1:30" x14ac:dyDescent="0.15">
      <c r="A20" s="4">
        <v>43104</v>
      </c>
      <c r="B20" s="5">
        <v>-0.61356162292423622</v>
      </c>
      <c r="C20" s="5">
        <v>0.38559991367026669</v>
      </c>
      <c r="D20" s="5">
        <v>-0.53523241114735209</v>
      </c>
      <c r="E20" s="5">
        <v>-0.82003944452788857</v>
      </c>
      <c r="F20" s="5">
        <v>-0.85499719650428951</v>
      </c>
      <c r="G20" s="5">
        <v>-0.67989078889860299</v>
      </c>
      <c r="H20" s="5">
        <v>-0.14603114421154689</v>
      </c>
      <c r="I20" s="5">
        <v>0.66633227164996967</v>
      </c>
      <c r="J20" s="5">
        <v>0.18161925352248831</v>
      </c>
      <c r="K20" s="5">
        <v>-0.46350260398623422</v>
      </c>
      <c r="L20" s="5">
        <v>-0.13111673468422891</v>
      </c>
      <c r="M20" s="5">
        <v>0.83624460295422975</v>
      </c>
      <c r="N20" s="5">
        <v>-0.20576664776794201</v>
      </c>
      <c r="O20" s="5">
        <v>-0.65760983787546501</v>
      </c>
      <c r="P20" s="5">
        <v>0.76672142448120451</v>
      </c>
      <c r="Q20" s="5">
        <v>-0.39141278094392318</v>
      </c>
      <c r="R20" s="5">
        <v>-0.75127779140877049</v>
      </c>
      <c r="S20" s="5">
        <v>-0.93887672864482707</v>
      </c>
      <c r="T20" s="5">
        <v>0.28898932094831548</v>
      </c>
      <c r="U20" s="5">
        <v>-0.48195177636856068</v>
      </c>
      <c r="V20" s="5">
        <v>-0.71077865488101577</v>
      </c>
      <c r="W20" s="5">
        <v>-0.65892356572894872</v>
      </c>
      <c r="X20" s="5">
        <v>-0.24650334318774991</v>
      </c>
      <c r="Y20" s="5">
        <v>-0.72591705062778988</v>
      </c>
      <c r="Z20" s="5">
        <v>0.78735068892200044</v>
      </c>
      <c r="AA20" s="5">
        <v>-0.32963744929282102</v>
      </c>
      <c r="AB20" s="5">
        <v>0.52945876040012718</v>
      </c>
      <c r="AC20" s="5">
        <v>0.82284124005221204</v>
      </c>
      <c r="AD20" s="5">
        <v>-0.36174498668715188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activeCell="E17" sqref="E17"/>
    </sheetView>
  </sheetViews>
  <sheetFormatPr defaultRowHeight="13.5" x14ac:dyDescent="0.15"/>
  <cols>
    <col min="1" max="1" width="13.25" style="1" bestFit="1" customWidth="1"/>
    <col min="2" max="2" width="9.5" bestFit="1" customWidth="1"/>
    <col min="3" max="4" width="9.25" bestFit="1" customWidth="1"/>
    <col min="5" max="7" width="9.5" bestFit="1" customWidth="1"/>
    <col min="8" max="8" width="9.25" bestFit="1" customWidth="1"/>
    <col min="9" max="9" width="9.5" bestFit="1" customWidth="1"/>
    <col min="10" max="12" width="9.25" bestFit="1" customWidth="1"/>
    <col min="13" max="13" width="9.5" bestFit="1" customWidth="1"/>
    <col min="14" max="14" width="9.25" bestFit="1" customWidth="1"/>
    <col min="15" max="16" width="9.5" bestFit="1" customWidth="1"/>
    <col min="17" max="18" width="9.25" bestFit="1" customWidth="1"/>
    <col min="19" max="19" width="9.5" bestFit="1" customWidth="1"/>
    <col min="20" max="21" width="9.25" bestFit="1" customWidth="1"/>
    <col min="22" max="22" width="9.5" bestFit="1" customWidth="1"/>
    <col min="23" max="24" width="9.25" bestFit="1" customWidth="1"/>
    <col min="25" max="25" width="9.5" bestFit="1" customWidth="1"/>
    <col min="26" max="26" width="9.25" bestFit="1" customWidth="1"/>
    <col min="27" max="27" width="9.5" bestFit="1" customWidth="1"/>
    <col min="28" max="28" width="9.25" bestFit="1" customWidth="1"/>
    <col min="29" max="30" width="9.5" bestFit="1" customWidth="1"/>
  </cols>
  <sheetData>
    <row r="1" spans="1:30" x14ac:dyDescent="0.1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15">
      <c r="A2" s="4">
        <v>43077</v>
      </c>
      <c r="B2" s="5">
        <v>0.84659505229645671</v>
      </c>
      <c r="C2" s="5">
        <v>0.35191701455533148</v>
      </c>
      <c r="D2" s="5">
        <v>0.63994024257188586</v>
      </c>
      <c r="E2" s="5">
        <v>0.69911560094817904</v>
      </c>
      <c r="F2" s="5">
        <v>0.8236324972205944</v>
      </c>
      <c r="G2" s="5">
        <v>-0.21400199908494391</v>
      </c>
      <c r="H2" s="5">
        <v>0.65071972146605817</v>
      </c>
      <c r="I2" s="5">
        <v>0.86774828788064673</v>
      </c>
      <c r="J2" s="5">
        <v>0.85853356987375451</v>
      </c>
      <c r="K2" s="5">
        <v>5.8872028213103472E-2</v>
      </c>
      <c r="L2" s="5">
        <v>0.39734797711548281</v>
      </c>
      <c r="M2" s="5">
        <v>0.67935605490779882</v>
      </c>
      <c r="N2" s="5">
        <v>0.32972364082630629</v>
      </c>
      <c r="O2" s="5">
        <v>0.56998202860169023</v>
      </c>
      <c r="P2" s="5">
        <v>0.87695346306535427</v>
      </c>
      <c r="Q2" s="5">
        <v>0.48578300266757041</v>
      </c>
      <c r="R2" s="5">
        <v>0.70364119758396138</v>
      </c>
      <c r="S2" s="5">
        <v>0.75446985375810416</v>
      </c>
      <c r="T2" s="5">
        <v>0.84900960835013872</v>
      </c>
      <c r="U2" s="5">
        <v>0.3271705524507087</v>
      </c>
      <c r="V2" s="5">
        <v>0.25427363890472521</v>
      </c>
      <c r="W2" s="5">
        <v>0.49533486687479661</v>
      </c>
      <c r="X2" s="5">
        <v>0.4320914532731463</v>
      </c>
      <c r="Y2" s="5">
        <v>0.71382845146511442</v>
      </c>
      <c r="Z2" s="5">
        <v>0.90433555583847591</v>
      </c>
      <c r="AA2" s="5">
        <v>-0.1100270998763756</v>
      </c>
      <c r="AB2" s="5">
        <v>0.46459751294415058</v>
      </c>
      <c r="AC2" s="5">
        <v>0.86214694777979795</v>
      </c>
      <c r="AD2" s="5">
        <v>0.71661553527796229</v>
      </c>
    </row>
    <row r="3" spans="1:30" x14ac:dyDescent="0.15">
      <c r="A3" s="4">
        <v>43080</v>
      </c>
      <c r="B3" s="5">
        <v>0.9516548447726656</v>
      </c>
      <c r="C3" s="5">
        <v>0.60143465607180124</v>
      </c>
      <c r="D3" s="5">
        <v>0.64506131122543808</v>
      </c>
      <c r="E3" s="5">
        <v>0.91375997468274217</v>
      </c>
      <c r="F3" s="5">
        <v>0.78976076292424802</v>
      </c>
      <c r="G3" s="5">
        <v>-3.2892310491480413E-2</v>
      </c>
      <c r="H3" s="5">
        <v>0.66170307392823213</v>
      </c>
      <c r="I3" s="5">
        <v>0.94424348036658445</v>
      </c>
      <c r="J3" s="5">
        <v>0.91211109004128188</v>
      </c>
      <c r="K3" s="5">
        <v>0.7465707252153434</v>
      </c>
      <c r="L3" s="5">
        <v>0.89727319658355054</v>
      </c>
      <c r="M3" s="5">
        <v>0.75265395315454597</v>
      </c>
      <c r="N3" s="5">
        <v>0.65866362203383344</v>
      </c>
      <c r="O3" s="5">
        <v>0.94683941576648767</v>
      </c>
      <c r="P3" s="5">
        <v>0.88299933564654698</v>
      </c>
      <c r="Q3" s="5">
        <v>0.80374226309171215</v>
      </c>
      <c r="R3" s="5">
        <v>0.81122158572400005</v>
      </c>
      <c r="S3" s="5">
        <v>0.75400179158679981</v>
      </c>
      <c r="T3" s="5">
        <v>0.83411463452532308</v>
      </c>
      <c r="U3" s="5">
        <v>0.32804406686516391</v>
      </c>
      <c r="V3" s="5">
        <v>0.62845229326684016</v>
      </c>
      <c r="W3" s="5">
        <v>0.76164858622358944</v>
      </c>
      <c r="X3" s="5">
        <v>0.69218211709304189</v>
      </c>
      <c r="Y3" s="5">
        <v>0.78983254949334747</v>
      </c>
      <c r="Z3" s="5">
        <v>0.86391105254660117</v>
      </c>
      <c r="AA3" s="5">
        <v>4.6159668299070269E-2</v>
      </c>
      <c r="AB3" s="5">
        <v>0.52120502641671884</v>
      </c>
      <c r="AC3" s="5">
        <v>0.97618683647058857</v>
      </c>
      <c r="AD3" s="5">
        <v>0.87950999398299856</v>
      </c>
    </row>
    <row r="4" spans="1:30" x14ac:dyDescent="0.15">
      <c r="A4" s="4">
        <v>43081</v>
      </c>
      <c r="B4" s="5">
        <v>0.91678551380617423</v>
      </c>
      <c r="C4" s="5">
        <v>0.74931416212436386</v>
      </c>
      <c r="D4" s="5">
        <v>0.76703816547524495</v>
      </c>
      <c r="E4" s="5">
        <v>0.9869162981981735</v>
      </c>
      <c r="F4" s="5">
        <v>0.87396218663427094</v>
      </c>
      <c r="G4" s="5">
        <v>0.15177317465573731</v>
      </c>
      <c r="H4" s="5">
        <v>0.79168590380164749</v>
      </c>
      <c r="I4" s="5">
        <v>0.95269659869920864</v>
      </c>
      <c r="J4" s="5">
        <v>0.9900930136826922</v>
      </c>
      <c r="K4" s="5">
        <v>0.7541453083850348</v>
      </c>
      <c r="L4" s="5">
        <v>0.97177677213577174</v>
      </c>
      <c r="M4" s="5">
        <v>0.89962426491115699</v>
      </c>
      <c r="N4" s="5">
        <v>0.83013081497373098</v>
      </c>
      <c r="O4" s="5">
        <v>0.98241188358275611</v>
      </c>
      <c r="P4" s="5">
        <v>0.8891862372563083</v>
      </c>
      <c r="Q4" s="5">
        <v>0.90724464500457225</v>
      </c>
      <c r="R4" s="5">
        <v>0.9643407372073407</v>
      </c>
      <c r="S4" s="5">
        <v>0.84870095510125543</v>
      </c>
      <c r="T4" s="5">
        <v>0.87387103595265692</v>
      </c>
      <c r="U4" s="5">
        <v>0.41777163583241861</v>
      </c>
      <c r="V4" s="5">
        <v>0.76690533363368296</v>
      </c>
      <c r="W4" s="5">
        <v>0.91171973662664074</v>
      </c>
      <c r="X4" s="5">
        <v>0.88110574384063867</v>
      </c>
      <c r="Y4" s="5">
        <v>0.90514064056164434</v>
      </c>
      <c r="Z4" s="5">
        <v>0.82314567665071103</v>
      </c>
      <c r="AA4" s="5">
        <v>0.9548822535885747</v>
      </c>
      <c r="AB4" s="5">
        <v>0.93977145039802279</v>
      </c>
      <c r="AC4" s="5">
        <v>0.9240457973417513</v>
      </c>
      <c r="AD4" s="5">
        <v>0.89029794857102162</v>
      </c>
    </row>
    <row r="5" spans="1:30" x14ac:dyDescent="0.15">
      <c r="A5" s="4">
        <v>43082</v>
      </c>
      <c r="B5" s="5">
        <v>0.85234156018892582</v>
      </c>
      <c r="C5" s="5">
        <v>0.90924549072824101</v>
      </c>
      <c r="D5" s="5">
        <v>0.95806342764955232</v>
      </c>
      <c r="E5" s="5">
        <v>0.9675260043619105</v>
      </c>
      <c r="F5" s="5">
        <v>0.82975344317207445</v>
      </c>
      <c r="G5" s="5">
        <v>0.29460906267076592</v>
      </c>
      <c r="H5" s="5">
        <v>0.92752936529802354</v>
      </c>
      <c r="I5" s="5">
        <v>0.96902877513912944</v>
      </c>
      <c r="J5" s="5">
        <v>0.95760861886296056</v>
      </c>
      <c r="K5" s="5">
        <v>0.80772748371001968</v>
      </c>
      <c r="L5" s="5">
        <v>0.97252982034955904</v>
      </c>
      <c r="M5" s="5">
        <v>0.83459001797356069</v>
      </c>
      <c r="N5" s="5">
        <v>0.94008659859441457</v>
      </c>
      <c r="O5" s="5">
        <v>0.98523194670837488</v>
      </c>
      <c r="P5" s="5">
        <v>0.93835522789370251</v>
      </c>
      <c r="Q5" s="5">
        <v>0.91738867487931974</v>
      </c>
      <c r="R5" s="5">
        <v>0.95923818449958576</v>
      </c>
      <c r="S5" s="5">
        <v>0.94720700837429328</v>
      </c>
      <c r="T5" s="5">
        <v>0.93925520625934122</v>
      </c>
      <c r="U5" s="5">
        <v>0.6192334287344784</v>
      </c>
      <c r="V5" s="5">
        <v>0.82197655221124255</v>
      </c>
      <c r="W5" s="5">
        <v>0.94093585253281686</v>
      </c>
      <c r="X5" s="5">
        <v>0.9210780294727523</v>
      </c>
      <c r="Y5" s="5">
        <v>0.96290833009160226</v>
      </c>
      <c r="Z5" s="5">
        <v>0.85021280184602233</v>
      </c>
      <c r="AA5" s="5">
        <v>0.93976171904446537</v>
      </c>
      <c r="AB5" s="5">
        <v>0.94124951631931386</v>
      </c>
      <c r="AC5" s="5">
        <v>0.94822310527636011</v>
      </c>
      <c r="AD5" s="5">
        <v>0.7957372350927624</v>
      </c>
    </row>
    <row r="6" spans="1:30" x14ac:dyDescent="0.15">
      <c r="A6" s="4">
        <v>43083</v>
      </c>
      <c r="B6" s="5">
        <v>0.87777720391447223</v>
      </c>
      <c r="C6" s="5">
        <v>0.94158593519883538</v>
      </c>
      <c r="D6" s="5">
        <v>0.94414282818721573</v>
      </c>
      <c r="E6" s="5">
        <v>0.96306200326531566</v>
      </c>
      <c r="F6" s="5">
        <v>0.70600823434296966</v>
      </c>
      <c r="G6" s="5">
        <v>0.92153548439365218</v>
      </c>
      <c r="H6" s="5">
        <v>0.90374293051815668</v>
      </c>
      <c r="I6" s="5">
        <v>0.94123365373395518</v>
      </c>
      <c r="J6" s="5">
        <v>0.867052551087378</v>
      </c>
      <c r="K6" s="5">
        <v>0.97050671308374437</v>
      </c>
      <c r="L6" s="5">
        <v>0.99434417846561218</v>
      </c>
      <c r="M6" s="5">
        <v>0.77265612765976621</v>
      </c>
      <c r="N6" s="5">
        <v>0.9792570729117317</v>
      </c>
      <c r="O6" s="5">
        <v>0.9963061315830527</v>
      </c>
      <c r="P6" s="5">
        <v>0.96432673887595488</v>
      </c>
      <c r="Q6" s="5">
        <v>0.92788267573805527</v>
      </c>
      <c r="R6" s="5">
        <v>0.93878541939951698</v>
      </c>
      <c r="S6" s="5">
        <v>0.87151500799942028</v>
      </c>
      <c r="T6" s="5">
        <v>0.82115730307957013</v>
      </c>
      <c r="U6" s="5">
        <v>0.79337102647762692</v>
      </c>
      <c r="V6" s="5">
        <v>0.96086343815701025</v>
      </c>
      <c r="W6" s="5">
        <v>0.92321610068975035</v>
      </c>
      <c r="X6" s="5">
        <v>0.93076210362566125</v>
      </c>
      <c r="Y6" s="5">
        <v>0.95403464697208851</v>
      </c>
      <c r="Z6" s="5">
        <v>0.80255391928196196</v>
      </c>
      <c r="AA6" s="5">
        <v>0.94276891149766717</v>
      </c>
      <c r="AB6" s="5">
        <v>0.89639302981582047</v>
      </c>
      <c r="AC6" s="5">
        <v>0.91610513512199254</v>
      </c>
      <c r="AD6" s="5">
        <v>0.65934715417315481</v>
      </c>
    </row>
    <row r="7" spans="1:30" x14ac:dyDescent="0.15">
      <c r="A7" s="4">
        <v>43084</v>
      </c>
      <c r="B7" s="5">
        <v>0.90172880565878988</v>
      </c>
      <c r="C7" s="5">
        <v>0.91428108680931841</v>
      </c>
      <c r="D7" s="5">
        <v>0.98174459615171361</v>
      </c>
      <c r="E7" s="5">
        <v>0.96902740830822398</v>
      </c>
      <c r="F7" s="5">
        <v>0.56107025093761553</v>
      </c>
      <c r="G7" s="5">
        <v>0.78041892314976591</v>
      </c>
      <c r="H7" s="5">
        <v>0.98502586695403926</v>
      </c>
      <c r="I7" s="5">
        <v>0.94999577131218094</v>
      </c>
      <c r="J7" s="5">
        <v>0.87683269586454793</v>
      </c>
      <c r="K7" s="5">
        <v>0.95286762824923721</v>
      </c>
      <c r="L7" s="5">
        <v>0.88227412641184111</v>
      </c>
      <c r="M7" s="5">
        <v>0.84536355687094356</v>
      </c>
      <c r="N7" s="5">
        <v>0.94537680948557945</v>
      </c>
      <c r="O7" s="5">
        <v>0.99121917872395138</v>
      </c>
      <c r="P7" s="5">
        <v>0.96828399185086733</v>
      </c>
      <c r="Q7" s="5">
        <v>0.92079968156676129</v>
      </c>
      <c r="R7" s="5">
        <v>0.94668196432701179</v>
      </c>
      <c r="S7" s="5">
        <v>0.93779485284656605</v>
      </c>
      <c r="T7" s="5">
        <v>0.84997884486795472</v>
      </c>
      <c r="U7" s="5">
        <v>0.78568309545393755</v>
      </c>
      <c r="V7" s="5">
        <v>0.90413341387748458</v>
      </c>
      <c r="W7" s="5">
        <v>0.92429456305707969</v>
      </c>
      <c r="X7" s="5">
        <v>0.98899480763340764</v>
      </c>
      <c r="Y7" s="5">
        <v>0.97659610286531118</v>
      </c>
      <c r="Z7" s="5">
        <v>0.87351164431468131</v>
      </c>
      <c r="AA7" s="5">
        <v>0.95931049823594228</v>
      </c>
      <c r="AB7" s="5">
        <v>0.89126006036451699</v>
      </c>
      <c r="AC7" s="5">
        <v>0.92282394280447666</v>
      </c>
      <c r="AD7" s="5">
        <v>0.79019230723189593</v>
      </c>
    </row>
    <row r="8" spans="1:30" x14ac:dyDescent="0.15">
      <c r="A8" s="4">
        <v>43087</v>
      </c>
      <c r="B8" s="5">
        <v>0.88867296390523687</v>
      </c>
      <c r="C8" s="5">
        <v>0.55160555641096987</v>
      </c>
      <c r="D8" s="5">
        <v>0.96508853840909692</v>
      </c>
      <c r="E8" s="5">
        <v>0.81439491761540006</v>
      </c>
      <c r="F8" s="5">
        <v>0.15815572872161451</v>
      </c>
      <c r="G8" s="5">
        <v>0.69076195021144371</v>
      </c>
      <c r="H8" s="5">
        <v>0.77165223866008081</v>
      </c>
      <c r="I8" s="5">
        <v>0.89803365688870329</v>
      </c>
      <c r="J8" s="5">
        <v>0.77300728562367349</v>
      </c>
      <c r="K8" s="5">
        <v>0.92824373552977768</v>
      </c>
      <c r="L8" s="5">
        <v>0.65491685736095939</v>
      </c>
      <c r="M8" s="5">
        <v>0.67833382136447362</v>
      </c>
      <c r="N8" s="5">
        <v>0.74046420692956538</v>
      </c>
      <c r="O8" s="5">
        <v>0.96612455188884294</v>
      </c>
      <c r="P8" s="5">
        <v>0.69774214212681918</v>
      </c>
      <c r="Q8" s="5">
        <v>0.92939790979394543</v>
      </c>
      <c r="R8" s="5">
        <v>0.68386507868170332</v>
      </c>
      <c r="S8" s="5">
        <v>0.76878129647162829</v>
      </c>
      <c r="T8" s="5">
        <v>0.72941101283730658</v>
      </c>
      <c r="U8" s="5">
        <v>0.83975924344405317</v>
      </c>
      <c r="V8" s="5">
        <v>0.76776547314654553</v>
      </c>
      <c r="W8" s="5">
        <v>0.31294956553839087</v>
      </c>
      <c r="X8" s="5">
        <v>0.98683138207759147</v>
      </c>
      <c r="Y8" s="5">
        <v>0.62044792286866624</v>
      </c>
      <c r="Z8" s="5">
        <v>0.79156875934787407</v>
      </c>
      <c r="AA8" s="5">
        <v>0.97223962794895491</v>
      </c>
      <c r="AB8" s="5">
        <v>0.80189969662035587</v>
      </c>
      <c r="AC8" s="5">
        <v>0.85806566267055207</v>
      </c>
      <c r="AD8" s="5">
        <v>0.51503310530663693</v>
      </c>
    </row>
    <row r="9" spans="1:30" x14ac:dyDescent="0.15">
      <c r="A9" s="4">
        <v>43088</v>
      </c>
      <c r="B9" s="5">
        <v>0.84214052073976986</v>
      </c>
      <c r="C9" s="5">
        <v>0.56418985564170965</v>
      </c>
      <c r="D9" s="5">
        <v>0.89394528782478333</v>
      </c>
      <c r="E9" s="5">
        <v>0.88618578087814914</v>
      </c>
      <c r="F9" s="5">
        <v>-0.27696436006911462</v>
      </c>
      <c r="G9" s="5">
        <v>0.4633343715822032</v>
      </c>
      <c r="H9" s="5">
        <v>0.84802659717539663</v>
      </c>
      <c r="I9" s="5">
        <v>0.74847728648297851</v>
      </c>
      <c r="J9" s="5">
        <v>0.77032877179985615</v>
      </c>
      <c r="K9" s="5">
        <v>0.91810451816424143</v>
      </c>
      <c r="L9" s="5">
        <v>0.92965801964027683</v>
      </c>
      <c r="M9" s="5">
        <v>0.3604033647852225</v>
      </c>
      <c r="N9" s="5">
        <v>0.66024404460641506</v>
      </c>
      <c r="O9" s="5">
        <v>0.92505137757752032</v>
      </c>
      <c r="P9" s="5">
        <v>0.2444350514118156</v>
      </c>
      <c r="Q9" s="5">
        <v>0.84587130145541056</v>
      </c>
      <c r="R9" s="5">
        <v>0.5793761335976606</v>
      </c>
      <c r="S9" s="5">
        <v>0.94090356128713082</v>
      </c>
      <c r="T9" s="5">
        <v>0.80855684564782382</v>
      </c>
      <c r="U9" s="5">
        <v>0.77851595906768289</v>
      </c>
      <c r="V9" s="5">
        <v>0.40906549778250317</v>
      </c>
      <c r="W9" s="5">
        <v>0.54984286393032578</v>
      </c>
      <c r="X9" s="5">
        <v>0.97612561207178072</v>
      </c>
      <c r="Y9" s="5">
        <v>0.77230116963844275</v>
      </c>
      <c r="Z9" s="5">
        <v>0.71538632149299453</v>
      </c>
      <c r="AA9" s="5">
        <v>0.97044391735490987</v>
      </c>
      <c r="AB9" s="5">
        <v>0.80008335258585517</v>
      </c>
      <c r="AC9" s="5">
        <v>0.75244777114050099</v>
      </c>
      <c r="AD9" s="5">
        <v>0.84662134509690057</v>
      </c>
    </row>
    <row r="10" spans="1:30" x14ac:dyDescent="0.15">
      <c r="A10" s="4">
        <v>43089</v>
      </c>
      <c r="B10" s="5">
        <v>0.83920498786904663</v>
      </c>
      <c r="C10" s="5">
        <v>0.54587364089091595</v>
      </c>
      <c r="D10" s="5">
        <v>0.68419319575674442</v>
      </c>
      <c r="E10" s="5">
        <v>0.85882258822425561</v>
      </c>
      <c r="F10" s="5">
        <v>-0.30308432608937957</v>
      </c>
      <c r="G10" s="5">
        <v>0.42364717505362948</v>
      </c>
      <c r="H10" s="5">
        <v>0.81239092316019823</v>
      </c>
      <c r="I10" s="5">
        <v>0.75695814197988553</v>
      </c>
      <c r="J10" s="5">
        <v>0.81803765123502103</v>
      </c>
      <c r="K10" s="5">
        <v>0.92051437080224119</v>
      </c>
      <c r="L10" s="5">
        <v>0.92566650061290012</v>
      </c>
      <c r="M10" s="5">
        <v>0.38300549332952399</v>
      </c>
      <c r="N10" s="5">
        <v>0.65454607018483835</v>
      </c>
      <c r="O10" s="5">
        <v>0.88140704744214404</v>
      </c>
      <c r="P10" s="5">
        <v>0.29540722326905577</v>
      </c>
      <c r="Q10" s="5">
        <v>0.8669120219334796</v>
      </c>
      <c r="R10" s="5">
        <v>0.55415627818179092</v>
      </c>
      <c r="S10" s="5">
        <v>0.95336875997526438</v>
      </c>
      <c r="T10" s="5">
        <v>0.77240257234082654</v>
      </c>
      <c r="U10" s="5">
        <v>0.61754898139376602</v>
      </c>
      <c r="V10" s="5">
        <v>0.35199035138845441</v>
      </c>
      <c r="W10" s="5">
        <v>0.56668145796991209</v>
      </c>
      <c r="X10" s="5">
        <v>0.94949044084474443</v>
      </c>
      <c r="Y10" s="5">
        <v>0.75745356321724222</v>
      </c>
      <c r="Z10" s="5">
        <v>0.72078330566154991</v>
      </c>
      <c r="AA10" s="5">
        <v>0.9522890779932317</v>
      </c>
      <c r="AB10" s="5">
        <v>0.79944916545875955</v>
      </c>
      <c r="AC10" s="5">
        <v>0.35438477967653359</v>
      </c>
      <c r="AD10" s="5">
        <v>0.75482630539194762</v>
      </c>
    </row>
    <row r="11" spans="1:30" x14ac:dyDescent="0.15">
      <c r="A11" s="4">
        <v>43090</v>
      </c>
      <c r="B11" s="5">
        <v>0.8490182019286372</v>
      </c>
      <c r="C11" s="5">
        <v>0.57488298514235159</v>
      </c>
      <c r="D11" s="5">
        <v>0.71172604118293159</v>
      </c>
      <c r="E11" s="5">
        <v>0.8192449924425047</v>
      </c>
      <c r="F11" s="5">
        <v>-0.38434165468336701</v>
      </c>
      <c r="G11" s="5">
        <v>0.48719621241838162</v>
      </c>
      <c r="H11" s="5">
        <v>0.85831893366396195</v>
      </c>
      <c r="I11" s="5">
        <v>0.78893956036038537</v>
      </c>
      <c r="J11" s="5">
        <v>0.83459695937266032</v>
      </c>
      <c r="K11" s="5">
        <v>0.92340023471735555</v>
      </c>
      <c r="L11" s="5">
        <v>0.8010025778824682</v>
      </c>
      <c r="M11" s="5">
        <v>0.47977355117997961</v>
      </c>
      <c r="N11" s="5">
        <v>0.72618738880860334</v>
      </c>
      <c r="O11" s="5">
        <v>0.88754167366406811</v>
      </c>
      <c r="P11" s="5">
        <v>0.2460674892575973</v>
      </c>
      <c r="Q11" s="5">
        <v>0.80861186651633443</v>
      </c>
      <c r="R11" s="5">
        <v>0.60938135824477802</v>
      </c>
      <c r="S11" s="5">
        <v>0.78547751588523662</v>
      </c>
      <c r="T11" s="5">
        <v>0.79169656121471643</v>
      </c>
      <c r="U11" s="5">
        <v>0.6236025256153227</v>
      </c>
      <c r="V11" s="5">
        <v>0.37997833562520822</v>
      </c>
      <c r="W11" s="5">
        <v>0.61646367120490297</v>
      </c>
      <c r="X11" s="5">
        <v>0.95365061647301785</v>
      </c>
      <c r="Y11" s="5">
        <v>0.77604784706647889</v>
      </c>
      <c r="Z11" s="5">
        <v>0.75618752398822042</v>
      </c>
      <c r="AA11" s="5">
        <v>0.94031905885413691</v>
      </c>
      <c r="AB11" s="5">
        <v>0.95523015328417415</v>
      </c>
      <c r="AC11" s="5">
        <v>0.27174359207031762</v>
      </c>
      <c r="AD11" s="5">
        <v>0.912113187570049</v>
      </c>
    </row>
    <row r="12" spans="1:30" x14ac:dyDescent="0.15">
      <c r="A12" s="4">
        <v>43091</v>
      </c>
      <c r="B12" s="5">
        <v>0.76934023141099539</v>
      </c>
      <c r="C12" s="5">
        <v>0.95596504394689463</v>
      </c>
      <c r="D12" s="5">
        <v>0.19668046250943669</v>
      </c>
      <c r="E12" s="5">
        <v>0.68308678778849707</v>
      </c>
      <c r="F12" s="5">
        <v>8.5208112430197325E-2</v>
      </c>
      <c r="G12" s="5">
        <v>0.93737112951760304</v>
      </c>
      <c r="H12" s="5">
        <v>0.8610724253587968</v>
      </c>
      <c r="I12" s="5">
        <v>0.61405039476932566</v>
      </c>
      <c r="J12" s="5">
        <v>0.60983278613959579</v>
      </c>
      <c r="K12" s="5">
        <v>0.89460950405643358</v>
      </c>
      <c r="L12" s="5">
        <v>0.71699503753688854</v>
      </c>
      <c r="M12" s="5">
        <v>0.2811052460233841</v>
      </c>
      <c r="N12" s="5">
        <v>0.89367662664400271</v>
      </c>
      <c r="O12" s="5">
        <v>0.8758277635170586</v>
      </c>
      <c r="P12" s="5">
        <v>-5.0127953547659587E-2</v>
      </c>
      <c r="Q12" s="5">
        <v>0.54586686368330783</v>
      </c>
      <c r="R12" s="5">
        <v>0.38654968011492769</v>
      </c>
      <c r="S12" s="5">
        <v>0.69552313221749551</v>
      </c>
      <c r="T12" s="5">
        <v>0.15217068461563329</v>
      </c>
      <c r="U12" s="5">
        <v>0.88287694674666639</v>
      </c>
      <c r="V12" s="5">
        <v>0.54913158556680586</v>
      </c>
      <c r="W12" s="5">
        <v>0.84535903355915198</v>
      </c>
      <c r="X12" s="5">
        <v>0.98729139735762939</v>
      </c>
      <c r="Y12" s="5">
        <v>0.73596057122660774</v>
      </c>
      <c r="Z12" s="5">
        <v>0.53269567050668176</v>
      </c>
      <c r="AA12" s="5">
        <v>0.87377046424798888</v>
      </c>
      <c r="AB12" s="5">
        <v>0.94902129297904836</v>
      </c>
      <c r="AC12" s="5">
        <v>-0.18241087200746181</v>
      </c>
      <c r="AD12" s="5">
        <v>0.8569772590051824</v>
      </c>
    </row>
    <row r="13" spans="1:30" x14ac:dyDescent="0.15">
      <c r="A13" s="4">
        <v>43094</v>
      </c>
      <c r="B13" s="5">
        <v>0.89504020104806525</v>
      </c>
      <c r="C13" s="5">
        <v>0.94301350270138173</v>
      </c>
      <c r="D13" s="5">
        <v>0.44842644124743958</v>
      </c>
      <c r="E13" s="5">
        <v>0.90203690098264211</v>
      </c>
      <c r="F13" s="5">
        <v>0.31164324732722959</v>
      </c>
      <c r="G13" s="5">
        <v>0.90132870910693552</v>
      </c>
      <c r="H13" s="5">
        <v>0.91332077852450366</v>
      </c>
      <c r="I13" s="5">
        <v>0.74636865512779738</v>
      </c>
      <c r="J13" s="5">
        <v>0.5816454535599318</v>
      </c>
      <c r="K13" s="5">
        <v>0.91689709738471037</v>
      </c>
      <c r="L13" s="5">
        <v>0.6235375029193756</v>
      </c>
      <c r="M13" s="5">
        <v>0.31873490876730531</v>
      </c>
      <c r="N13" s="5">
        <v>0.93552502397352622</v>
      </c>
      <c r="O13" s="5">
        <v>0.8861327743945927</v>
      </c>
      <c r="P13" s="5">
        <v>0.39507366361916613</v>
      </c>
      <c r="Q13" s="5">
        <v>0.61022407942306178</v>
      </c>
      <c r="R13" s="5">
        <v>0.64292300793464718</v>
      </c>
      <c r="S13" s="5">
        <v>0.78226012470227591</v>
      </c>
      <c r="T13" s="5">
        <v>0.40579209446311598</v>
      </c>
      <c r="U13" s="5">
        <v>0.87199541988148099</v>
      </c>
      <c r="V13" s="5">
        <v>0.64623305329182745</v>
      </c>
      <c r="W13" s="5">
        <v>0.97625341758430007</v>
      </c>
      <c r="X13" s="5">
        <v>0.97091735349076658</v>
      </c>
      <c r="Y13" s="5">
        <v>0.89540229796594639</v>
      </c>
      <c r="Z13" s="5">
        <v>0.71354623144755391</v>
      </c>
      <c r="AA13" s="5">
        <v>0.84971179730420276</v>
      </c>
      <c r="AB13" s="5">
        <v>0.96081072752616148</v>
      </c>
      <c r="AC13" s="5">
        <v>-6.7865054671729999E-2</v>
      </c>
      <c r="AD13" s="5">
        <v>0.90153179989213017</v>
      </c>
    </row>
    <row r="14" spans="1:30" x14ac:dyDescent="0.15">
      <c r="A14" s="4">
        <v>43095</v>
      </c>
      <c r="B14" s="5">
        <v>0.72712994877086723</v>
      </c>
      <c r="C14" s="5">
        <v>0.93005954553424464</v>
      </c>
      <c r="D14" s="5">
        <v>0.18030143971088239</v>
      </c>
      <c r="E14" s="5">
        <v>0.76739322705622204</v>
      </c>
      <c r="F14" s="5">
        <v>0.15274674646881409</v>
      </c>
      <c r="G14" s="5">
        <v>0.94400647146446226</v>
      </c>
      <c r="H14" s="5">
        <v>0.9203887770421133</v>
      </c>
      <c r="I14" s="5">
        <v>-1.504056126498662E-2</v>
      </c>
      <c r="J14" s="5">
        <v>0.8422938604396919</v>
      </c>
      <c r="K14" s="5">
        <v>0.73966677834597516</v>
      </c>
      <c r="L14" s="5">
        <v>0.74010117154066934</v>
      </c>
      <c r="M14" s="5">
        <v>0.80180842103130534</v>
      </c>
      <c r="N14" s="5">
        <v>0.82941843612545396</v>
      </c>
      <c r="O14" s="5">
        <v>0.90271214889651041</v>
      </c>
      <c r="P14" s="5">
        <v>0.52258573332074709</v>
      </c>
      <c r="Q14" s="5">
        <v>0.75876021923826009</v>
      </c>
      <c r="R14" s="5">
        <v>0.75129649742343596</v>
      </c>
      <c r="S14" s="5">
        <v>0.8981385139658149</v>
      </c>
      <c r="T14" s="5">
        <v>8.9599341977146002E-2</v>
      </c>
      <c r="U14" s="5">
        <v>0.80893529659883923</v>
      </c>
      <c r="V14" s="5">
        <v>0.72437999467663416</v>
      </c>
      <c r="W14" s="5">
        <v>0.94477582728795173</v>
      </c>
      <c r="X14" s="5">
        <v>0.96764291714947104</v>
      </c>
      <c r="Y14" s="5">
        <v>0.96043290996251518</v>
      </c>
      <c r="Z14" s="5">
        <v>0.89393595325246966</v>
      </c>
      <c r="AA14" s="5">
        <v>0.60319181289576129</v>
      </c>
      <c r="AB14" s="5">
        <v>0.89262863768553835</v>
      </c>
      <c r="AC14" s="5">
        <v>-0.61395442131530764</v>
      </c>
      <c r="AD14" s="5">
        <v>0.63808466608635628</v>
      </c>
    </row>
    <row r="15" spans="1:30" x14ac:dyDescent="0.15">
      <c r="A15" s="4">
        <v>43096</v>
      </c>
      <c r="B15" s="5">
        <v>0.8282892959900906</v>
      </c>
      <c r="C15" s="5">
        <v>0.72568505662142391</v>
      </c>
      <c r="D15" s="5">
        <v>0.85166265858557144</v>
      </c>
      <c r="E15" s="5">
        <v>0.90632098138311279</v>
      </c>
      <c r="F15" s="5">
        <v>0.72565039152125288</v>
      </c>
      <c r="G15" s="5">
        <v>0.41793258038393072</v>
      </c>
      <c r="H15" s="5">
        <v>0.67187860215117678</v>
      </c>
      <c r="I15" s="5">
        <v>0.59658105723437538</v>
      </c>
      <c r="J15" s="5">
        <v>0.96704767359553345</v>
      </c>
      <c r="K15" s="5">
        <v>0.78017729289607707</v>
      </c>
      <c r="L15" s="5">
        <v>0.78590260897326858</v>
      </c>
      <c r="M15" s="5">
        <v>-0.15697856412621819</v>
      </c>
      <c r="N15" s="5">
        <v>0.67004203693954889</v>
      </c>
      <c r="O15" s="5">
        <v>0.1762586863473028</v>
      </c>
      <c r="P15" s="5">
        <v>-0.36319094455470369</v>
      </c>
      <c r="Q15" s="5">
        <v>0.74895500517201785</v>
      </c>
      <c r="R15" s="5">
        <v>0.84146324407960227</v>
      </c>
      <c r="S15" s="5">
        <v>0.83242068608209796</v>
      </c>
      <c r="T15" s="5">
        <v>3.6126020388592403E-2</v>
      </c>
      <c r="U15" s="5">
        <v>0.30410164293800612</v>
      </c>
      <c r="V15" s="5">
        <v>0.12232956684271951</v>
      </c>
      <c r="W15" s="5">
        <v>0.78034257227793491</v>
      </c>
      <c r="X15" s="5">
        <v>0.82011221562274872</v>
      </c>
      <c r="Y15" s="5">
        <v>0.89772166908975359</v>
      </c>
      <c r="Z15" s="5">
        <v>0.42414088539063438</v>
      </c>
      <c r="AA15" s="5">
        <v>0.81209598121374982</v>
      </c>
      <c r="AB15" s="5">
        <v>0.99019582064989642</v>
      </c>
      <c r="AC15" s="5">
        <v>0.54560869478714713</v>
      </c>
      <c r="AD15" s="5">
        <v>0.81379204063203303</v>
      </c>
    </row>
    <row r="16" spans="1:30" x14ac:dyDescent="0.15">
      <c r="A16" s="4">
        <v>43097</v>
      </c>
      <c r="B16" s="5">
        <v>0.81447395581325333</v>
      </c>
      <c r="C16" s="5">
        <v>0.82742358147998207</v>
      </c>
      <c r="D16" s="5">
        <v>0.79414562424190582</v>
      </c>
      <c r="E16" s="5">
        <v>0.8237129576853196</v>
      </c>
      <c r="F16" s="5">
        <v>0.87468594176897807</v>
      </c>
      <c r="G16" s="5">
        <v>0.42212991553962709</v>
      </c>
      <c r="H16" s="5">
        <v>0.61152418298031197</v>
      </c>
      <c r="I16" s="5">
        <v>0.63145219267503727</v>
      </c>
      <c r="J16" s="5">
        <v>0.72718338807817196</v>
      </c>
      <c r="K16" s="5">
        <v>0.45489663647996581</v>
      </c>
      <c r="L16" s="5">
        <v>0.4517312309004472</v>
      </c>
      <c r="M16" s="5">
        <v>0.55854297767954564</v>
      </c>
      <c r="N16" s="5">
        <v>0.57565166901435216</v>
      </c>
      <c r="O16" s="5">
        <v>3.1683389187336111E-2</v>
      </c>
      <c r="P16" s="5">
        <v>0.14541959515045319</v>
      </c>
      <c r="Q16" s="5">
        <v>0.50587075581269192</v>
      </c>
      <c r="R16" s="5">
        <v>0.73587911783491677</v>
      </c>
      <c r="S16" s="5">
        <v>0.83823373287349057</v>
      </c>
      <c r="T16" s="5">
        <v>7.276042556653381E-2</v>
      </c>
      <c r="U16" s="5">
        <v>0.42380720725953919</v>
      </c>
      <c r="V16" s="5">
        <v>0.46264975609828751</v>
      </c>
      <c r="W16" s="5">
        <v>0.66830225499182183</v>
      </c>
      <c r="X16" s="5">
        <v>0.81589108686211476</v>
      </c>
      <c r="Y16" s="5">
        <v>0.82055368961174835</v>
      </c>
      <c r="Z16" s="5">
        <v>0.58995772415012426</v>
      </c>
      <c r="AA16" s="5">
        <v>0.62191376627164607</v>
      </c>
      <c r="AB16" s="5">
        <v>0.96459377974511384</v>
      </c>
      <c r="AC16" s="5">
        <v>0.73731487913071758</v>
      </c>
      <c r="AD16" s="5">
        <v>0.82324274929878416</v>
      </c>
    </row>
    <row r="17" spans="1:30" x14ac:dyDescent="0.15">
      <c r="A17" s="4">
        <v>43098</v>
      </c>
      <c r="B17" s="5">
        <v>0.81622770213543594</v>
      </c>
      <c r="C17" s="5">
        <v>0.82800696844251043</v>
      </c>
      <c r="D17" s="5">
        <v>0.83833461850094182</v>
      </c>
      <c r="E17" s="5">
        <v>0.77117008051841351</v>
      </c>
      <c r="F17" s="5">
        <v>0.8188031798518397</v>
      </c>
      <c r="G17" s="5">
        <v>0.44386401052606361</v>
      </c>
      <c r="H17" s="5">
        <v>0.58267138999404211</v>
      </c>
      <c r="I17" s="5">
        <v>0.67549208414315631</v>
      </c>
      <c r="J17" s="5">
        <v>0.77467143003587213</v>
      </c>
      <c r="K17" s="5">
        <v>0.46973891224890058</v>
      </c>
      <c r="L17" s="5">
        <v>0.42632503860075083</v>
      </c>
      <c r="M17" s="5">
        <v>0.41251474306944669</v>
      </c>
      <c r="N17" s="5">
        <v>0.58672855423901027</v>
      </c>
      <c r="O17" s="5">
        <v>7.9198587794472447E-2</v>
      </c>
      <c r="P17" s="5">
        <v>7.6762994879507163E-2</v>
      </c>
      <c r="Q17" s="5">
        <v>0.63933683242956141</v>
      </c>
      <c r="R17" s="5">
        <v>0.79906902119743395</v>
      </c>
      <c r="S17" s="5">
        <v>0.7445629502699791</v>
      </c>
      <c r="T17" s="5">
        <v>0.22776987149015709</v>
      </c>
      <c r="U17" s="5">
        <v>0.44520892256439981</v>
      </c>
      <c r="V17" s="5">
        <v>0.47021087265946088</v>
      </c>
      <c r="W17" s="5">
        <v>0.63767893123475095</v>
      </c>
      <c r="X17" s="5">
        <v>0.73251023270980808</v>
      </c>
      <c r="Y17" s="5">
        <v>0.77129790116711994</v>
      </c>
      <c r="Z17" s="5">
        <v>0.57841406586444488</v>
      </c>
      <c r="AA17" s="5">
        <v>0.64171347646150112</v>
      </c>
      <c r="AB17" s="5">
        <v>0.96313500567925703</v>
      </c>
      <c r="AC17" s="5">
        <v>0.66493944455556575</v>
      </c>
      <c r="AD17" s="5">
        <v>0.79600463288729539</v>
      </c>
    </row>
    <row r="18" spans="1:30" x14ac:dyDescent="0.15">
      <c r="A18" s="4">
        <v>43102</v>
      </c>
      <c r="B18" s="5">
        <v>0.4718894614343353</v>
      </c>
      <c r="C18" s="5">
        <v>0.84042696498660274</v>
      </c>
      <c r="D18" s="5">
        <v>0.87541692382825853</v>
      </c>
      <c r="E18" s="5">
        <v>0.7007762465245605</v>
      </c>
      <c r="F18" s="5">
        <v>0.80915260407980694</v>
      </c>
      <c r="G18" s="5">
        <v>0.74592894765444351</v>
      </c>
      <c r="H18" s="5">
        <v>0.85424214539679832</v>
      </c>
      <c r="I18" s="5">
        <v>0.90106172626239178</v>
      </c>
      <c r="J18" s="5">
        <v>0.90178269714598924</v>
      </c>
      <c r="K18" s="5">
        <v>0.73274302718064566</v>
      </c>
      <c r="L18" s="5">
        <v>0.81303263234354228</v>
      </c>
      <c r="M18" s="5">
        <v>0.13582154461438781</v>
      </c>
      <c r="N18" s="5">
        <v>0.67748928476630321</v>
      </c>
      <c r="O18" s="5">
        <v>-0.31641500262016142</v>
      </c>
      <c r="P18" s="5">
        <v>0.50484796040765112</v>
      </c>
      <c r="Q18" s="5">
        <v>0.83267813850852168</v>
      </c>
      <c r="R18" s="5">
        <v>0.76918975710668991</v>
      </c>
      <c r="S18" s="5">
        <v>0.62577021657643561</v>
      </c>
      <c r="T18" s="5">
        <v>0.72881874598671903</v>
      </c>
      <c r="U18" s="5">
        <v>0.52324948481444455</v>
      </c>
      <c r="V18" s="5">
        <v>0.40638886407263219</v>
      </c>
      <c r="W18" s="5">
        <v>0.74738588526006455</v>
      </c>
      <c r="X18" s="5">
        <v>0.84061814276778757</v>
      </c>
      <c r="Y18" s="5">
        <v>0.55558896808275693</v>
      </c>
      <c r="Z18" s="5">
        <v>0.85747319531557464</v>
      </c>
      <c r="AA18" s="5">
        <v>0.75218976744521726</v>
      </c>
      <c r="AB18" s="5">
        <v>0.98237427518337905</v>
      </c>
      <c r="AC18" s="5">
        <v>0.56250565209497116</v>
      </c>
      <c r="AD18" s="5">
        <v>0.37399461994423389</v>
      </c>
    </row>
    <row r="19" spans="1:30" x14ac:dyDescent="0.15">
      <c r="A19" s="4">
        <v>43103</v>
      </c>
      <c r="B19" s="5">
        <v>0.51466999179618633</v>
      </c>
      <c r="C19" s="5">
        <v>0.84167978274446686</v>
      </c>
      <c r="D19" s="5">
        <v>0.85154963721644483</v>
      </c>
      <c r="E19" s="5">
        <v>0.69936041570734775</v>
      </c>
      <c r="F19" s="5">
        <v>0.77991096100473101</v>
      </c>
      <c r="G19" s="5">
        <v>0.67865233265710245</v>
      </c>
      <c r="H19" s="5">
        <v>0.86069684647368949</v>
      </c>
      <c r="I19" s="5">
        <v>0.96360144407519821</v>
      </c>
      <c r="J19" s="5">
        <v>0.90088580528068196</v>
      </c>
      <c r="K19" s="5">
        <v>0.72753211942697482</v>
      </c>
      <c r="L19" s="5">
        <v>0.80742276627150722</v>
      </c>
      <c r="M19" s="5">
        <v>0.12922673449313349</v>
      </c>
      <c r="N19" s="5">
        <v>0.88897395363545018</v>
      </c>
      <c r="O19" s="5">
        <v>-0.37793789846414949</v>
      </c>
      <c r="P19" s="5">
        <v>0.42637480491906199</v>
      </c>
      <c r="Q19" s="5">
        <v>0.69783058154644062</v>
      </c>
      <c r="R19" s="5">
        <v>0.73950223367056167</v>
      </c>
      <c r="S19" s="5">
        <v>0.59244206779391517</v>
      </c>
      <c r="T19" s="5">
        <v>0.74530613891973008</v>
      </c>
      <c r="U19" s="5">
        <v>0.60537760838774257</v>
      </c>
      <c r="V19" s="5">
        <v>0.2904512943831401</v>
      </c>
      <c r="W19" s="5">
        <v>0.70955258289387757</v>
      </c>
      <c r="X19" s="5">
        <v>0.83513808091334452</v>
      </c>
      <c r="Y19" s="5">
        <v>0.42226755327048221</v>
      </c>
      <c r="Z19" s="5">
        <v>0.85479150184246178</v>
      </c>
      <c r="AA19" s="5">
        <v>0.84375677994520282</v>
      </c>
      <c r="AB19" s="5">
        <v>0.98826753180146265</v>
      </c>
      <c r="AC19" s="5">
        <v>0.58477327477952323</v>
      </c>
      <c r="AD19" s="5">
        <v>0.28262964370521793</v>
      </c>
    </row>
    <row r="20" spans="1:30" x14ac:dyDescent="0.15">
      <c r="A20" s="4">
        <v>43104</v>
      </c>
      <c r="B20" s="5">
        <v>-0.31889462282636277</v>
      </c>
      <c r="C20" s="5">
        <v>0.54062236833478894</v>
      </c>
      <c r="D20" s="5">
        <v>0.46148009653736172</v>
      </c>
      <c r="E20" s="5">
        <v>-0.39440543847086063</v>
      </c>
      <c r="F20" s="5">
        <v>-0.1219783245310942</v>
      </c>
      <c r="G20" s="5">
        <v>0.29826625486525499</v>
      </c>
      <c r="H20" s="5">
        <v>0.75121783300862355</v>
      </c>
      <c r="I20" s="5">
        <v>0.64176001361870083</v>
      </c>
      <c r="J20" s="5">
        <v>0.85371819267513971</v>
      </c>
      <c r="K20" s="5">
        <v>0.58730812445803993</v>
      </c>
      <c r="L20" s="5">
        <v>0.71908502641857952</v>
      </c>
      <c r="M20" s="5">
        <v>0.21091548633446791</v>
      </c>
      <c r="N20" s="5">
        <v>0.78567858479440567</v>
      </c>
      <c r="O20" s="5">
        <v>0.17232981010757539</v>
      </c>
      <c r="P20" s="5">
        <v>0.85688899009999298</v>
      </c>
      <c r="Q20" s="5">
        <v>0.49004462514437053</v>
      </c>
      <c r="R20" s="5">
        <v>0.1871609474213764</v>
      </c>
      <c r="S20" s="5">
        <v>-0.36355347355143269</v>
      </c>
      <c r="T20" s="5">
        <v>0.31915481173389498</v>
      </c>
      <c r="U20" s="5">
        <v>0.38264568362150148</v>
      </c>
      <c r="V20" s="5">
        <v>-0.1083984453981699</v>
      </c>
      <c r="W20" s="5">
        <v>0.34124803311688928</v>
      </c>
      <c r="X20" s="5">
        <v>0.54684556012648133</v>
      </c>
      <c r="Y20" s="5">
        <v>-0.2597870824158407</v>
      </c>
      <c r="Z20" s="5">
        <v>0.89646154614822093</v>
      </c>
      <c r="AA20" s="5">
        <v>0.64711475549349595</v>
      </c>
      <c r="AB20" s="5">
        <v>0.95857567737761329</v>
      </c>
      <c r="AC20" s="5">
        <v>-2.6213975438186651E-2</v>
      </c>
      <c r="AD20" s="5">
        <v>-0.18173785188853539</v>
      </c>
    </row>
  </sheetData>
  <phoneticPr fontId="1" type="noConversion"/>
  <conditionalFormatting sqref="B2:AD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嘉实领航资产配置</vt:lpstr>
      <vt:lpstr>南方全天候策略</vt:lpstr>
      <vt:lpstr>建信福泽安泰</vt:lpstr>
      <vt:lpstr>华夏聚惠稳健目标</vt:lpstr>
      <vt:lpstr>海富通聚优精选</vt:lpstr>
      <vt:lpstr>泰达宏利全能优选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2018-01-09T06:47:10Z</dcterms:created>
  <dcterms:modified xsi:type="dcterms:W3CDTF">2018-01-09T06:53:57Z</dcterms:modified>
</cp:coreProperties>
</file>