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18075" windowHeight="1137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1756" i="1" l="1"/>
  <c r="E1760" i="1"/>
  <c r="E1759" i="1"/>
  <c r="E1757" i="1"/>
  <c r="E1761" i="1"/>
  <c r="E1758" i="1"/>
  <c r="E1762" i="1"/>
  <c r="D1756" i="1"/>
  <c r="D1760" i="1"/>
  <c r="D1758" i="1"/>
  <c r="D1762" i="1"/>
  <c r="D1759" i="1"/>
  <c r="D1757" i="1"/>
  <c r="D1761" i="1"/>
  <c r="C1756" i="1"/>
  <c r="C1760" i="1"/>
  <c r="C1757" i="1"/>
  <c r="C1761" i="1"/>
  <c r="C1758" i="1"/>
  <c r="C1762" i="1"/>
  <c r="C1759" i="1"/>
  <c r="B1758" i="1"/>
  <c r="B1762" i="1"/>
  <c r="B1757" i="1"/>
  <c r="B1761" i="1"/>
  <c r="B1759" i="1"/>
  <c r="B1756" i="1"/>
  <c r="B1760" i="1"/>
  <c r="A2" i="1"/>
  <c r="E1755" i="1"/>
  <c r="E1751" i="1"/>
  <c r="E1747" i="1"/>
  <c r="E1743" i="1"/>
  <c r="E1739" i="1"/>
  <c r="E1735" i="1"/>
  <c r="E1731" i="1"/>
  <c r="E1727" i="1"/>
  <c r="E1723" i="1"/>
  <c r="E1719" i="1"/>
  <c r="E1715" i="1"/>
  <c r="B1755" i="1"/>
  <c r="B1751" i="1"/>
  <c r="B1747" i="1"/>
  <c r="B1743" i="1"/>
  <c r="B1739" i="1"/>
  <c r="B1735" i="1"/>
  <c r="B1731" i="1"/>
  <c r="E1752" i="1"/>
  <c r="E1748" i="1"/>
  <c r="E1744" i="1"/>
  <c r="E1740" i="1"/>
  <c r="E1736" i="1"/>
  <c r="E1732" i="1"/>
  <c r="E1728" i="1"/>
  <c r="D1753" i="1"/>
  <c r="D1749" i="1"/>
  <c r="D1745" i="1"/>
  <c r="D1741" i="1"/>
  <c r="D1737" i="1"/>
  <c r="D1733" i="1"/>
  <c r="D1729" i="1"/>
  <c r="D1725" i="1"/>
  <c r="D1721" i="1"/>
  <c r="D1717" i="1"/>
  <c r="D1713" i="1"/>
  <c r="D1709" i="1"/>
  <c r="D1705" i="1"/>
  <c r="D1701" i="1"/>
  <c r="D1697" i="1"/>
  <c r="D1693" i="1"/>
  <c r="D1689" i="1"/>
  <c r="D1685" i="1"/>
  <c r="D1681" i="1"/>
  <c r="D1677" i="1"/>
  <c r="D1673" i="1"/>
  <c r="E1724" i="1"/>
  <c r="E1716" i="1"/>
  <c r="E1709" i="1"/>
  <c r="D1706" i="1"/>
  <c r="C1700" i="1"/>
  <c r="E1693" i="1"/>
  <c r="D1690" i="1"/>
  <c r="C1684" i="1"/>
  <c r="E1677" i="1"/>
  <c r="D1674" i="1"/>
  <c r="C1668" i="1"/>
  <c r="C1664" i="1"/>
  <c r="C1660" i="1"/>
  <c r="C1656" i="1"/>
  <c r="C1652" i="1"/>
  <c r="C1648" i="1"/>
  <c r="C1644" i="1"/>
  <c r="C1640" i="1"/>
  <c r="C1636" i="1"/>
  <c r="C1632" i="1"/>
  <c r="C1628" i="1"/>
  <c r="B1727" i="1"/>
  <c r="B1719" i="1"/>
  <c r="E1708" i="1"/>
  <c r="C1705" i="1"/>
  <c r="B1699" i="1"/>
  <c r="E1692" i="1"/>
  <c r="C1689" i="1"/>
  <c r="B1683" i="1"/>
  <c r="E1676" i="1"/>
  <c r="C1673" i="1"/>
  <c r="B1668" i="1"/>
  <c r="B1664" i="1"/>
  <c r="B1660" i="1"/>
  <c r="B1656" i="1"/>
  <c r="E1722" i="1"/>
  <c r="E1714" i="1"/>
  <c r="E1706" i="1"/>
  <c r="C1703" i="1"/>
  <c r="B1697" i="1"/>
  <c r="E1690" i="1"/>
  <c r="C1687" i="1"/>
  <c r="B1681" i="1"/>
  <c r="E1674" i="1"/>
  <c r="C1671" i="1"/>
  <c r="C1667" i="1"/>
  <c r="C1663" i="1"/>
  <c r="C1659" i="1"/>
  <c r="B1725" i="1"/>
  <c r="B1717" i="1"/>
  <c r="B1711" i="1"/>
  <c r="E1704" i="1"/>
  <c r="C1701" i="1"/>
  <c r="B1695" i="1"/>
  <c r="E1688" i="1"/>
  <c r="C1685" i="1"/>
  <c r="B1679" i="1"/>
  <c r="E1672" i="1"/>
  <c r="B1669" i="1"/>
  <c r="B1665" i="1"/>
  <c r="B1661" i="1"/>
  <c r="B1657" i="1"/>
  <c r="B1653" i="1"/>
  <c r="B1649" i="1"/>
  <c r="B1645" i="1"/>
  <c r="B1641" i="1"/>
  <c r="B1637" i="1"/>
  <c r="B1633" i="1"/>
  <c r="B1629" i="1"/>
  <c r="B1625" i="1"/>
  <c r="B1621" i="1"/>
  <c r="B1617" i="1"/>
  <c r="B1613" i="1"/>
  <c r="B1609" i="1"/>
  <c r="B1605" i="1"/>
  <c r="B1601" i="1"/>
  <c r="B1597" i="1"/>
  <c r="B1593" i="1"/>
  <c r="B1589" i="1"/>
  <c r="B1585" i="1"/>
  <c r="B1581" i="1"/>
  <c r="C1755" i="1"/>
  <c r="C1751" i="1"/>
  <c r="C1747" i="1"/>
  <c r="C1743" i="1"/>
  <c r="C1739" i="1"/>
  <c r="C1735" i="1"/>
  <c r="C1731" i="1"/>
  <c r="C1727" i="1"/>
  <c r="C1723" i="1"/>
  <c r="C1719" i="1"/>
  <c r="C1715" i="1"/>
  <c r="D1754" i="1"/>
  <c r="D1750" i="1"/>
  <c r="D1746" i="1"/>
  <c r="D1742" i="1"/>
  <c r="D1738" i="1"/>
  <c r="D1734" i="1"/>
  <c r="D1730" i="1"/>
  <c r="C1752" i="1"/>
  <c r="C1748" i="1"/>
  <c r="C1744" i="1"/>
  <c r="C1740" i="1"/>
  <c r="C1736" i="1"/>
  <c r="C1732" i="1"/>
  <c r="C1728" i="1"/>
  <c r="B1752" i="1"/>
  <c r="B1748" i="1"/>
  <c r="B1744" i="1"/>
  <c r="B1740" i="1"/>
  <c r="B1736" i="1"/>
  <c r="B1732" i="1"/>
  <c r="B1728" i="1"/>
  <c r="B1724" i="1"/>
  <c r="B1720" i="1"/>
  <c r="B1716" i="1"/>
  <c r="B1712" i="1"/>
  <c r="B1708" i="1"/>
  <c r="B1704" i="1"/>
  <c r="B1700" i="1"/>
  <c r="B1696" i="1"/>
  <c r="B1692" i="1"/>
  <c r="B1688" i="1"/>
  <c r="B1684" i="1"/>
  <c r="B1680" i="1"/>
  <c r="B1676" i="1"/>
  <c r="B1672" i="1"/>
  <c r="C1722" i="1"/>
  <c r="C1714" i="1"/>
  <c r="B1709" i="1"/>
  <c r="E1702" i="1"/>
  <c r="C1699" i="1"/>
  <c r="B1693" i="1"/>
  <c r="E1686" i="1"/>
  <c r="C1683" i="1"/>
  <c r="B1677" i="1"/>
  <c r="E1670" i="1"/>
  <c r="E1666" i="1"/>
  <c r="E1662" i="1"/>
  <c r="E1658" i="1"/>
  <c r="E1654" i="1"/>
  <c r="E1650" i="1"/>
  <c r="E1646" i="1"/>
  <c r="E1642" i="1"/>
  <c r="E1638" i="1"/>
  <c r="E1634" i="1"/>
  <c r="E1630" i="1"/>
  <c r="E1626" i="1"/>
  <c r="D1724" i="1"/>
  <c r="D1716" i="1"/>
  <c r="E1707" i="1"/>
  <c r="D1704" i="1"/>
  <c r="C1698" i="1"/>
  <c r="E1691" i="1"/>
  <c r="D1688" i="1"/>
  <c r="C1682" i="1"/>
  <c r="E1675" i="1"/>
  <c r="D1672" i="1"/>
  <c r="E1753" i="1"/>
  <c r="E1749" i="1"/>
  <c r="E1745" i="1"/>
  <c r="E1741" i="1"/>
  <c r="E1737" i="1"/>
  <c r="E1733" i="1"/>
  <c r="E1729" i="1"/>
  <c r="E1725" i="1"/>
  <c r="E1721" i="1"/>
  <c r="E1717" i="1"/>
  <c r="E1713" i="1"/>
  <c r="B1753" i="1"/>
  <c r="B1749" i="1"/>
  <c r="B1745" i="1"/>
  <c r="B1741" i="1"/>
  <c r="B1737" i="1"/>
  <c r="B1733" i="1"/>
  <c r="E1754" i="1"/>
  <c r="E1750" i="1"/>
  <c r="E1746" i="1"/>
  <c r="E1742" i="1"/>
  <c r="E1738" i="1"/>
  <c r="E1734" i="1"/>
  <c r="E1730" i="1"/>
  <c r="D1755" i="1"/>
  <c r="D1751" i="1"/>
  <c r="D1747" i="1"/>
  <c r="D1743" i="1"/>
  <c r="D1739" i="1"/>
  <c r="D1735" i="1"/>
  <c r="D1731" i="1"/>
  <c r="D1727" i="1"/>
  <c r="D1723" i="1"/>
  <c r="D1719" i="1"/>
  <c r="D1715" i="1"/>
  <c r="D1711" i="1"/>
  <c r="D1707" i="1"/>
  <c r="D1703" i="1"/>
  <c r="D1699" i="1"/>
  <c r="D1695" i="1"/>
  <c r="D1691" i="1"/>
  <c r="D1687" i="1"/>
  <c r="D1683" i="1"/>
  <c r="D1679" i="1"/>
  <c r="D1675" i="1"/>
  <c r="D1671" i="1"/>
  <c r="E1720" i="1"/>
  <c r="E1712" i="1"/>
  <c r="C1708" i="1"/>
  <c r="E1701" i="1"/>
  <c r="D1698" i="1"/>
  <c r="C1692" i="1"/>
  <c r="E1685" i="1"/>
  <c r="D1682" i="1"/>
  <c r="C1676" i="1"/>
  <c r="C1670" i="1"/>
  <c r="C1666" i="1"/>
  <c r="C1662" i="1"/>
  <c r="C1658" i="1"/>
  <c r="C1654" i="1"/>
  <c r="C1650" i="1"/>
  <c r="C1646" i="1"/>
  <c r="C1642" i="1"/>
  <c r="C1638" i="1"/>
  <c r="C1634" i="1"/>
  <c r="C1630" i="1"/>
  <c r="C1626" i="1"/>
  <c r="B1723" i="1"/>
  <c r="B1715" i="1"/>
  <c r="B1707" i="1"/>
  <c r="E1700" i="1"/>
  <c r="C1697" i="1"/>
  <c r="B1691" i="1"/>
  <c r="E1684" i="1"/>
  <c r="C1681" i="1"/>
  <c r="B1675" i="1"/>
  <c r="B1670" i="1"/>
  <c r="B1666" i="1"/>
  <c r="B1662" i="1"/>
  <c r="B1658" i="1"/>
  <c r="E1726" i="1"/>
  <c r="E1718" i="1"/>
  <c r="C1711" i="1"/>
  <c r="B1705" i="1"/>
  <c r="E1698" i="1"/>
  <c r="C1695" i="1"/>
  <c r="B1689" i="1"/>
  <c r="E1682" i="1"/>
  <c r="C1679" i="1"/>
  <c r="B1673" i="1"/>
  <c r="C1669" i="1"/>
  <c r="C1665" i="1"/>
  <c r="C1661" i="1"/>
  <c r="C1657" i="1"/>
  <c r="B1721" i="1"/>
  <c r="B1713" i="1"/>
  <c r="C1709" i="1"/>
  <c r="B1703" i="1"/>
  <c r="E1696" i="1"/>
  <c r="C1693" i="1"/>
  <c r="B1687" i="1"/>
  <c r="E1680" i="1"/>
  <c r="C1677" i="1"/>
  <c r="B1671" i="1"/>
  <c r="B1667" i="1"/>
  <c r="B1663" i="1"/>
  <c r="B1659" i="1"/>
  <c r="B1655" i="1"/>
  <c r="B1651" i="1"/>
  <c r="B1647" i="1"/>
  <c r="B1643" i="1"/>
  <c r="C1753" i="1"/>
  <c r="C1749" i="1"/>
  <c r="C1745" i="1"/>
  <c r="C1741" i="1"/>
  <c r="C1737" i="1"/>
  <c r="C1733" i="1"/>
  <c r="C1729" i="1"/>
  <c r="C1725" i="1"/>
  <c r="C1721" i="1"/>
  <c r="C1717" i="1"/>
  <c r="C1713" i="1"/>
  <c r="D1752" i="1"/>
  <c r="D1748" i="1"/>
  <c r="D1744" i="1"/>
  <c r="D1740" i="1"/>
  <c r="D1736" i="1"/>
  <c r="D1732" i="1"/>
  <c r="C1754" i="1"/>
  <c r="C1750" i="1"/>
  <c r="C1746" i="1"/>
  <c r="C1742" i="1"/>
  <c r="C1738" i="1"/>
  <c r="C1734" i="1"/>
  <c r="C1730" i="1"/>
  <c r="B1754" i="1"/>
  <c r="B1750" i="1"/>
  <c r="B1746" i="1"/>
  <c r="B1742" i="1"/>
  <c r="B1738" i="1"/>
  <c r="B1734" i="1"/>
  <c r="B1730" i="1"/>
  <c r="B1726" i="1"/>
  <c r="B1722" i="1"/>
  <c r="B1718" i="1"/>
  <c r="B1714" i="1"/>
  <c r="B1710" i="1"/>
  <c r="B1706" i="1"/>
  <c r="B1702" i="1"/>
  <c r="B1698" i="1"/>
  <c r="B1694" i="1"/>
  <c r="B1690" i="1"/>
  <c r="B1686" i="1"/>
  <c r="B1682" i="1"/>
  <c r="B1678" i="1"/>
  <c r="B1674" i="1"/>
  <c r="C1726" i="1"/>
  <c r="C1718" i="1"/>
  <c r="E1710" i="1"/>
  <c r="C1707" i="1"/>
  <c r="B1701" i="1"/>
  <c r="E1694" i="1"/>
  <c r="C1691" i="1"/>
  <c r="B1685" i="1"/>
  <c r="E1678" i="1"/>
  <c r="C1675" i="1"/>
  <c r="E1668" i="1"/>
  <c r="E1664" i="1"/>
  <c r="E1660" i="1"/>
  <c r="E1656" i="1"/>
  <c r="E1652" i="1"/>
  <c r="E1648" i="1"/>
  <c r="E1644" i="1"/>
  <c r="E1640" i="1"/>
  <c r="E1636" i="1"/>
  <c r="E1632" i="1"/>
  <c r="E1628" i="1"/>
  <c r="B1729" i="1"/>
  <c r="D1720" i="1"/>
  <c r="D1712" i="1"/>
  <c r="C1706" i="1"/>
  <c r="E1699" i="1"/>
  <c r="D1696" i="1"/>
  <c r="C1690" i="1"/>
  <c r="E1683" i="1"/>
  <c r="D1680" i="1"/>
  <c r="C1674" i="1"/>
  <c r="D1669" i="1"/>
  <c r="D1665" i="1"/>
  <c r="D1661" i="1"/>
  <c r="D1657" i="1"/>
  <c r="C1724" i="1"/>
  <c r="C1716" i="1"/>
  <c r="D1710" i="1"/>
  <c r="C1704" i="1"/>
  <c r="E1697" i="1"/>
  <c r="D1694" i="1"/>
  <c r="C1688" i="1"/>
  <c r="E1681" i="1"/>
  <c r="D1678" i="1"/>
  <c r="C1672" i="1"/>
  <c r="D1667" i="1"/>
  <c r="C1720" i="1"/>
  <c r="C1696" i="1"/>
  <c r="E1673" i="1"/>
  <c r="E1663" i="1"/>
  <c r="D1726" i="1"/>
  <c r="E1711" i="1"/>
  <c r="C1702" i="1"/>
  <c r="D1692" i="1"/>
  <c r="E1679" i="1"/>
  <c r="D1670" i="1"/>
  <c r="D1662" i="1"/>
  <c r="D1654" i="1"/>
  <c r="D1646" i="1"/>
  <c r="B1639" i="1"/>
  <c r="D1634" i="1"/>
  <c r="D1628" i="1"/>
  <c r="B1623" i="1"/>
  <c r="D1618" i="1"/>
  <c r="D1612" i="1"/>
  <c r="B1607" i="1"/>
  <c r="D1602" i="1"/>
  <c r="D1596" i="1"/>
  <c r="B1591" i="1"/>
  <c r="D1586" i="1"/>
  <c r="D1580" i="1"/>
  <c r="D1576" i="1"/>
  <c r="D1572" i="1"/>
  <c r="D1568" i="1"/>
  <c r="B1648" i="1"/>
  <c r="B1640" i="1"/>
  <c r="B1632" i="1"/>
  <c r="E1622" i="1"/>
  <c r="D1619" i="1"/>
  <c r="C1613" i="1"/>
  <c r="E1606" i="1"/>
  <c r="D1603" i="1"/>
  <c r="C1597" i="1"/>
  <c r="E1590" i="1"/>
  <c r="D1587" i="1"/>
  <c r="C1581" i="1"/>
  <c r="E1574" i="1"/>
  <c r="D1571" i="1"/>
  <c r="C1565" i="1"/>
  <c r="C1561" i="1"/>
  <c r="C1557" i="1"/>
  <c r="C1553" i="1"/>
  <c r="C1549" i="1"/>
  <c r="C1545" i="1"/>
  <c r="C1541" i="1"/>
  <c r="C1537" i="1"/>
  <c r="C1533" i="1"/>
  <c r="C1529" i="1"/>
  <c r="D1663" i="1"/>
  <c r="C1712" i="1"/>
  <c r="E1689" i="1"/>
  <c r="E1669" i="1"/>
  <c r="E1661" i="1"/>
  <c r="D1722" i="1"/>
  <c r="C1710" i="1"/>
  <c r="D1700" i="1"/>
  <c r="E1687" i="1"/>
  <c r="C1678" i="1"/>
  <c r="D1668" i="1"/>
  <c r="D1660" i="1"/>
  <c r="D1652" i="1"/>
  <c r="D1644" i="1"/>
  <c r="D1638" i="1"/>
  <c r="D1632" i="1"/>
  <c r="B1627" i="1"/>
  <c r="D1622" i="1"/>
  <c r="D1616" i="1"/>
  <c r="B1611" i="1"/>
  <c r="D1606" i="1"/>
  <c r="D1600" i="1"/>
  <c r="B1595" i="1"/>
  <c r="D1590" i="1"/>
  <c r="D1584" i="1"/>
  <c r="B1579" i="1"/>
  <c r="B1575" i="1"/>
  <c r="B1571" i="1"/>
  <c r="D1653" i="1"/>
  <c r="D1645" i="1"/>
  <c r="D1637" i="1"/>
  <c r="D1629" i="1"/>
  <c r="B1622" i="1"/>
  <c r="E1615" i="1"/>
  <c r="C1612" i="1"/>
  <c r="B1606" i="1"/>
  <c r="E1599" i="1"/>
  <c r="C1596" i="1"/>
  <c r="B1590" i="1"/>
  <c r="E1583" i="1"/>
  <c r="C1580" i="1"/>
  <c r="B1574" i="1"/>
  <c r="E1567" i="1"/>
  <c r="E1563" i="1"/>
  <c r="E1559" i="1"/>
  <c r="E1555" i="1"/>
  <c r="E1551" i="1"/>
  <c r="E1547" i="1"/>
  <c r="E1543" i="1"/>
  <c r="E1539" i="1"/>
  <c r="E1535" i="1"/>
  <c r="E1531" i="1"/>
  <c r="E1527" i="1"/>
  <c r="E1523" i="1"/>
  <c r="C1649" i="1"/>
  <c r="C1641" i="1"/>
  <c r="C1633" i="1"/>
  <c r="D1625" i="1"/>
  <c r="C1619" i="1"/>
  <c r="E1612" i="1"/>
  <c r="D1609" i="1"/>
  <c r="C1603" i="1"/>
  <c r="E1596" i="1"/>
  <c r="D1593" i="1"/>
  <c r="C1587" i="1"/>
  <c r="E1580" i="1"/>
  <c r="D1577" i="1"/>
  <c r="C1571" i="1"/>
  <c r="D1566" i="1"/>
  <c r="D1562" i="1"/>
  <c r="D1558" i="1"/>
  <c r="D1554" i="1"/>
  <c r="B1650" i="1"/>
  <c r="B1642" i="1"/>
  <c r="B1634" i="1"/>
  <c r="B1626" i="1"/>
  <c r="E1619" i="1"/>
  <c r="D1728" i="1"/>
  <c r="D1702" i="1"/>
  <c r="C1680" i="1"/>
  <c r="E1665" i="1"/>
  <c r="E1657" i="1"/>
  <c r="D1714" i="1"/>
  <c r="E1703" i="1"/>
  <c r="C1694" i="1"/>
  <c r="D1684" i="1"/>
  <c r="E1671" i="1"/>
  <c r="D1664" i="1"/>
  <c r="D1656" i="1"/>
  <c r="D1648" i="1"/>
  <c r="D1640" i="1"/>
  <c r="B1635" i="1"/>
  <c r="D1630" i="1"/>
  <c r="D1624" i="1"/>
  <c r="B1619" i="1"/>
  <c r="D1614" i="1"/>
  <c r="D1608" i="1"/>
  <c r="B1603" i="1"/>
  <c r="D1598" i="1"/>
  <c r="D1592" i="1"/>
  <c r="B1587" i="1"/>
  <c r="D1582" i="1"/>
  <c r="B1577" i="1"/>
  <c r="B1573" i="1"/>
  <c r="B1569" i="1"/>
  <c r="D1649" i="1"/>
  <c r="D1641" i="1"/>
  <c r="D1633" i="1"/>
  <c r="E1623" i="1"/>
  <c r="C1620" i="1"/>
  <c r="B1614" i="1"/>
  <c r="E1607" i="1"/>
  <c r="C1604" i="1"/>
  <c r="B1598" i="1"/>
  <c r="E1591" i="1"/>
  <c r="C1588" i="1"/>
  <c r="B1582" i="1"/>
  <c r="E1575" i="1"/>
  <c r="C1572" i="1"/>
  <c r="E1565" i="1"/>
  <c r="E1561" i="1"/>
  <c r="E1557" i="1"/>
  <c r="E1553" i="1"/>
  <c r="E1549" i="1"/>
  <c r="E1545" i="1"/>
  <c r="E1541" i="1"/>
  <c r="E1537" i="1"/>
  <c r="E1533" i="1"/>
  <c r="E1529" i="1"/>
  <c r="E1525" i="1"/>
  <c r="C1653" i="1"/>
  <c r="C1645" i="1"/>
  <c r="C1637" i="1"/>
  <c r="C1629" i="1"/>
  <c r="E1620" i="1"/>
  <c r="D1617" i="1"/>
  <c r="C1611" i="1"/>
  <c r="E1604" i="1"/>
  <c r="D1601" i="1"/>
  <c r="C1595" i="1"/>
  <c r="E1588" i="1"/>
  <c r="D1585" i="1"/>
  <c r="C1579" i="1"/>
  <c r="E1572" i="1"/>
  <c r="D1569" i="1"/>
  <c r="D1564" i="1"/>
  <c r="D1560" i="1"/>
  <c r="D1556" i="1"/>
  <c r="B1654" i="1"/>
  <c r="B1646" i="1"/>
  <c r="B1638" i="1"/>
  <c r="B1630" i="1"/>
  <c r="C1624" i="1"/>
  <c r="B1618" i="1"/>
  <c r="E1611" i="1"/>
  <c r="C1608" i="1"/>
  <c r="B1602" i="1"/>
  <c r="E1595" i="1"/>
  <c r="C1592" i="1"/>
  <c r="B1586" i="1"/>
  <c r="E1579" i="1"/>
  <c r="C1576" i="1"/>
  <c r="B1570" i="1"/>
  <c r="C1566" i="1"/>
  <c r="C1562" i="1"/>
  <c r="C1558" i="1"/>
  <c r="C1655" i="1"/>
  <c r="C1647" i="1"/>
  <c r="C1639" i="1"/>
  <c r="C1631" i="1"/>
  <c r="E1624" i="1"/>
  <c r="D1621" i="1"/>
  <c r="C1615" i="1"/>
  <c r="E1608" i="1"/>
  <c r="D1605" i="1"/>
  <c r="C1599" i="1"/>
  <c r="E1592" i="1"/>
  <c r="D1589" i="1"/>
  <c r="C1583" i="1"/>
  <c r="E1576" i="1"/>
  <c r="D1573" i="1"/>
  <c r="D1567" i="1"/>
  <c r="D1563" i="1"/>
  <c r="D1559" i="1"/>
  <c r="D1555" i="1"/>
  <c r="D1551" i="1"/>
  <c r="D1547" i="1"/>
  <c r="D1543" i="1"/>
  <c r="D1539" i="1"/>
  <c r="D1535" i="1"/>
  <c r="D1531" i="1"/>
  <c r="D1527" i="1"/>
  <c r="D1523" i="1"/>
  <c r="D1519" i="1"/>
  <c r="D1515" i="1"/>
  <c r="D1511" i="1"/>
  <c r="D1507" i="1"/>
  <c r="D1503" i="1"/>
  <c r="D1499" i="1"/>
  <c r="D1495" i="1"/>
  <c r="D1491" i="1"/>
  <c r="D1487" i="1"/>
  <c r="D1483" i="1"/>
  <c r="D1479" i="1"/>
  <c r="D1659" i="1"/>
  <c r="E1659" i="1"/>
  <c r="C1686" i="1"/>
  <c r="D1650" i="1"/>
  <c r="D1626" i="1"/>
  <c r="D1604" i="1"/>
  <c r="B1583" i="1"/>
  <c r="B1652" i="1"/>
  <c r="C1621" i="1"/>
  <c r="E1598" i="1"/>
  <c r="D1579" i="1"/>
  <c r="C1559" i="1"/>
  <c r="C1543" i="1"/>
  <c r="C1527" i="1"/>
  <c r="E1647" i="1"/>
  <c r="E1631" i="1"/>
  <c r="C1618" i="1"/>
  <c r="E1605" i="1"/>
  <c r="B1596" i="1"/>
  <c r="C1586" i="1"/>
  <c r="E1573" i="1"/>
  <c r="B1565" i="1"/>
  <c r="B1557" i="1"/>
  <c r="D1647" i="1"/>
  <c r="D1631" i="1"/>
  <c r="E1618" i="1"/>
  <c r="E1610" i="1"/>
  <c r="E1603" i="1"/>
  <c r="D1599" i="1"/>
  <c r="D1591" i="1"/>
  <c r="C1584" i="1"/>
  <c r="C1577" i="1"/>
  <c r="C1569" i="1"/>
  <c r="C1564" i="1"/>
  <c r="E1558" i="1"/>
  <c r="E1653" i="1"/>
  <c r="C1643" i="1"/>
  <c r="E1633" i="1"/>
  <c r="B1624" i="1"/>
  <c r="E1616" i="1"/>
  <c r="E1609" i="1"/>
  <c r="E1601" i="1"/>
  <c r="D1597" i="1"/>
  <c r="C1590" i="1"/>
  <c r="C1582" i="1"/>
  <c r="C1575" i="1"/>
  <c r="B1568" i="1"/>
  <c r="B1562" i="1"/>
  <c r="D1557" i="1"/>
  <c r="B1552" i="1"/>
  <c r="B1546" i="1"/>
  <c r="D1541" i="1"/>
  <c r="B1536" i="1"/>
  <c r="B1530" i="1"/>
  <c r="D1525" i="1"/>
  <c r="B1520" i="1"/>
  <c r="B1514" i="1"/>
  <c r="D1509" i="1"/>
  <c r="B1504" i="1"/>
  <c r="B1498" i="1"/>
  <c r="D1493" i="1"/>
  <c r="B1488" i="1"/>
  <c r="B1482" i="1"/>
  <c r="D1477" i="1"/>
  <c r="D1473" i="1"/>
  <c r="D1469" i="1"/>
  <c r="D1465" i="1"/>
  <c r="D1461" i="1"/>
  <c r="D1457" i="1"/>
  <c r="D1548" i="1"/>
  <c r="D1540" i="1"/>
  <c r="D1532" i="1"/>
  <c r="D1524" i="1"/>
  <c r="E1517" i="1"/>
  <c r="D1514" i="1"/>
  <c r="C1508" i="1"/>
  <c r="E1501" i="1"/>
  <c r="D1498" i="1"/>
  <c r="C1492" i="1"/>
  <c r="E1485" i="1"/>
  <c r="D1482" i="1"/>
  <c r="C1476" i="1"/>
  <c r="E1469" i="1"/>
  <c r="D1466" i="1"/>
  <c r="C1460" i="1"/>
  <c r="C1455" i="1"/>
  <c r="C1451" i="1"/>
  <c r="C1447" i="1"/>
  <c r="C1443" i="1"/>
  <c r="C1439" i="1"/>
  <c r="C1435" i="1"/>
  <c r="C1431" i="1"/>
  <c r="C1548" i="1"/>
  <c r="C1540" i="1"/>
  <c r="C1532" i="1"/>
  <c r="C1524" i="1"/>
  <c r="D1520" i="1"/>
  <c r="C1514" i="1"/>
  <c r="E1507" i="1"/>
  <c r="D1504" i="1"/>
  <c r="C1498" i="1"/>
  <c r="E1491" i="1"/>
  <c r="D1488" i="1"/>
  <c r="C1482" i="1"/>
  <c r="E1475" i="1"/>
  <c r="D1472" i="1"/>
  <c r="C1466" i="1"/>
  <c r="E1705" i="1"/>
  <c r="D1718" i="1"/>
  <c r="D1676" i="1"/>
  <c r="D1642" i="1"/>
  <c r="D1620" i="1"/>
  <c r="B1599" i="1"/>
  <c r="D1578" i="1"/>
  <c r="B1644" i="1"/>
  <c r="E1614" i="1"/>
  <c r="D1595" i="1"/>
  <c r="C1573" i="1"/>
  <c r="C1555" i="1"/>
  <c r="C1539" i="1"/>
  <c r="C1525" i="1"/>
  <c r="E1643" i="1"/>
  <c r="E1627" i="1"/>
  <c r="E1613" i="1"/>
  <c r="B1604" i="1"/>
  <c r="C1594" i="1"/>
  <c r="E1581" i="1"/>
  <c r="B1572" i="1"/>
  <c r="B1563" i="1"/>
  <c r="B1555" i="1"/>
  <c r="D1643" i="1"/>
  <c r="D1627" i="1"/>
  <c r="C1617" i="1"/>
  <c r="B1610" i="1"/>
  <c r="E1602" i="1"/>
  <c r="E1594" i="1"/>
  <c r="E1587" i="1"/>
  <c r="D1583" i="1"/>
  <c r="D1575" i="1"/>
  <c r="C1568" i="1"/>
  <c r="E1562" i="1"/>
  <c r="E1556" i="1"/>
  <c r="C1651" i="1"/>
  <c r="E1641" i="1"/>
  <c r="E1629" i="1"/>
  <c r="C1623" i="1"/>
  <c r="B1616" i="1"/>
  <c r="B1608" i="1"/>
  <c r="E1600" i="1"/>
  <c r="E1593" i="1"/>
  <c r="E1585" i="1"/>
  <c r="D1581" i="1"/>
  <c r="C1574" i="1"/>
  <c r="B1566" i="1"/>
  <c r="D1561" i="1"/>
  <c r="B1556" i="1"/>
  <c r="B1550" i="1"/>
  <c r="D1545" i="1"/>
  <c r="B1540" i="1"/>
  <c r="B1534" i="1"/>
  <c r="D1529" i="1"/>
  <c r="B1524" i="1"/>
  <c r="B1518" i="1"/>
  <c r="D1513" i="1"/>
  <c r="B1508" i="1"/>
  <c r="B1502" i="1"/>
  <c r="D1497" i="1"/>
  <c r="B1492" i="1"/>
  <c r="B1486" i="1"/>
  <c r="D1481" i="1"/>
  <c r="B1476" i="1"/>
  <c r="B1472" i="1"/>
  <c r="B1468" i="1"/>
  <c r="B1464" i="1"/>
  <c r="B1460" i="1"/>
  <c r="C1554" i="1"/>
  <c r="B1547" i="1"/>
  <c r="B1539" i="1"/>
  <c r="B1531" i="1"/>
  <c r="C1523" i="1"/>
  <c r="B1517" i="1"/>
  <c r="E1510" i="1"/>
  <c r="C1507" i="1"/>
  <c r="B1501" i="1"/>
  <c r="E1494" i="1"/>
  <c r="C1491" i="1"/>
  <c r="B1485" i="1"/>
  <c r="E1478" i="1"/>
  <c r="C1475" i="1"/>
  <c r="B1469" i="1"/>
  <c r="E1462" i="1"/>
  <c r="C1459" i="1"/>
  <c r="E1453" i="1"/>
  <c r="E1449" i="1"/>
  <c r="E1445" i="1"/>
  <c r="E1441" i="1"/>
  <c r="E1437" i="1"/>
  <c r="E1433" i="1"/>
  <c r="E1429" i="1"/>
  <c r="E1546" i="1"/>
  <c r="E1538" i="1"/>
  <c r="E1530" i="1"/>
  <c r="B1523" i="1"/>
  <c r="E1516" i="1"/>
  <c r="C1513" i="1"/>
  <c r="B1507" i="1"/>
  <c r="E1500" i="1"/>
  <c r="C1497" i="1"/>
  <c r="B1491" i="1"/>
  <c r="E1484" i="1"/>
  <c r="C1481" i="1"/>
  <c r="B1475" i="1"/>
  <c r="E1468" i="1"/>
  <c r="C1465" i="1"/>
  <c r="B1459" i="1"/>
  <c r="B1455" i="1"/>
  <c r="B1451" i="1"/>
  <c r="B1549" i="1"/>
  <c r="B1541" i="1"/>
  <c r="B1533" i="1"/>
  <c r="B1525" i="1"/>
  <c r="C1520" i="1"/>
  <c r="E1513" i="1"/>
  <c r="D1510" i="1"/>
  <c r="C1504" i="1"/>
  <c r="E1497" i="1"/>
  <c r="D1494" i="1"/>
  <c r="C1488" i="1"/>
  <c r="E1481" i="1"/>
  <c r="D1478" i="1"/>
  <c r="C1472" i="1"/>
  <c r="E1465" i="1"/>
  <c r="D1462" i="1"/>
  <c r="C1456" i="1"/>
  <c r="E1667" i="1"/>
  <c r="E1695" i="1"/>
  <c r="D1658" i="1"/>
  <c r="B1631" i="1"/>
  <c r="D1610" i="1"/>
  <c r="D1588" i="1"/>
  <c r="D1570" i="1"/>
  <c r="B1628" i="1"/>
  <c r="C1605" i="1"/>
  <c r="E1582" i="1"/>
  <c r="C1563" i="1"/>
  <c r="C1547" i="1"/>
  <c r="C1531" i="1"/>
  <c r="E1651" i="1"/>
  <c r="E1635" i="1"/>
  <c r="B1620" i="1"/>
  <c r="C1610" i="1"/>
  <c r="E1597" i="1"/>
  <c r="B1588" i="1"/>
  <c r="C1578" i="1"/>
  <c r="B1567" i="1"/>
  <c r="B1559" i="1"/>
  <c r="D1651" i="1"/>
  <c r="D1635" i="1"/>
  <c r="D1623" i="1"/>
  <c r="D1615" i="1"/>
  <c r="D1607" i="1"/>
  <c r="C1600" i="1"/>
  <c r="C1593" i="1"/>
  <c r="C1585" i="1"/>
  <c r="B1578" i="1"/>
  <c r="E1570" i="1"/>
  <c r="E1564" i="1"/>
  <c r="C1560" i="1"/>
  <c r="E1554" i="1"/>
  <c r="E1645" i="1"/>
  <c r="C1635" i="1"/>
  <c r="E1625" i="1"/>
  <c r="E1617" i="1"/>
  <c r="D1613" i="1"/>
  <c r="C1606" i="1"/>
  <c r="C1598" i="1"/>
  <c r="C1591" i="1"/>
  <c r="B1584" i="1"/>
  <c r="B1576" i="1"/>
  <c r="E1568" i="1"/>
  <c r="B1564" i="1"/>
  <c r="B1558" i="1"/>
  <c r="D1553" i="1"/>
  <c r="B1548" i="1"/>
  <c r="B1542" i="1"/>
  <c r="D1537" i="1"/>
  <c r="B1532" i="1"/>
  <c r="B1526" i="1"/>
  <c r="D1521" i="1"/>
  <c r="B1516" i="1"/>
  <c r="B1510" i="1"/>
  <c r="D1505" i="1"/>
  <c r="B1500" i="1"/>
  <c r="B1494" i="1"/>
  <c r="D1489" i="1"/>
  <c r="B1484" i="1"/>
  <c r="B1478" i="1"/>
  <c r="B1474" i="1"/>
  <c r="B1470" i="1"/>
  <c r="B1466" i="1"/>
  <c r="B1462" i="1"/>
  <c r="B1458" i="1"/>
  <c r="B1551" i="1"/>
  <c r="B1543" i="1"/>
  <c r="B1535" i="1"/>
  <c r="B1527" i="1"/>
  <c r="E1518" i="1"/>
  <c r="C1515" i="1"/>
  <c r="B1509" i="1"/>
  <c r="E1502" i="1"/>
  <c r="C1499" i="1"/>
  <c r="B1493" i="1"/>
  <c r="E1486" i="1"/>
  <c r="C1483" i="1"/>
  <c r="B1477" i="1"/>
  <c r="E1470" i="1"/>
  <c r="C1467" i="1"/>
  <c r="B1461" i="1"/>
  <c r="E1455" i="1"/>
  <c r="E1451" i="1"/>
  <c r="E1447" i="1"/>
  <c r="E1443" i="1"/>
  <c r="E1439" i="1"/>
  <c r="E1435" i="1"/>
  <c r="E1431" i="1"/>
  <c r="E1550" i="1"/>
  <c r="E1542" i="1"/>
  <c r="E1534" i="1"/>
  <c r="E1526" i="1"/>
  <c r="C1521" i="1"/>
  <c r="B1515" i="1"/>
  <c r="E1508" i="1"/>
  <c r="C1505" i="1"/>
  <c r="B1499" i="1"/>
  <c r="E1492" i="1"/>
  <c r="C1489" i="1"/>
  <c r="B1483" i="1"/>
  <c r="E1476" i="1"/>
  <c r="C1473" i="1"/>
  <c r="B1467" i="1"/>
  <c r="E1460" i="1"/>
  <c r="C1457" i="1"/>
  <c r="B1453" i="1"/>
  <c r="B1553" i="1"/>
  <c r="B1545" i="1"/>
  <c r="B1537" i="1"/>
  <c r="B1529" i="1"/>
  <c r="E1521" i="1"/>
  <c r="D1518" i="1"/>
  <c r="C1512" i="1"/>
  <c r="E1505" i="1"/>
  <c r="D1502" i="1"/>
  <c r="C1496" i="1"/>
  <c r="E1489" i="1"/>
  <c r="D1486" i="1"/>
  <c r="C1480" i="1"/>
  <c r="E1473" i="1"/>
  <c r="D1470" i="1"/>
  <c r="C1464" i="1"/>
  <c r="E1457" i="1"/>
  <c r="C1454" i="1"/>
  <c r="C1450" i="1"/>
  <c r="C1446" i="1"/>
  <c r="C1442" i="1"/>
  <c r="C1438" i="1"/>
  <c r="C1546" i="1"/>
  <c r="C1538" i="1"/>
  <c r="C1530" i="1"/>
  <c r="E1520" i="1"/>
  <c r="C1517" i="1"/>
  <c r="B1511" i="1"/>
  <c r="E1504" i="1"/>
  <c r="C1501" i="1"/>
  <c r="B1495" i="1"/>
  <c r="E1488" i="1"/>
  <c r="C1485" i="1"/>
  <c r="B1479" i="1"/>
  <c r="E1472" i="1"/>
  <c r="C1469" i="1"/>
  <c r="B1463" i="1"/>
  <c r="E1456" i="1"/>
  <c r="D1453" i="1"/>
  <c r="D1449" i="1"/>
  <c r="D1686" i="1"/>
  <c r="B1615" i="1"/>
  <c r="D1611" i="1"/>
  <c r="C1535" i="1"/>
  <c r="B1612" i="1"/>
  <c r="C1570" i="1"/>
  <c r="C1625" i="1"/>
  <c r="B1594" i="1"/>
  <c r="E1566" i="1"/>
  <c r="E1637" i="1"/>
  <c r="C1607" i="1"/>
  <c r="E1577" i="1"/>
  <c r="B1554" i="1"/>
  <c r="D1533" i="1"/>
  <c r="B1512" i="1"/>
  <c r="B1490" i="1"/>
  <c r="D1471" i="1"/>
  <c r="D1552" i="1"/>
  <c r="D1522" i="1"/>
  <c r="C1500" i="1"/>
  <c r="E1477" i="1"/>
  <c r="D1458" i="1"/>
  <c r="C1441" i="1"/>
  <c r="C1544" i="1"/>
  <c r="E1515" i="1"/>
  <c r="D1496" i="1"/>
  <c r="C1474" i="1"/>
  <c r="C1458" i="1"/>
  <c r="D1450" i="1"/>
  <c r="D1538" i="1"/>
  <c r="E1522" i="1"/>
  <c r="B1513" i="1"/>
  <c r="C1503" i="1"/>
  <c r="E1490" i="1"/>
  <c r="B1481" i="1"/>
  <c r="C1471" i="1"/>
  <c r="E1458" i="1"/>
  <c r="C1452" i="1"/>
  <c r="E1446" i="1"/>
  <c r="E1440" i="1"/>
  <c r="C1550" i="1"/>
  <c r="E1540" i="1"/>
  <c r="E1528" i="1"/>
  <c r="B1519" i="1"/>
  <c r="E1511" i="1"/>
  <c r="E1503" i="1"/>
  <c r="E1496" i="1"/>
  <c r="D1492" i="1"/>
  <c r="D1708" i="1"/>
  <c r="D1594" i="1"/>
  <c r="C1589" i="1"/>
  <c r="E1655" i="1"/>
  <c r="C1602" i="1"/>
  <c r="B1561" i="1"/>
  <c r="C1616" i="1"/>
  <c r="E1586" i="1"/>
  <c r="E1560" i="1"/>
  <c r="C1627" i="1"/>
  <c r="B1600" i="1"/>
  <c r="E1569" i="1"/>
  <c r="D1549" i="1"/>
  <c r="D1666" i="1"/>
  <c r="D1574" i="1"/>
  <c r="C1567" i="1"/>
  <c r="E1639" i="1"/>
  <c r="E1589" i="1"/>
  <c r="D1655" i="1"/>
  <c r="C1609" i="1"/>
  <c r="E1578" i="1"/>
  <c r="C1556" i="1"/>
  <c r="C1622" i="1"/>
  <c r="B1592" i="1"/>
  <c r="D1565" i="1"/>
  <c r="B1544" i="1"/>
  <c r="B1522" i="1"/>
  <c r="D1501" i="1"/>
  <c r="B1480" i="1"/>
  <c r="D1463" i="1"/>
  <c r="D1536" i="1"/>
  <c r="E1509" i="1"/>
  <c r="D1490" i="1"/>
  <c r="C1468" i="1"/>
  <c r="C1449" i="1"/>
  <c r="C1433" i="1"/>
  <c r="C1528" i="1"/>
  <c r="C1506" i="1"/>
  <c r="E1483" i="1"/>
  <c r="D1464" i="1"/>
  <c r="D1454" i="1"/>
  <c r="D1546" i="1"/>
  <c r="D1530" i="1"/>
  <c r="C1519" i="1"/>
  <c r="E1506" i="1"/>
  <c r="B1497" i="1"/>
  <c r="C1487" i="1"/>
  <c r="E1474" i="1"/>
  <c r="B1465" i="1"/>
  <c r="E1454" i="1"/>
  <c r="E1448" i="1"/>
  <c r="C1444" i="1"/>
  <c r="E1438" i="1"/>
  <c r="E1544" i="1"/>
  <c r="C1534" i="1"/>
  <c r="E1524" i="1"/>
  <c r="D1516" i="1"/>
  <c r="C1509" i="1"/>
  <c r="C1502" i="1"/>
  <c r="C1494" i="1"/>
  <c r="B1487" i="1"/>
  <c r="E1479" i="1"/>
  <c r="E1471" i="1"/>
  <c r="E1464" i="1"/>
  <c r="D1460" i="1"/>
  <c r="B1452" i="1"/>
  <c r="D1447" i="1"/>
  <c r="D1443" i="1"/>
  <c r="D1439" i="1"/>
  <c r="D1435" i="1"/>
  <c r="D1431" i="1"/>
  <c r="D1427" i="1"/>
  <c r="D1423" i="1"/>
  <c r="D1419" i="1"/>
  <c r="D1415" i="1"/>
  <c r="D1411" i="1"/>
  <c r="D1407" i="1"/>
  <c r="D1403" i="1"/>
  <c r="D1399" i="1"/>
  <c r="D1395" i="1"/>
  <c r="D1391" i="1"/>
  <c r="D1387" i="1"/>
  <c r="D1383" i="1"/>
  <c r="D1379" i="1"/>
  <c r="D1375" i="1"/>
  <c r="D1371" i="1"/>
  <c r="D1367" i="1"/>
  <c r="D1363" i="1"/>
  <c r="E1436" i="1"/>
  <c r="B1429" i="1"/>
  <c r="E1422" i="1"/>
  <c r="C1419" i="1"/>
  <c r="B1413" i="1"/>
  <c r="E1406" i="1"/>
  <c r="C1403" i="1"/>
  <c r="B1397" i="1"/>
  <c r="E1390" i="1"/>
  <c r="C1387" i="1"/>
  <c r="B1381" i="1"/>
  <c r="E1374" i="1"/>
  <c r="C1371" i="1"/>
  <c r="B1365" i="1"/>
  <c r="C1361" i="1"/>
  <c r="C1357" i="1"/>
  <c r="C1353" i="1"/>
  <c r="C1349" i="1"/>
  <c r="C1345" i="1"/>
  <c r="C1341" i="1"/>
  <c r="C1337" i="1"/>
  <c r="C1333" i="1"/>
  <c r="C1329" i="1"/>
  <c r="C1325" i="1"/>
  <c r="C1321" i="1"/>
  <c r="C1317" i="1"/>
  <c r="C1313" i="1"/>
  <c r="D1438" i="1"/>
  <c r="B1431" i="1"/>
  <c r="C1426" i="1"/>
  <c r="E1419" i="1"/>
  <c r="D1416" i="1"/>
  <c r="C1410" i="1"/>
  <c r="E1403" i="1"/>
  <c r="D1400" i="1"/>
  <c r="C1394" i="1"/>
  <c r="E1387" i="1"/>
  <c r="D1384" i="1"/>
  <c r="C1378" i="1"/>
  <c r="E1371" i="1"/>
  <c r="D1368" i="1"/>
  <c r="D1362" i="1"/>
  <c r="D1358" i="1"/>
  <c r="D1354" i="1"/>
  <c r="D1350" i="1"/>
  <c r="D1346" i="1"/>
  <c r="D1342" i="1"/>
  <c r="D1338" i="1"/>
  <c r="B1443" i="1"/>
  <c r="C1432" i="1"/>
  <c r="B1425" i="1"/>
  <c r="E1418" i="1"/>
  <c r="D1636" i="1"/>
  <c r="B1580" i="1"/>
  <c r="E1649" i="1"/>
  <c r="B1538" i="1"/>
  <c r="B1496" i="1"/>
  <c r="D1459" i="1"/>
  <c r="D1506" i="1"/>
  <c r="E1461" i="1"/>
  <c r="C1552" i="1"/>
  <c r="E1499" i="1"/>
  <c r="E1459" i="1"/>
  <c r="D1542" i="1"/>
  <c r="E1514" i="1"/>
  <c r="C1495" i="1"/>
  <c r="B1473" i="1"/>
  <c r="E1452" i="1"/>
  <c r="E1442" i="1"/>
  <c r="C1542" i="1"/>
  <c r="E1519" i="1"/>
  <c r="D1508" i="1"/>
  <c r="C1493" i="1"/>
  <c r="E1480" i="1"/>
  <c r="B1471" i="1"/>
  <c r="C1462" i="1"/>
  <c r="B1454" i="1"/>
  <c r="B1446" i="1"/>
  <c r="D1441" i="1"/>
  <c r="B1436" i="1"/>
  <c r="B1430" i="1"/>
  <c r="D1425" i="1"/>
  <c r="B1420" i="1"/>
  <c r="B1414" i="1"/>
  <c r="D1409" i="1"/>
  <c r="B1404" i="1"/>
  <c r="B1398" i="1"/>
  <c r="D1393" i="1"/>
  <c r="B1388" i="1"/>
  <c r="B1382" i="1"/>
  <c r="D1377" i="1"/>
  <c r="B1372" i="1"/>
  <c r="B1366" i="1"/>
  <c r="D1444" i="1"/>
  <c r="C1430" i="1"/>
  <c r="E1421" i="1"/>
  <c r="E1414" i="1"/>
  <c r="D1410" i="1"/>
  <c r="D1402" i="1"/>
  <c r="C1395" i="1"/>
  <c r="C1388" i="1"/>
  <c r="C1380" i="1"/>
  <c r="B1373" i="1"/>
  <c r="E1365" i="1"/>
  <c r="E1359" i="1"/>
  <c r="C1355" i="1"/>
  <c r="E1349" i="1"/>
  <c r="E1343" i="1"/>
  <c r="C1339" i="1"/>
  <c r="E1333" i="1"/>
  <c r="E1327" i="1"/>
  <c r="C1323" i="1"/>
  <c r="E1317" i="1"/>
  <c r="B1449" i="1"/>
  <c r="B1435" i="1"/>
  <c r="B1427" i="1"/>
  <c r="B1419" i="1"/>
  <c r="E1411" i="1"/>
  <c r="E1404" i="1"/>
  <c r="E1396" i="1"/>
  <c r="D1392" i="1"/>
  <c r="C1385" i="1"/>
  <c r="C1377" i="1"/>
  <c r="C1370" i="1"/>
  <c r="B1363" i="1"/>
  <c r="B1357" i="1"/>
  <c r="D1352" i="1"/>
  <c r="B1347" i="1"/>
  <c r="B1341" i="1"/>
  <c r="D1336" i="1"/>
  <c r="E1434" i="1"/>
  <c r="C1424" i="1"/>
  <c r="B1417" i="1"/>
  <c r="E1410" i="1"/>
  <c r="C1407" i="1"/>
  <c r="B1401" i="1"/>
  <c r="E1394" i="1"/>
  <c r="C1391" i="1"/>
  <c r="B1385" i="1"/>
  <c r="E1378" i="1"/>
  <c r="C1375" i="1"/>
  <c r="B1369" i="1"/>
  <c r="E1362" i="1"/>
  <c r="E1358" i="1"/>
  <c r="E1354" i="1"/>
  <c r="E1350" i="1"/>
  <c r="E1346" i="1"/>
  <c r="E1342" i="1"/>
  <c r="E1338" i="1"/>
  <c r="E1334" i="1"/>
  <c r="E1330" i="1"/>
  <c r="E1326" i="1"/>
  <c r="E1322" i="1"/>
  <c r="D1434" i="1"/>
  <c r="D1428" i="1"/>
  <c r="C1422" i="1"/>
  <c r="E1415" i="1"/>
  <c r="D1412" i="1"/>
  <c r="C1406" i="1"/>
  <c r="E1399" i="1"/>
  <c r="D1396" i="1"/>
  <c r="C1390" i="1"/>
  <c r="E1383" i="1"/>
  <c r="D1380" i="1"/>
  <c r="C1374" i="1"/>
  <c r="E1367" i="1"/>
  <c r="D1364" i="1"/>
  <c r="D1359" i="1"/>
  <c r="D1355" i="1"/>
  <c r="D1351" i="1"/>
  <c r="D1347" i="1"/>
  <c r="D1343" i="1"/>
  <c r="D1339" i="1"/>
  <c r="D1335" i="1"/>
  <c r="D1331" i="1"/>
  <c r="D1327" i="1"/>
  <c r="D1323" i="1"/>
  <c r="D1319" i="1"/>
  <c r="D1315" i="1"/>
  <c r="D1311" i="1"/>
  <c r="D1307" i="1"/>
  <c r="D1303" i="1"/>
  <c r="D1299" i="1"/>
  <c r="D1295" i="1"/>
  <c r="D1291" i="1"/>
  <c r="D1287" i="1"/>
  <c r="D1283" i="1"/>
  <c r="D1279" i="1"/>
  <c r="D1275" i="1"/>
  <c r="D1271" i="1"/>
  <c r="D1267" i="1"/>
  <c r="D1263" i="1"/>
  <c r="D1259" i="1"/>
  <c r="D1255" i="1"/>
  <c r="D1251" i="1"/>
  <c r="D1247" i="1"/>
  <c r="D1243" i="1"/>
  <c r="D1324" i="1"/>
  <c r="E1316" i="1"/>
  <c r="B1311" i="1"/>
  <c r="E1304" i="1"/>
  <c r="C1301" i="1"/>
  <c r="B1295" i="1"/>
  <c r="E1288" i="1"/>
  <c r="C1285" i="1"/>
  <c r="B1279" i="1"/>
  <c r="E1272" i="1"/>
  <c r="C1269" i="1"/>
  <c r="B1263" i="1"/>
  <c r="E1256" i="1"/>
  <c r="C1253" i="1"/>
  <c r="B1247" i="1"/>
  <c r="B1242" i="1"/>
  <c r="B1238" i="1"/>
  <c r="B1234" i="1"/>
  <c r="B1230" i="1"/>
  <c r="B1226" i="1"/>
  <c r="B1222" i="1"/>
  <c r="B1218" i="1"/>
  <c r="B1214" i="1"/>
  <c r="B1210" i="1"/>
  <c r="B1206" i="1"/>
  <c r="B1202" i="1"/>
  <c r="B1198" i="1"/>
  <c r="B1194" i="1"/>
  <c r="B1190" i="1"/>
  <c r="B1186" i="1"/>
  <c r="B1182" i="1"/>
  <c r="B1178" i="1"/>
  <c r="B1174" i="1"/>
  <c r="B1170" i="1"/>
  <c r="B1166" i="1"/>
  <c r="B1162" i="1"/>
  <c r="B1158" i="1"/>
  <c r="B1154" i="1"/>
  <c r="B1150" i="1"/>
  <c r="B1146" i="1"/>
  <c r="B1142" i="1"/>
  <c r="B1138" i="1"/>
  <c r="B1134" i="1"/>
  <c r="D1320" i="1"/>
  <c r="E1310" i="1"/>
  <c r="C1307" i="1"/>
  <c r="B1301" i="1"/>
  <c r="E1294" i="1"/>
  <c r="C1291" i="1"/>
  <c r="B1285" i="1"/>
  <c r="E1278" i="1"/>
  <c r="C1275" i="1"/>
  <c r="B1269" i="1"/>
  <c r="E1262" i="1"/>
  <c r="C1259" i="1"/>
  <c r="B1253" i="1"/>
  <c r="E1246" i="1"/>
  <c r="C1243" i="1"/>
  <c r="C1239" i="1"/>
  <c r="C1235" i="1"/>
  <c r="C1231" i="1"/>
  <c r="C1227" i="1"/>
  <c r="C1223" i="1"/>
  <c r="C1219" i="1"/>
  <c r="C1215" i="1"/>
  <c r="C1211" i="1"/>
  <c r="C1207" i="1"/>
  <c r="C1203" i="1"/>
  <c r="C1199" i="1"/>
  <c r="C1195" i="1"/>
  <c r="C1191" i="1"/>
  <c r="C1187" i="1"/>
  <c r="B1323" i="1"/>
  <c r="E1314" i="1"/>
  <c r="B1307" i="1"/>
  <c r="E1300" i="1"/>
  <c r="C1297" i="1"/>
  <c r="B1291" i="1"/>
  <c r="E1284" i="1"/>
  <c r="C1281" i="1"/>
  <c r="B1275" i="1"/>
  <c r="E1268" i="1"/>
  <c r="C1265" i="1"/>
  <c r="B1259" i="1"/>
  <c r="E1252" i="1"/>
  <c r="C1249" i="1"/>
  <c r="B1243" i="1"/>
  <c r="B1239" i="1"/>
  <c r="B1235" i="1"/>
  <c r="B1231" i="1"/>
  <c r="B1227" i="1"/>
  <c r="B1223" i="1"/>
  <c r="B1219" i="1"/>
  <c r="B1215" i="1"/>
  <c r="B1211" i="1"/>
  <c r="B1207" i="1"/>
  <c r="B1203" i="1"/>
  <c r="B1199" i="1"/>
  <c r="B1195" i="1"/>
  <c r="B1191" i="1"/>
  <c r="B1187" i="1"/>
  <c r="B1183" i="1"/>
  <c r="B1179" i="1"/>
  <c r="B1333" i="1"/>
  <c r="B1321" i="1"/>
  <c r="B1313" i="1"/>
  <c r="E1306" i="1"/>
  <c r="C1303" i="1"/>
  <c r="B1297" i="1"/>
  <c r="E1290" i="1"/>
  <c r="B1636" i="1"/>
  <c r="D1639" i="1"/>
  <c r="C1614" i="1"/>
  <c r="B1528" i="1"/>
  <c r="D1485" i="1"/>
  <c r="D1544" i="1"/>
  <c r="E1493" i="1"/>
  <c r="C1453" i="1"/>
  <c r="C1536" i="1"/>
  <c r="C1490" i="1"/>
  <c r="D1456" i="1"/>
  <c r="D1534" i="1"/>
  <c r="C1511" i="1"/>
  <c r="B1489" i="1"/>
  <c r="E1466" i="1"/>
  <c r="E1450" i="1"/>
  <c r="C1440" i="1"/>
  <c r="E1536" i="1"/>
  <c r="C1518" i="1"/>
  <c r="B1503" i="1"/>
  <c r="E1487" i="1"/>
  <c r="C1478" i="1"/>
  <c r="C1470" i="1"/>
  <c r="C1461" i="1"/>
  <c r="D1451" i="1"/>
  <c r="D1445" i="1"/>
  <c r="B1440" i="1"/>
  <c r="B1434" i="1"/>
  <c r="D1429" i="1"/>
  <c r="B1424" i="1"/>
  <c r="B1418" i="1"/>
  <c r="D1413" i="1"/>
  <c r="B1408" i="1"/>
  <c r="B1402" i="1"/>
  <c r="D1397" i="1"/>
  <c r="B1392" i="1"/>
  <c r="B1386" i="1"/>
  <c r="D1381" i="1"/>
  <c r="B1376" i="1"/>
  <c r="B1370" i="1"/>
  <c r="D1365" i="1"/>
  <c r="B1439" i="1"/>
  <c r="C1428" i="1"/>
  <c r="B1421" i="1"/>
  <c r="E1413" i="1"/>
  <c r="E1405" i="1"/>
  <c r="E1398" i="1"/>
  <c r="D1394" i="1"/>
  <c r="D1386" i="1"/>
  <c r="C1379" i="1"/>
  <c r="C1372" i="1"/>
  <c r="C1364" i="1"/>
  <c r="C1359" i="1"/>
  <c r="E1353" i="1"/>
  <c r="E1347" i="1"/>
  <c r="C1343" i="1"/>
  <c r="E1337" i="1"/>
  <c r="E1331" i="1"/>
  <c r="C1327" i="1"/>
  <c r="E1321" i="1"/>
  <c r="E1315" i="1"/>
  <c r="D1446" i="1"/>
  <c r="D1432" i="1"/>
  <c r="C1425" i="1"/>
  <c r="C1418" i="1"/>
  <c r="B1411" i="1"/>
  <c r="B1403" i="1"/>
  <c r="E1395" i="1"/>
  <c r="E1388" i="1"/>
  <c r="E1380" i="1"/>
  <c r="D1376" i="1"/>
  <c r="C1369" i="1"/>
  <c r="B1361" i="1"/>
  <c r="D1356" i="1"/>
  <c r="B1351" i="1"/>
  <c r="B1345" i="1"/>
  <c r="D1340" i="1"/>
  <c r="D1448" i="1"/>
  <c r="E1430" i="1"/>
  <c r="C1423" i="1"/>
  <c r="C1416" i="1"/>
  <c r="E1409" i="1"/>
  <c r="D1406" i="1"/>
  <c r="C1400" i="1"/>
  <c r="E1393" i="1"/>
  <c r="D1390" i="1"/>
  <c r="C1384" i="1"/>
  <c r="E1377" i="1"/>
  <c r="D1374" i="1"/>
  <c r="C1368" i="1"/>
  <c r="C1362" i="1"/>
  <c r="C1358" i="1"/>
  <c r="C1354" i="1"/>
  <c r="C1350" i="1"/>
  <c r="C1346" i="1"/>
  <c r="C1342" i="1"/>
  <c r="C1338" i="1"/>
  <c r="C1334" i="1"/>
  <c r="C1330" i="1"/>
  <c r="C1326" i="1"/>
  <c r="B1445" i="1"/>
  <c r="B1433" i="1"/>
  <c r="E1424" i="1"/>
  <c r="C1421" i="1"/>
  <c r="B1415" i="1"/>
  <c r="E1408" i="1"/>
  <c r="C1405" i="1"/>
  <c r="B1399" i="1"/>
  <c r="E1392" i="1"/>
  <c r="C1389" i="1"/>
  <c r="B1383" i="1"/>
  <c r="E1376" i="1"/>
  <c r="C1373" i="1"/>
  <c r="B1367" i="1"/>
  <c r="B1362" i="1"/>
  <c r="B1358" i="1"/>
  <c r="B1354" i="1"/>
  <c r="B1350" i="1"/>
  <c r="B1346" i="1"/>
  <c r="B1342" i="1"/>
  <c r="B1338" i="1"/>
  <c r="B1334" i="1"/>
  <c r="B1330" i="1"/>
  <c r="B1326" i="1"/>
  <c r="B1322" i="1"/>
  <c r="B1318" i="1"/>
  <c r="B1314" i="1"/>
  <c r="B1310" i="1"/>
  <c r="B1306" i="1"/>
  <c r="B1302" i="1"/>
  <c r="B1298" i="1"/>
  <c r="B1294" i="1"/>
  <c r="B1290" i="1"/>
  <c r="B1286" i="1"/>
  <c r="B1282" i="1"/>
  <c r="B1278" i="1"/>
  <c r="B1274" i="1"/>
  <c r="B1270" i="1"/>
  <c r="B1266" i="1"/>
  <c r="B1262" i="1"/>
  <c r="B1258" i="1"/>
  <c r="B1254" i="1"/>
  <c r="B1250" i="1"/>
  <c r="B1246" i="1"/>
  <c r="B1335" i="1"/>
  <c r="C1322" i="1"/>
  <c r="C1314" i="1"/>
  <c r="C1310" i="1"/>
  <c r="E1303" i="1"/>
  <c r="D1300" i="1"/>
  <c r="C1294" i="1"/>
  <c r="E1287" i="1"/>
  <c r="D1284" i="1"/>
  <c r="C1278" i="1"/>
  <c r="E1271" i="1"/>
  <c r="D1268" i="1"/>
  <c r="C1262" i="1"/>
  <c r="E1255" i="1"/>
  <c r="D1252" i="1"/>
  <c r="C1246" i="1"/>
  <c r="D1241" i="1"/>
  <c r="D1237" i="1"/>
  <c r="D1233" i="1"/>
  <c r="D1229" i="1"/>
  <c r="D1225" i="1"/>
  <c r="D1221" i="1"/>
  <c r="D1217" i="1"/>
  <c r="D1213" i="1"/>
  <c r="D1209" i="1"/>
  <c r="D1205" i="1"/>
  <c r="D1201" i="1"/>
  <c r="D1197" i="1"/>
  <c r="D1193" i="1"/>
  <c r="D1189" i="1"/>
  <c r="D1185" i="1"/>
  <c r="D1181" i="1"/>
  <c r="D1177" i="1"/>
  <c r="D1173" i="1"/>
  <c r="D1169" i="1"/>
  <c r="D1165" i="1"/>
  <c r="D1161" i="1"/>
  <c r="D1157" i="1"/>
  <c r="D1153" i="1"/>
  <c r="D1149" i="1"/>
  <c r="D1145" i="1"/>
  <c r="D1141" i="1"/>
  <c r="D1137" i="1"/>
  <c r="D1334" i="1"/>
  <c r="B1319" i="1"/>
  <c r="E1309" i="1"/>
  <c r="D1306" i="1"/>
  <c r="C1300" i="1"/>
  <c r="E1293" i="1"/>
  <c r="D1290" i="1"/>
  <c r="C1284" i="1"/>
  <c r="E1277" i="1"/>
  <c r="D1274" i="1"/>
  <c r="C1268" i="1"/>
  <c r="E1261" i="1"/>
  <c r="D1258" i="1"/>
  <c r="C1252" i="1"/>
  <c r="E1245" i="1"/>
  <c r="E1241" i="1"/>
  <c r="E1237" i="1"/>
  <c r="E1233" i="1"/>
  <c r="E1229" i="1"/>
  <c r="E1225" i="1"/>
  <c r="E1221" i="1"/>
  <c r="E1217" i="1"/>
  <c r="E1213" i="1"/>
  <c r="E1209" i="1"/>
  <c r="E1205" i="1"/>
  <c r="E1201" i="1"/>
  <c r="E1197" i="1"/>
  <c r="E1193" i="1"/>
  <c r="E1189" i="1"/>
  <c r="E1185" i="1"/>
  <c r="C1320" i="1"/>
  <c r="D1312" i="1"/>
  <c r="C1306" i="1"/>
  <c r="E1299" i="1"/>
  <c r="D1296" i="1"/>
  <c r="C1290" i="1"/>
  <c r="E1283" i="1"/>
  <c r="D1280" i="1"/>
  <c r="C1274" i="1"/>
  <c r="E1267" i="1"/>
  <c r="D1264" i="1"/>
  <c r="C1258" i="1"/>
  <c r="E1251" i="1"/>
  <c r="D1248" i="1"/>
  <c r="D1242" i="1"/>
  <c r="D1238" i="1"/>
  <c r="D1234" i="1"/>
  <c r="D1230" i="1"/>
  <c r="D1226" i="1"/>
  <c r="D1222" i="1"/>
  <c r="D1218" i="1"/>
  <c r="D1214" i="1"/>
  <c r="D1210" i="1"/>
  <c r="D1206" i="1"/>
  <c r="D1202" i="1"/>
  <c r="D1198" i="1"/>
  <c r="D1194" i="1"/>
  <c r="D1190" i="1"/>
  <c r="D1186" i="1"/>
  <c r="D1182" i="1"/>
  <c r="D1178" i="1"/>
  <c r="D1330" i="1"/>
  <c r="D1318" i="1"/>
  <c r="C1551" i="1"/>
  <c r="C1601" i="1"/>
  <c r="E1584" i="1"/>
  <c r="D1517" i="1"/>
  <c r="D1475" i="1"/>
  <c r="D1528" i="1"/>
  <c r="C1484" i="1"/>
  <c r="C1445" i="1"/>
  <c r="C1522" i="1"/>
  <c r="D1480" i="1"/>
  <c r="D1452" i="1"/>
  <c r="D1526" i="1"/>
  <c r="B1505" i="1"/>
  <c r="E1482" i="1"/>
  <c r="C1463" i="1"/>
  <c r="C1448" i="1"/>
  <c r="E1552" i="1"/>
  <c r="E1532" i="1"/>
  <c r="E1512" i="1"/>
  <c r="D1500" i="1"/>
  <c r="C1486" i="1"/>
  <c r="C1477" i="1"/>
  <c r="D1468" i="1"/>
  <c r="B1456" i="1"/>
  <c r="B1450" i="1"/>
  <c r="B1444" i="1"/>
  <c r="B1438" i="1"/>
  <c r="D1433" i="1"/>
  <c r="B1428" i="1"/>
  <c r="B1422" i="1"/>
  <c r="D1417" i="1"/>
  <c r="B1412" i="1"/>
  <c r="B1406" i="1"/>
  <c r="D1401" i="1"/>
  <c r="B1396" i="1"/>
  <c r="B1390" i="1"/>
  <c r="D1385" i="1"/>
  <c r="B1380" i="1"/>
  <c r="B1374" i="1"/>
  <c r="D1369" i="1"/>
  <c r="B1364" i="1"/>
  <c r="C1434" i="1"/>
  <c r="C1427" i="1"/>
  <c r="C1420" i="1"/>
  <c r="C1412" i="1"/>
  <c r="B1405" i="1"/>
  <c r="E1397" i="1"/>
  <c r="E1389" i="1"/>
  <c r="E1382" i="1"/>
  <c r="D1378" i="1"/>
  <c r="D1370" i="1"/>
  <c r="C1363" i="1"/>
  <c r="E1357" i="1"/>
  <c r="E1351" i="1"/>
  <c r="C1347" i="1"/>
  <c r="E1341" i="1"/>
  <c r="E1335" i="1"/>
  <c r="C1331" i="1"/>
  <c r="E1325" i="1"/>
  <c r="E1319" i="1"/>
  <c r="C1315" i="1"/>
  <c r="B1441" i="1"/>
  <c r="E1428" i="1"/>
  <c r="D1424" i="1"/>
  <c r="C1417" i="1"/>
  <c r="C1409" i="1"/>
  <c r="C1402" i="1"/>
  <c r="B1395" i="1"/>
  <c r="B1387" i="1"/>
  <c r="E1379" i="1"/>
  <c r="E1372" i="1"/>
  <c r="E1364" i="1"/>
  <c r="D1360" i="1"/>
  <c r="B1355" i="1"/>
  <c r="B1349" i="1"/>
  <c r="D1344" i="1"/>
  <c r="B1339" i="1"/>
  <c r="D1440" i="1"/>
  <c r="E1426" i="1"/>
  <c r="D1422" i="1"/>
  <c r="C1415" i="1"/>
  <c r="B1409" i="1"/>
  <c r="E1402" i="1"/>
  <c r="C1399" i="1"/>
  <c r="B1393" i="1"/>
  <c r="E1386" i="1"/>
  <c r="C1383" i="1"/>
  <c r="B1377" i="1"/>
  <c r="E1370" i="1"/>
  <c r="C1367" i="1"/>
  <c r="E1360" i="1"/>
  <c r="E1356" i="1"/>
  <c r="E1352" i="1"/>
  <c r="E1348" i="1"/>
  <c r="E1344" i="1"/>
  <c r="E1340" i="1"/>
  <c r="E1336" i="1"/>
  <c r="E1332" i="1"/>
  <c r="E1328" i="1"/>
  <c r="E1324" i="1"/>
  <c r="D1442" i="1"/>
  <c r="D1430" i="1"/>
  <c r="E1423" i="1"/>
  <c r="D1420" i="1"/>
  <c r="C1414" i="1"/>
  <c r="E1407" i="1"/>
  <c r="D1404" i="1"/>
  <c r="C1398" i="1"/>
  <c r="E1391" i="1"/>
  <c r="D1388" i="1"/>
  <c r="C1382" i="1"/>
  <c r="E1375" i="1"/>
  <c r="D1372" i="1"/>
  <c r="C1366" i="1"/>
  <c r="D1361" i="1"/>
  <c r="D1357" i="1"/>
  <c r="D1353" i="1"/>
  <c r="D1349" i="1"/>
  <c r="D1345" i="1"/>
  <c r="D1341" i="1"/>
  <c r="D1337" i="1"/>
  <c r="D1333" i="1"/>
  <c r="D1329" i="1"/>
  <c r="D1325" i="1"/>
  <c r="D1321" i="1"/>
  <c r="D1317" i="1"/>
  <c r="D1313" i="1"/>
  <c r="D1309" i="1"/>
  <c r="D1305" i="1"/>
  <c r="D1301" i="1"/>
  <c r="D1297" i="1"/>
  <c r="D1293" i="1"/>
  <c r="D1289" i="1"/>
  <c r="D1285" i="1"/>
  <c r="D1281" i="1"/>
  <c r="D1277" i="1"/>
  <c r="D1273" i="1"/>
  <c r="D1269" i="1"/>
  <c r="D1265" i="1"/>
  <c r="D1261" i="1"/>
  <c r="D1257" i="1"/>
  <c r="D1253" i="1"/>
  <c r="D1249" i="1"/>
  <c r="D1245" i="1"/>
  <c r="D1332" i="1"/>
  <c r="E1320" i="1"/>
  <c r="E1312" i="1"/>
  <c r="C1309" i="1"/>
  <c r="B1303" i="1"/>
  <c r="E1296" i="1"/>
  <c r="C1293" i="1"/>
  <c r="B1287" i="1"/>
  <c r="E1280" i="1"/>
  <c r="C1277" i="1"/>
  <c r="B1271" i="1"/>
  <c r="E1264" i="1"/>
  <c r="C1261" i="1"/>
  <c r="B1255" i="1"/>
  <c r="E1248" i="1"/>
  <c r="C1245" i="1"/>
  <c r="B1240" i="1"/>
  <c r="B1236" i="1"/>
  <c r="B1232" i="1"/>
  <c r="B1228" i="1"/>
  <c r="B1224" i="1"/>
  <c r="B1220" i="1"/>
  <c r="B1216" i="1"/>
  <c r="B1212" i="1"/>
  <c r="B1208" i="1"/>
  <c r="B1204" i="1"/>
  <c r="B1200" i="1"/>
  <c r="B1196" i="1"/>
  <c r="B1192" i="1"/>
  <c r="B1188" i="1"/>
  <c r="B1184" i="1"/>
  <c r="B1180" i="1"/>
  <c r="B1176" i="1"/>
  <c r="B1172" i="1"/>
  <c r="B1168" i="1"/>
  <c r="B1164" i="1"/>
  <c r="B1160" i="1"/>
  <c r="B1156" i="1"/>
  <c r="B1152" i="1"/>
  <c r="B1148" i="1"/>
  <c r="B1144" i="1"/>
  <c r="B1140" i="1"/>
  <c r="B1136" i="1"/>
  <c r="B1329" i="1"/>
  <c r="D1316" i="1"/>
  <c r="B1309" i="1"/>
  <c r="E1302" i="1"/>
  <c r="C1299" i="1"/>
  <c r="B1293" i="1"/>
  <c r="E1286" i="1"/>
  <c r="C1283" i="1"/>
  <c r="B1277" i="1"/>
  <c r="E1270" i="1"/>
  <c r="C1267" i="1"/>
  <c r="B1261" i="1"/>
  <c r="E1254" i="1"/>
  <c r="C1251" i="1"/>
  <c r="B1245" i="1"/>
  <c r="C1241" i="1"/>
  <c r="C1237" i="1"/>
  <c r="C1233" i="1"/>
  <c r="C1229" i="1"/>
  <c r="C1225" i="1"/>
  <c r="C1221" i="1"/>
  <c r="C1217" i="1"/>
  <c r="C1213" i="1"/>
  <c r="C1209" i="1"/>
  <c r="C1205" i="1"/>
  <c r="C1201" i="1"/>
  <c r="C1197" i="1"/>
  <c r="C1193" i="1"/>
  <c r="C1189" i="1"/>
  <c r="B1331" i="1"/>
  <c r="E1318" i="1"/>
  <c r="E1308" i="1"/>
  <c r="C1305" i="1"/>
  <c r="B1299" i="1"/>
  <c r="E1292" i="1"/>
  <c r="C1289" i="1"/>
  <c r="B1283" i="1"/>
  <c r="E1276" i="1"/>
  <c r="C1273" i="1"/>
  <c r="B1267" i="1"/>
  <c r="E1260" i="1"/>
  <c r="C1257" i="1"/>
  <c r="B1251" i="1"/>
  <c r="E1244" i="1"/>
  <c r="B1241" i="1"/>
  <c r="B1237" i="1"/>
  <c r="B1233" i="1"/>
  <c r="B1229" i="1"/>
  <c r="B1225" i="1"/>
  <c r="B1221" i="1"/>
  <c r="B1217" i="1"/>
  <c r="B1213" i="1"/>
  <c r="B1209" i="1"/>
  <c r="B1205" i="1"/>
  <c r="B1201" i="1"/>
  <c r="B1197" i="1"/>
  <c r="B1193" i="1"/>
  <c r="B1189" i="1"/>
  <c r="B1185" i="1"/>
  <c r="B1181" i="1"/>
  <c r="B1177" i="1"/>
  <c r="B1325" i="1"/>
  <c r="B1317" i="1"/>
  <c r="E1621" i="1"/>
  <c r="D1467" i="1"/>
  <c r="D1512" i="1"/>
  <c r="E1498" i="1"/>
  <c r="E1548" i="1"/>
  <c r="D1484" i="1"/>
  <c r="B1448" i="1"/>
  <c r="B1426" i="1"/>
  <c r="D1405" i="1"/>
  <c r="B1384" i="1"/>
  <c r="B1447" i="1"/>
  <c r="C1411" i="1"/>
  <c r="E1381" i="1"/>
  <c r="E1355" i="1"/>
  <c r="C1335" i="1"/>
  <c r="E1313" i="1"/>
  <c r="E1412" i="1"/>
  <c r="C1386" i="1"/>
  <c r="B1359" i="1"/>
  <c r="B1337" i="1"/>
  <c r="D1414" i="1"/>
  <c r="C1392" i="1"/>
  <c r="E1369" i="1"/>
  <c r="C1352" i="1"/>
  <c r="C1336" i="1"/>
  <c r="B1437" i="1"/>
  <c r="C1413" i="1"/>
  <c r="B1391" i="1"/>
  <c r="E1368" i="1"/>
  <c r="B1352" i="1"/>
  <c r="B1336" i="1"/>
  <c r="B1320" i="1"/>
  <c r="B1304" i="1"/>
  <c r="B1288" i="1"/>
  <c r="B1272" i="1"/>
  <c r="B1256" i="1"/>
  <c r="B1327" i="1"/>
  <c r="C1302" i="1"/>
  <c r="E1279" i="1"/>
  <c r="D1260" i="1"/>
  <c r="D1239" i="1"/>
  <c r="D1223" i="1"/>
  <c r="D1207" i="1"/>
  <c r="D1191" i="1"/>
  <c r="D1175" i="1"/>
  <c r="D1159" i="1"/>
  <c r="D1143" i="1"/>
  <c r="B1315" i="1"/>
  <c r="C1292" i="1"/>
  <c r="E1269" i="1"/>
  <c r="D1250" i="1"/>
  <c r="E1231" i="1"/>
  <c r="E1215" i="1"/>
  <c r="E1199" i="1"/>
  <c r="D1328" i="1"/>
  <c r="C1298" i="1"/>
  <c r="E1275" i="1"/>
  <c r="D1256" i="1"/>
  <c r="D1236" i="1"/>
  <c r="D1220" i="1"/>
  <c r="D1204" i="1"/>
  <c r="D1188" i="1"/>
  <c r="D1322" i="1"/>
  <c r="D1310" i="1"/>
  <c r="D1302" i="1"/>
  <c r="C1295" i="1"/>
  <c r="C1288" i="1"/>
  <c r="E1281" i="1"/>
  <c r="D1278" i="1"/>
  <c r="C1272" i="1"/>
  <c r="E1265" i="1"/>
  <c r="D1262" i="1"/>
  <c r="C1256" i="1"/>
  <c r="E1249" i="1"/>
  <c r="D1246" i="1"/>
  <c r="C1240" i="1"/>
  <c r="C1236" i="1"/>
  <c r="C1232" i="1"/>
  <c r="C1228" i="1"/>
  <c r="C1224" i="1"/>
  <c r="C1220" i="1"/>
  <c r="C1216" i="1"/>
  <c r="C1212" i="1"/>
  <c r="C1208" i="1"/>
  <c r="C1204" i="1"/>
  <c r="C1200" i="1"/>
  <c r="C1196" i="1"/>
  <c r="C1192" i="1"/>
  <c r="C1188" i="1"/>
  <c r="C1184" i="1"/>
  <c r="C1180" i="1"/>
  <c r="C1176" i="1"/>
  <c r="C1172" i="1"/>
  <c r="C1168" i="1"/>
  <c r="C1164" i="1"/>
  <c r="C1160" i="1"/>
  <c r="C1156" i="1"/>
  <c r="C1152" i="1"/>
  <c r="C1148" i="1"/>
  <c r="C1144" i="1"/>
  <c r="C1140" i="1"/>
  <c r="C1136" i="1"/>
  <c r="C1132" i="1"/>
  <c r="C1128" i="1"/>
  <c r="C1124" i="1"/>
  <c r="C1120" i="1"/>
  <c r="C1116" i="1"/>
  <c r="C1112" i="1"/>
  <c r="C1108" i="1"/>
  <c r="C1104" i="1"/>
  <c r="C1100" i="1"/>
  <c r="C1096" i="1"/>
  <c r="C1092" i="1"/>
  <c r="C1088" i="1"/>
  <c r="C1084" i="1"/>
  <c r="E1179" i="1"/>
  <c r="C1171" i="1"/>
  <c r="C1163" i="1"/>
  <c r="C1155" i="1"/>
  <c r="C1147" i="1"/>
  <c r="C1139" i="1"/>
  <c r="B1133" i="1"/>
  <c r="D1129" i="1"/>
  <c r="C1123" i="1"/>
  <c r="B1117" i="1"/>
  <c r="D1113" i="1"/>
  <c r="C1107" i="1"/>
  <c r="B1101" i="1"/>
  <c r="D1097" i="1"/>
  <c r="C1091" i="1"/>
  <c r="B1085" i="1"/>
  <c r="E1080" i="1"/>
  <c r="E1076" i="1"/>
  <c r="E1072" i="1"/>
  <c r="E1068" i="1"/>
  <c r="E1064" i="1"/>
  <c r="E1060" i="1"/>
  <c r="E1056" i="1"/>
  <c r="E1052" i="1"/>
  <c r="E1048" i="1"/>
  <c r="E1044" i="1"/>
  <c r="E1040" i="1"/>
  <c r="E1036" i="1"/>
  <c r="E1032" i="1"/>
  <c r="E1028" i="1"/>
  <c r="E1024" i="1"/>
  <c r="E1020" i="1"/>
  <c r="E1016" i="1"/>
  <c r="E1012" i="1"/>
  <c r="E1008" i="1"/>
  <c r="E1004" i="1"/>
  <c r="E1000" i="1"/>
  <c r="E996" i="1"/>
  <c r="E992" i="1"/>
  <c r="D1172" i="1"/>
  <c r="D1164" i="1"/>
  <c r="D1156" i="1"/>
  <c r="D1148" i="1"/>
  <c r="D1140" i="1"/>
  <c r="E1131" i="1"/>
  <c r="D1128" i="1"/>
  <c r="B1122" i="1"/>
  <c r="E1115" i="1"/>
  <c r="D1112" i="1"/>
  <c r="B1106" i="1"/>
  <c r="E1099" i="1"/>
  <c r="D1096" i="1"/>
  <c r="B1090" i="1"/>
  <c r="E1083" i="1"/>
  <c r="B1080" i="1"/>
  <c r="B1076" i="1"/>
  <c r="B1072" i="1"/>
  <c r="B1068" i="1"/>
  <c r="B1064" i="1"/>
  <c r="B1060" i="1"/>
  <c r="B1056" i="1"/>
  <c r="B1052" i="1"/>
  <c r="B1048" i="1"/>
  <c r="B1044" i="1"/>
  <c r="B1040" i="1"/>
  <c r="B1036" i="1"/>
  <c r="B1032" i="1"/>
  <c r="B1028" i="1"/>
  <c r="B1024" i="1"/>
  <c r="B1020" i="1"/>
  <c r="B1016" i="1"/>
  <c r="B1012" i="1"/>
  <c r="B1008" i="1"/>
  <c r="B1004" i="1"/>
  <c r="B1000" i="1"/>
  <c r="B996" i="1"/>
  <c r="B992" i="1"/>
  <c r="B988" i="1"/>
  <c r="B984" i="1"/>
  <c r="B980" i="1"/>
  <c r="B976" i="1"/>
  <c r="E1175" i="1"/>
  <c r="E1167" i="1"/>
  <c r="E1159" i="1"/>
  <c r="E1151" i="1"/>
  <c r="E1143" i="1"/>
  <c r="E1135" i="1"/>
  <c r="B1128" i="1"/>
  <c r="E1121" i="1"/>
  <c r="D1118" i="1"/>
  <c r="B1112" i="1"/>
  <c r="E1105" i="1"/>
  <c r="D1102" i="1"/>
  <c r="B1096" i="1"/>
  <c r="E1089" i="1"/>
  <c r="D1086" i="1"/>
  <c r="E1079" i="1"/>
  <c r="E1075" i="1"/>
  <c r="E1071" i="1"/>
  <c r="E1067" i="1"/>
  <c r="E1063" i="1"/>
  <c r="E1059" i="1"/>
  <c r="E1055" i="1"/>
  <c r="E1051" i="1"/>
  <c r="E1047" i="1"/>
  <c r="E1043" i="1"/>
  <c r="E1039" i="1"/>
  <c r="E1035" i="1"/>
  <c r="E1031" i="1"/>
  <c r="E1027" i="1"/>
  <c r="E1023" i="1"/>
  <c r="E1019" i="1"/>
  <c r="E1015" i="1"/>
  <c r="E1011" i="1"/>
  <c r="E1007" i="1"/>
  <c r="E1003" i="1"/>
  <c r="E999" i="1"/>
  <c r="E995" i="1"/>
  <c r="E991" i="1"/>
  <c r="C1183" i="1"/>
  <c r="D1170" i="1"/>
  <c r="D1162" i="1"/>
  <c r="D1154" i="1"/>
  <c r="D1146" i="1"/>
  <c r="D1138" i="1"/>
  <c r="D1132" i="1"/>
  <c r="B1126" i="1"/>
  <c r="E1119" i="1"/>
  <c r="D1116" i="1"/>
  <c r="B1110" i="1"/>
  <c r="E1103" i="1"/>
  <c r="D1100" i="1"/>
  <c r="B1094" i="1"/>
  <c r="E1087" i="1"/>
  <c r="D1084" i="1"/>
  <c r="B1079" i="1"/>
  <c r="B1075" i="1"/>
  <c r="B1071" i="1"/>
  <c r="B1067" i="1"/>
  <c r="B1063" i="1"/>
  <c r="B1059" i="1"/>
  <c r="B1055" i="1"/>
  <c r="B1051" i="1"/>
  <c r="B1047" i="1"/>
  <c r="B1043" i="1"/>
  <c r="B1039" i="1"/>
  <c r="B1035" i="1"/>
  <c r="B1031" i="1"/>
  <c r="B1027" i="1"/>
  <c r="E1571" i="1"/>
  <c r="C1516" i="1"/>
  <c r="E1467" i="1"/>
  <c r="C1479" i="1"/>
  <c r="C1526" i="1"/>
  <c r="D1476" i="1"/>
  <c r="B1442" i="1"/>
  <c r="D1421" i="1"/>
  <c r="B1400" i="1"/>
  <c r="B1378" i="1"/>
  <c r="E1432" i="1"/>
  <c r="C1404" i="1"/>
  <c r="E1373" i="1"/>
  <c r="C1351" i="1"/>
  <c r="E1329" i="1"/>
  <c r="D1436" i="1"/>
  <c r="D1408" i="1"/>
  <c r="B1379" i="1"/>
  <c r="B1353" i="1"/>
  <c r="C1436" i="1"/>
  <c r="C1408" i="1"/>
  <c r="E1385" i="1"/>
  <c r="D1366" i="1"/>
  <c r="C1348" i="1"/>
  <c r="C1332" i="1"/>
  <c r="C1429" i="1"/>
  <c r="B1407" i="1"/>
  <c r="E1384" i="1"/>
  <c r="C1365" i="1"/>
  <c r="B1348" i="1"/>
  <c r="B1332" i="1"/>
  <c r="B1316" i="1"/>
  <c r="B1300" i="1"/>
  <c r="B1284" i="1"/>
  <c r="B1268" i="1"/>
  <c r="B1252" i="1"/>
  <c r="C1318" i="1"/>
  <c r="E1295" i="1"/>
  <c r="D1276" i="1"/>
  <c r="C1254" i="1"/>
  <c r="D1235" i="1"/>
  <c r="D1219" i="1"/>
  <c r="D1203" i="1"/>
  <c r="D1187" i="1"/>
  <c r="D1171" i="1"/>
  <c r="D1155" i="1"/>
  <c r="D1139" i="1"/>
  <c r="C1308" i="1"/>
  <c r="E1285" i="1"/>
  <c r="D1266" i="1"/>
  <c r="C1244" i="1"/>
  <c r="E1227" i="1"/>
  <c r="E1211" i="1"/>
  <c r="E1195" i="1"/>
  <c r="C1316" i="1"/>
  <c r="E1291" i="1"/>
  <c r="D1272" i="1"/>
  <c r="C1250" i="1"/>
  <c r="D1232" i="1"/>
  <c r="D1216" i="1"/>
  <c r="D1200" i="1"/>
  <c r="D1184" i="1"/>
  <c r="D1314" i="1"/>
  <c r="E1305" i="1"/>
  <c r="E1298" i="1"/>
  <c r="D1294" i="1"/>
  <c r="C1287" i="1"/>
  <c r="B1281" i="1"/>
  <c r="E1274" i="1"/>
  <c r="C1271" i="1"/>
  <c r="B1265" i="1"/>
  <c r="E1258" i="1"/>
  <c r="C1255" i="1"/>
  <c r="B1249" i="1"/>
  <c r="E1242" i="1"/>
  <c r="E1238" i="1"/>
  <c r="E1234" i="1"/>
  <c r="E1230" i="1"/>
  <c r="E1226" i="1"/>
  <c r="E1222" i="1"/>
  <c r="E1218" i="1"/>
  <c r="E1214" i="1"/>
  <c r="E1210" i="1"/>
  <c r="E1206" i="1"/>
  <c r="E1202" i="1"/>
  <c r="E1198" i="1"/>
  <c r="E1194" i="1"/>
  <c r="E1190" i="1"/>
  <c r="E1186" i="1"/>
  <c r="E1182" i="1"/>
  <c r="E1178" i="1"/>
  <c r="E1174" i="1"/>
  <c r="E1170" i="1"/>
  <c r="E1166" i="1"/>
  <c r="E1162" i="1"/>
  <c r="E1158" i="1"/>
  <c r="E1154" i="1"/>
  <c r="E1150" i="1"/>
  <c r="E1146" i="1"/>
  <c r="E1142" i="1"/>
  <c r="E1138" i="1"/>
  <c r="E1134" i="1"/>
  <c r="E1130" i="1"/>
  <c r="E1126" i="1"/>
  <c r="E1122" i="1"/>
  <c r="E1118" i="1"/>
  <c r="E1114" i="1"/>
  <c r="E1110" i="1"/>
  <c r="E1106" i="1"/>
  <c r="E1102" i="1"/>
  <c r="E1098" i="1"/>
  <c r="E1094" i="1"/>
  <c r="E1090" i="1"/>
  <c r="E1086" i="1"/>
  <c r="E1082" i="1"/>
  <c r="C1177" i="1"/>
  <c r="E1169" i="1"/>
  <c r="E1161" i="1"/>
  <c r="E1153" i="1"/>
  <c r="E1145" i="1"/>
  <c r="E1137" i="1"/>
  <c r="B1132" i="1"/>
  <c r="E1125" i="1"/>
  <c r="D1122" i="1"/>
  <c r="B1116" i="1"/>
  <c r="E1109" i="1"/>
  <c r="D1106" i="1"/>
  <c r="B1100" i="1"/>
  <c r="E1093" i="1"/>
  <c r="D1090" i="1"/>
  <c r="B1084" i="1"/>
  <c r="C1080" i="1"/>
  <c r="C1076" i="1"/>
  <c r="C1072" i="1"/>
  <c r="C1068" i="1"/>
  <c r="C1064" i="1"/>
  <c r="C1060" i="1"/>
  <c r="C1056" i="1"/>
  <c r="C1052" i="1"/>
  <c r="C1048" i="1"/>
  <c r="C1044" i="1"/>
  <c r="C1040" i="1"/>
  <c r="C1036" i="1"/>
  <c r="C1032" i="1"/>
  <c r="C1028" i="1"/>
  <c r="C1024" i="1"/>
  <c r="C1020" i="1"/>
  <c r="C1016" i="1"/>
  <c r="C1012" i="1"/>
  <c r="C1008" i="1"/>
  <c r="C1004" i="1"/>
  <c r="C1000" i="1"/>
  <c r="C996" i="1"/>
  <c r="E1181" i="1"/>
  <c r="B1171" i="1"/>
  <c r="B1163" i="1"/>
  <c r="B1155" i="1"/>
  <c r="B1147" i="1"/>
  <c r="B1139" i="1"/>
  <c r="B1131" i="1"/>
  <c r="D1127" i="1"/>
  <c r="C1121" i="1"/>
  <c r="B1115" i="1"/>
  <c r="D1111" i="1"/>
  <c r="C1105" i="1"/>
  <c r="B1099" i="1"/>
  <c r="D1095" i="1"/>
  <c r="C1089" i="1"/>
  <c r="B1083" i="1"/>
  <c r="D1079" i="1"/>
  <c r="D1075" i="1"/>
  <c r="D1071" i="1"/>
  <c r="D1067" i="1"/>
  <c r="D1063" i="1"/>
  <c r="D1059" i="1"/>
  <c r="D1055" i="1"/>
  <c r="D1051" i="1"/>
  <c r="D1047" i="1"/>
  <c r="D1043" i="1"/>
  <c r="D1039" i="1"/>
  <c r="D1035" i="1"/>
  <c r="D1031" i="1"/>
  <c r="D1027" i="1"/>
  <c r="D1023" i="1"/>
  <c r="D1019" i="1"/>
  <c r="D1015" i="1"/>
  <c r="D1011" i="1"/>
  <c r="D1007" i="1"/>
  <c r="D1003" i="1"/>
  <c r="D999" i="1"/>
  <c r="D995" i="1"/>
  <c r="D991" i="1"/>
  <c r="D987" i="1"/>
  <c r="D983" i="1"/>
  <c r="D979" i="1"/>
  <c r="D975" i="1"/>
  <c r="C1173" i="1"/>
  <c r="C1165" i="1"/>
  <c r="C1157" i="1"/>
  <c r="C1149" i="1"/>
  <c r="C1141" i="1"/>
  <c r="D1133" i="1"/>
  <c r="C1127" i="1"/>
  <c r="B1121" i="1"/>
  <c r="D1117" i="1"/>
  <c r="C1111" i="1"/>
  <c r="B1105" i="1"/>
  <c r="D1101" i="1"/>
  <c r="C1095" i="1"/>
  <c r="B1089" i="1"/>
  <c r="D1085" i="1"/>
  <c r="C1079" i="1"/>
  <c r="C1075" i="1"/>
  <c r="C1071" i="1"/>
  <c r="C1067" i="1"/>
  <c r="C1063" i="1"/>
  <c r="C1059" i="1"/>
  <c r="C1055" i="1"/>
  <c r="C1051" i="1"/>
  <c r="C1047" i="1"/>
  <c r="C1043" i="1"/>
  <c r="C1039" i="1"/>
  <c r="C1035" i="1"/>
  <c r="C1031" i="1"/>
  <c r="C1027" i="1"/>
  <c r="C1023" i="1"/>
  <c r="C1019" i="1"/>
  <c r="C1015" i="1"/>
  <c r="C1011" i="1"/>
  <c r="C1007" i="1"/>
  <c r="C1003" i="1"/>
  <c r="C999" i="1"/>
  <c r="C995" i="1"/>
  <c r="C991" i="1"/>
  <c r="E1177" i="1"/>
  <c r="B1169" i="1"/>
  <c r="B1161" i="1"/>
  <c r="B1153" i="1"/>
  <c r="B1145" i="1"/>
  <c r="B1137" i="1"/>
  <c r="D1131" i="1"/>
  <c r="C1125" i="1"/>
  <c r="B1119" i="1"/>
  <c r="D1115" i="1"/>
  <c r="C1109" i="1"/>
  <c r="B1103" i="1"/>
  <c r="D1099" i="1"/>
  <c r="C1093" i="1"/>
  <c r="B1087" i="1"/>
  <c r="D1083" i="1"/>
  <c r="D1078" i="1"/>
  <c r="D1074" i="1"/>
  <c r="D1070" i="1"/>
  <c r="D1066" i="1"/>
  <c r="D1062" i="1"/>
  <c r="B1560" i="1"/>
  <c r="D1474" i="1"/>
  <c r="D1550" i="1"/>
  <c r="B1457" i="1"/>
  <c r="C1510" i="1"/>
  <c r="E1463" i="1"/>
  <c r="D1437" i="1"/>
  <c r="B1416" i="1"/>
  <c r="B1394" i="1"/>
  <c r="D1373" i="1"/>
  <c r="D1426" i="1"/>
  <c r="C1396" i="1"/>
  <c r="E1366" i="1"/>
  <c r="E1345" i="1"/>
  <c r="E1323" i="1"/>
  <c r="E1427" i="1"/>
  <c r="C1401" i="1"/>
  <c r="B1371" i="1"/>
  <c r="D1348" i="1"/>
  <c r="E1425" i="1"/>
  <c r="E1401" i="1"/>
  <c r="D1382" i="1"/>
  <c r="C1360" i="1"/>
  <c r="C1344" i="1"/>
  <c r="C1328" i="1"/>
  <c r="B1423" i="1"/>
  <c r="E1400" i="1"/>
  <c r="C1381" i="1"/>
  <c r="B1360" i="1"/>
  <c r="B1344" i="1"/>
  <c r="B1328" i="1"/>
  <c r="B1312" i="1"/>
  <c r="B1296" i="1"/>
  <c r="B1280" i="1"/>
  <c r="B1264" i="1"/>
  <c r="B1248" i="1"/>
  <c r="E1311" i="1"/>
  <c r="D1292" i="1"/>
  <c r="C1270" i="1"/>
  <c r="E1247" i="1"/>
  <c r="D1231" i="1"/>
  <c r="D1215" i="1"/>
  <c r="D1199" i="1"/>
  <c r="D1183" i="1"/>
  <c r="D1167" i="1"/>
  <c r="D1151" i="1"/>
  <c r="D1135" i="1"/>
  <c r="E1301" i="1"/>
  <c r="D1282" i="1"/>
  <c r="C1260" i="1"/>
  <c r="E1239" i="1"/>
  <c r="E1223" i="1"/>
  <c r="E1207" i="1"/>
  <c r="E1191" i="1"/>
  <c r="E1307" i="1"/>
  <c r="D1288" i="1"/>
  <c r="C1266" i="1"/>
  <c r="E1243" i="1"/>
  <c r="D1228" i="1"/>
  <c r="D1212" i="1"/>
  <c r="D1196" i="1"/>
  <c r="D1180" i="1"/>
  <c r="C1312" i="1"/>
  <c r="B1305" i="1"/>
  <c r="E1297" i="1"/>
  <c r="E1289" i="1"/>
  <c r="D1286" i="1"/>
  <c r="C1280" i="1"/>
  <c r="E1273" i="1"/>
  <c r="D1270" i="1"/>
  <c r="C1264" i="1"/>
  <c r="E1257" i="1"/>
  <c r="D1254" i="1"/>
  <c r="C1248" i="1"/>
  <c r="C1242" i="1"/>
  <c r="C1238" i="1"/>
  <c r="C1234" i="1"/>
  <c r="C1230" i="1"/>
  <c r="C1226" i="1"/>
  <c r="C1222" i="1"/>
  <c r="C1218" i="1"/>
  <c r="C1214" i="1"/>
  <c r="C1210" i="1"/>
  <c r="C1206" i="1"/>
  <c r="C1202" i="1"/>
  <c r="C1198" i="1"/>
  <c r="C1194" i="1"/>
  <c r="C1190" i="1"/>
  <c r="C1186" i="1"/>
  <c r="C1182" i="1"/>
  <c r="C1178" i="1"/>
  <c r="C1174" i="1"/>
  <c r="C1170" i="1"/>
  <c r="C1166" i="1"/>
  <c r="C1162" i="1"/>
  <c r="C1158" i="1"/>
  <c r="C1154" i="1"/>
  <c r="C1150" i="1"/>
  <c r="C1146" i="1"/>
  <c r="C1142" i="1"/>
  <c r="C1138" i="1"/>
  <c r="C1134" i="1"/>
  <c r="C1130" i="1"/>
  <c r="C1126" i="1"/>
  <c r="C1122" i="1"/>
  <c r="C1118" i="1"/>
  <c r="C1114" i="1"/>
  <c r="C1110" i="1"/>
  <c r="C1106" i="1"/>
  <c r="C1102" i="1"/>
  <c r="C1098" i="1"/>
  <c r="C1094" i="1"/>
  <c r="C1090" i="1"/>
  <c r="C1086" i="1"/>
  <c r="C1082" i="1"/>
  <c r="C1175" i="1"/>
  <c r="C1167" i="1"/>
  <c r="C1159" i="1"/>
  <c r="C1151" i="1"/>
  <c r="C1143" i="1"/>
  <c r="C1135" i="1"/>
  <c r="C1131" i="1"/>
  <c r="B1125" i="1"/>
  <c r="D1121" i="1"/>
  <c r="C1115" i="1"/>
  <c r="B1109" i="1"/>
  <c r="D1105" i="1"/>
  <c r="C1099" i="1"/>
  <c r="B1093" i="1"/>
  <c r="D1089" i="1"/>
  <c r="C1083" i="1"/>
  <c r="E1078" i="1"/>
  <c r="E1074" i="1"/>
  <c r="E1070" i="1"/>
  <c r="E1066" i="1"/>
  <c r="E1062" i="1"/>
  <c r="E1058" i="1"/>
  <c r="E1054" i="1"/>
  <c r="E1050" i="1"/>
  <c r="E1046" i="1"/>
  <c r="E1042" i="1"/>
  <c r="E1038" i="1"/>
  <c r="E1034" i="1"/>
  <c r="E1030" i="1"/>
  <c r="E1026" i="1"/>
  <c r="E1022" i="1"/>
  <c r="E1018" i="1"/>
  <c r="E1014" i="1"/>
  <c r="E1010" i="1"/>
  <c r="E1006" i="1"/>
  <c r="E1002" i="1"/>
  <c r="E998" i="1"/>
  <c r="E994" i="1"/>
  <c r="C1179" i="1"/>
  <c r="D1168" i="1"/>
  <c r="D1160" i="1"/>
  <c r="D1152" i="1"/>
  <c r="D1144" i="1"/>
  <c r="D1136" i="1"/>
  <c r="B1130" i="1"/>
  <c r="E1123" i="1"/>
  <c r="D1120" i="1"/>
  <c r="B1114" i="1"/>
  <c r="E1107" i="1"/>
  <c r="D1104" i="1"/>
  <c r="B1098" i="1"/>
  <c r="E1091" i="1"/>
  <c r="D1088" i="1"/>
  <c r="B1082" i="1"/>
  <c r="B1078" i="1"/>
  <c r="B1074" i="1"/>
  <c r="B1070" i="1"/>
  <c r="B1066" i="1"/>
  <c r="B1062" i="1"/>
  <c r="B1058" i="1"/>
  <c r="B1054" i="1"/>
  <c r="B1050" i="1"/>
  <c r="B1046" i="1"/>
  <c r="B1042" i="1"/>
  <c r="B1038" i="1"/>
  <c r="B1034" i="1"/>
  <c r="B1030" i="1"/>
  <c r="B1026" i="1"/>
  <c r="B1022" i="1"/>
  <c r="B1018" i="1"/>
  <c r="B1014" i="1"/>
  <c r="B1010" i="1"/>
  <c r="B1006" i="1"/>
  <c r="B1002" i="1"/>
  <c r="B998" i="1"/>
  <c r="B994" i="1"/>
  <c r="B990" i="1"/>
  <c r="B986" i="1"/>
  <c r="B982" i="1"/>
  <c r="B978" i="1"/>
  <c r="E1183" i="1"/>
  <c r="E1171" i="1"/>
  <c r="E1163" i="1"/>
  <c r="E1155" i="1"/>
  <c r="E1147" i="1"/>
  <c r="E1139" i="1"/>
  <c r="E1129" i="1"/>
  <c r="D1126" i="1"/>
  <c r="B1120" i="1"/>
  <c r="E1113" i="1"/>
  <c r="D1110" i="1"/>
  <c r="B1104" i="1"/>
  <c r="E1097" i="1"/>
  <c r="D1094" i="1"/>
  <c r="B1088" i="1"/>
  <c r="E1081" i="1"/>
  <c r="E1077" i="1"/>
  <c r="E1073" i="1"/>
  <c r="E1069" i="1"/>
  <c r="E1065" i="1"/>
  <c r="E1061" i="1"/>
  <c r="E1057" i="1"/>
  <c r="E1053" i="1"/>
  <c r="E1049" i="1"/>
  <c r="E1045" i="1"/>
  <c r="E1041" i="1"/>
  <c r="E1037" i="1"/>
  <c r="E1033" i="1"/>
  <c r="E1029" i="1"/>
  <c r="E1025" i="1"/>
  <c r="E1021" i="1"/>
  <c r="E1017" i="1"/>
  <c r="E1013" i="1"/>
  <c r="E1009" i="1"/>
  <c r="E1005" i="1"/>
  <c r="E1001" i="1"/>
  <c r="E997" i="1"/>
  <c r="E993" i="1"/>
  <c r="E989" i="1"/>
  <c r="D1174" i="1"/>
  <c r="D1166" i="1"/>
  <c r="D1158" i="1"/>
  <c r="D1150" i="1"/>
  <c r="D1142" i="1"/>
  <c r="D1134" i="1"/>
  <c r="E1127" i="1"/>
  <c r="D1124" i="1"/>
  <c r="B1118" i="1"/>
  <c r="E1111" i="1"/>
  <c r="D1108" i="1"/>
  <c r="B1102" i="1"/>
  <c r="E1095" i="1"/>
  <c r="D1092" i="1"/>
  <c r="B1086" i="1"/>
  <c r="B1081" i="1"/>
  <c r="B1077" i="1"/>
  <c r="B1073" i="1"/>
  <c r="B1069" i="1"/>
  <c r="B1065" i="1"/>
  <c r="B1061" i="1"/>
  <c r="B1506" i="1"/>
  <c r="C1437" i="1"/>
  <c r="B1521" i="1"/>
  <c r="E1444" i="1"/>
  <c r="E1495" i="1"/>
  <c r="D1455" i="1"/>
  <c r="B1432" i="1"/>
  <c r="B1410" i="1"/>
  <c r="D1389" i="1"/>
  <c r="B1368" i="1"/>
  <c r="D1418" i="1"/>
  <c r="B1389" i="1"/>
  <c r="E1361" i="1"/>
  <c r="E1339" i="1"/>
  <c r="C1319" i="1"/>
  <c r="E1420" i="1"/>
  <c r="C1393" i="1"/>
  <c r="E1363" i="1"/>
  <c r="B1343" i="1"/>
  <c r="E1417" i="1"/>
  <c r="D1398" i="1"/>
  <c r="C1376" i="1"/>
  <c r="C1356" i="1"/>
  <c r="C1340" i="1"/>
  <c r="C1324" i="1"/>
  <c r="E1416" i="1"/>
  <c r="C1397" i="1"/>
  <c r="B1375" i="1"/>
  <c r="B1356" i="1"/>
  <c r="B1340" i="1"/>
  <c r="B1324" i="1"/>
  <c r="B1308" i="1"/>
  <c r="B1292" i="1"/>
  <c r="B1276" i="1"/>
  <c r="B1260" i="1"/>
  <c r="B1244" i="1"/>
  <c r="D1308" i="1"/>
  <c r="C1286" i="1"/>
  <c r="E1263" i="1"/>
  <c r="D1244" i="1"/>
  <c r="D1227" i="1"/>
  <c r="D1211" i="1"/>
  <c r="D1195" i="1"/>
  <c r="D1179" i="1"/>
  <c r="D1163" i="1"/>
  <c r="D1147" i="1"/>
  <c r="D1326" i="1"/>
  <c r="D1298" i="1"/>
  <c r="C1276" i="1"/>
  <c r="E1253" i="1"/>
  <c r="E1235" i="1"/>
  <c r="E1219" i="1"/>
  <c r="E1203" i="1"/>
  <c r="E1187" i="1"/>
  <c r="D1304" i="1"/>
  <c r="C1282" i="1"/>
  <c r="E1259" i="1"/>
  <c r="D1240" i="1"/>
  <c r="D1224" i="1"/>
  <c r="D1208" i="1"/>
  <c r="D1192" i="1"/>
  <c r="D1176" i="1"/>
  <c r="C1311" i="1"/>
  <c r="C1304" i="1"/>
  <c r="C1296" i="1"/>
  <c r="B1289" i="1"/>
  <c r="E1282" i="1"/>
  <c r="C1279" i="1"/>
  <c r="B1273" i="1"/>
  <c r="E1266" i="1"/>
  <c r="C1263" i="1"/>
  <c r="B1257" i="1"/>
  <c r="E1250" i="1"/>
  <c r="C1247" i="1"/>
  <c r="E1240" i="1"/>
  <c r="E1236" i="1"/>
  <c r="E1232" i="1"/>
  <c r="E1228" i="1"/>
  <c r="E1224" i="1"/>
  <c r="E1220" i="1"/>
  <c r="E1216" i="1"/>
  <c r="E1212" i="1"/>
  <c r="E1208" i="1"/>
  <c r="E1204" i="1"/>
  <c r="E1200" i="1"/>
  <c r="E1196" i="1"/>
  <c r="E1192" i="1"/>
  <c r="E1188" i="1"/>
  <c r="E1184" i="1"/>
  <c r="E1180" i="1"/>
  <c r="E1176" i="1"/>
  <c r="E1172" i="1"/>
  <c r="E1168" i="1"/>
  <c r="E1164" i="1"/>
  <c r="E1160" i="1"/>
  <c r="E1156" i="1"/>
  <c r="E1152" i="1"/>
  <c r="E1148" i="1"/>
  <c r="E1144" i="1"/>
  <c r="E1140" i="1"/>
  <c r="E1136" i="1"/>
  <c r="E1132" i="1"/>
  <c r="E1128" i="1"/>
  <c r="E1124" i="1"/>
  <c r="E1120" i="1"/>
  <c r="E1116" i="1"/>
  <c r="E1112" i="1"/>
  <c r="E1108" i="1"/>
  <c r="E1104" i="1"/>
  <c r="E1100" i="1"/>
  <c r="E1096" i="1"/>
  <c r="E1092" i="1"/>
  <c r="E1088" i="1"/>
  <c r="E1084" i="1"/>
  <c r="C1185" i="1"/>
  <c r="E1173" i="1"/>
  <c r="E1165" i="1"/>
  <c r="E1157" i="1"/>
  <c r="E1149" i="1"/>
  <c r="E1141" i="1"/>
  <c r="E1133" i="1"/>
  <c r="D1130" i="1"/>
  <c r="B1124" i="1"/>
  <c r="E1117" i="1"/>
  <c r="D1114" i="1"/>
  <c r="B1108" i="1"/>
  <c r="E1101" i="1"/>
  <c r="D1098" i="1"/>
  <c r="B1092" i="1"/>
  <c r="E1085" i="1"/>
  <c r="D1082" i="1"/>
  <c r="C1078" i="1"/>
  <c r="C1074" i="1"/>
  <c r="C1070" i="1"/>
  <c r="C1066" i="1"/>
  <c r="C1062" i="1"/>
  <c r="C1058" i="1"/>
  <c r="C1054" i="1"/>
  <c r="C1050" i="1"/>
  <c r="C1046" i="1"/>
  <c r="C1042" i="1"/>
  <c r="C1038" i="1"/>
  <c r="C1034" i="1"/>
  <c r="C1030" i="1"/>
  <c r="C1026" i="1"/>
  <c r="C1022" i="1"/>
  <c r="C1018" i="1"/>
  <c r="C1014" i="1"/>
  <c r="C1010" i="1"/>
  <c r="C1006" i="1"/>
  <c r="C1002" i="1"/>
  <c r="C998" i="1"/>
  <c r="C994" i="1"/>
  <c r="B1175" i="1"/>
  <c r="B1167" i="1"/>
  <c r="B1159" i="1"/>
  <c r="B1151" i="1"/>
  <c r="B1143" i="1"/>
  <c r="B1135" i="1"/>
  <c r="C1129" i="1"/>
  <c r="B1123" i="1"/>
  <c r="D1119" i="1"/>
  <c r="C1113" i="1"/>
  <c r="B1107" i="1"/>
  <c r="D1103" i="1"/>
  <c r="C1097" i="1"/>
  <c r="B1091" i="1"/>
  <c r="D1087" i="1"/>
  <c r="D1081" i="1"/>
  <c r="D1077" i="1"/>
  <c r="D1073" i="1"/>
  <c r="D1069" i="1"/>
  <c r="D1065" i="1"/>
  <c r="D1061" i="1"/>
  <c r="D1057" i="1"/>
  <c r="D1053" i="1"/>
  <c r="D1049" i="1"/>
  <c r="D1045" i="1"/>
  <c r="D1041" i="1"/>
  <c r="D1037" i="1"/>
  <c r="D1033" i="1"/>
  <c r="D1029" i="1"/>
  <c r="D1025" i="1"/>
  <c r="D1021" i="1"/>
  <c r="D1017" i="1"/>
  <c r="D1013" i="1"/>
  <c r="D1009" i="1"/>
  <c r="D1005" i="1"/>
  <c r="D1001" i="1"/>
  <c r="D997" i="1"/>
  <c r="D993" i="1"/>
  <c r="D989" i="1"/>
  <c r="D985" i="1"/>
  <c r="D981" i="1"/>
  <c r="D977" i="1"/>
  <c r="C1181" i="1"/>
  <c r="C1169" i="1"/>
  <c r="C1161" i="1"/>
  <c r="C1153" i="1"/>
  <c r="C1145" i="1"/>
  <c r="C1137" i="1"/>
  <c r="B1129" i="1"/>
  <c r="D1125" i="1"/>
  <c r="C1119" i="1"/>
  <c r="B1113" i="1"/>
  <c r="D1109" i="1"/>
  <c r="C1103" i="1"/>
  <c r="B1097" i="1"/>
  <c r="D1093" i="1"/>
  <c r="C1087" i="1"/>
  <c r="C1081" i="1"/>
  <c r="C1077" i="1"/>
  <c r="C1073" i="1"/>
  <c r="C1069" i="1"/>
  <c r="C1065" i="1"/>
  <c r="C1061" i="1"/>
  <c r="C1057" i="1"/>
  <c r="C1053" i="1"/>
  <c r="C1049" i="1"/>
  <c r="C1045" i="1"/>
  <c r="C1041" i="1"/>
  <c r="C1037" i="1"/>
  <c r="C1033" i="1"/>
  <c r="C1029" i="1"/>
  <c r="C1025" i="1"/>
  <c r="C1021" i="1"/>
  <c r="C1017" i="1"/>
  <c r="C1013" i="1"/>
  <c r="C1009" i="1"/>
  <c r="C1005" i="1"/>
  <c r="C1001" i="1"/>
  <c r="C997" i="1"/>
  <c r="B1165" i="1"/>
  <c r="C1133" i="1"/>
  <c r="B1111" i="1"/>
  <c r="D1091" i="1"/>
  <c r="D1072" i="1"/>
  <c r="D1058" i="1"/>
  <c r="B1053" i="1"/>
  <c r="D1048" i="1"/>
  <c r="D1042" i="1"/>
  <c r="B1037" i="1"/>
  <c r="D1032" i="1"/>
  <c r="D1026" i="1"/>
  <c r="D1022" i="1"/>
  <c r="D1018" i="1"/>
  <c r="D1014" i="1"/>
  <c r="D1010" i="1"/>
  <c r="D1006" i="1"/>
  <c r="D1002" i="1"/>
  <c r="D998" i="1"/>
  <c r="D994" i="1"/>
  <c r="D990" i="1"/>
  <c r="E987" i="1"/>
  <c r="C984" i="1"/>
  <c r="E977" i="1"/>
  <c r="D974" i="1"/>
  <c r="D970" i="1"/>
  <c r="D966" i="1"/>
  <c r="D962" i="1"/>
  <c r="D958" i="1"/>
  <c r="D954" i="1"/>
  <c r="D950" i="1"/>
  <c r="D946" i="1"/>
  <c r="D942" i="1"/>
  <c r="D938" i="1"/>
  <c r="D934" i="1"/>
  <c r="D930" i="1"/>
  <c r="D926" i="1"/>
  <c r="D922" i="1"/>
  <c r="D918" i="1"/>
  <c r="D914" i="1"/>
  <c r="D910" i="1"/>
  <c r="D906" i="1"/>
  <c r="D902" i="1"/>
  <c r="D898" i="1"/>
  <c r="D894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E983" i="1"/>
  <c r="D980" i="1"/>
  <c r="C974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22" i="1"/>
  <c r="C918" i="1"/>
  <c r="C914" i="1"/>
  <c r="C910" i="1"/>
  <c r="C906" i="1"/>
  <c r="C902" i="1"/>
  <c r="C898" i="1"/>
  <c r="C894" i="1"/>
  <c r="C890" i="1"/>
  <c r="C886" i="1"/>
  <c r="C882" i="1"/>
  <c r="C878" i="1"/>
  <c r="E990" i="1"/>
  <c r="E981" i="1"/>
  <c r="D978" i="1"/>
  <c r="B972" i="1"/>
  <c r="B968" i="1"/>
  <c r="B964" i="1"/>
  <c r="B960" i="1"/>
  <c r="B956" i="1"/>
  <c r="B952" i="1"/>
  <c r="B948" i="1"/>
  <c r="B944" i="1"/>
  <c r="B940" i="1"/>
  <c r="B936" i="1"/>
  <c r="B932" i="1"/>
  <c r="B928" i="1"/>
  <c r="B924" i="1"/>
  <c r="B920" i="1"/>
  <c r="B916" i="1"/>
  <c r="B912" i="1"/>
  <c r="B908" i="1"/>
  <c r="B904" i="1"/>
  <c r="B900" i="1"/>
  <c r="B896" i="1"/>
  <c r="B892" i="1"/>
  <c r="B888" i="1"/>
  <c r="B884" i="1"/>
  <c r="B880" i="1"/>
  <c r="B876" i="1"/>
  <c r="B872" i="1"/>
  <c r="B868" i="1"/>
  <c r="B864" i="1"/>
  <c r="B860" i="1"/>
  <c r="B856" i="1"/>
  <c r="B852" i="1"/>
  <c r="B848" i="1"/>
  <c r="B844" i="1"/>
  <c r="B840" i="1"/>
  <c r="B836" i="1"/>
  <c r="B832" i="1"/>
  <c r="B828" i="1"/>
  <c r="B824" i="1"/>
  <c r="B820" i="1"/>
  <c r="B816" i="1"/>
  <c r="C986" i="1"/>
  <c r="E979" i="1"/>
  <c r="D976" i="1"/>
  <c r="C971" i="1"/>
  <c r="C967" i="1"/>
  <c r="C963" i="1"/>
  <c r="C959" i="1"/>
  <c r="C955" i="1"/>
  <c r="C951" i="1"/>
  <c r="C947" i="1"/>
  <c r="C943" i="1"/>
  <c r="C939" i="1"/>
  <c r="C935" i="1"/>
  <c r="C931" i="1"/>
  <c r="C927" i="1"/>
  <c r="C923" i="1"/>
  <c r="C919" i="1"/>
  <c r="C915" i="1"/>
  <c r="C911" i="1"/>
  <c r="C907" i="1"/>
  <c r="C903" i="1"/>
  <c r="C899" i="1"/>
  <c r="C895" i="1"/>
  <c r="C891" i="1"/>
  <c r="C887" i="1"/>
  <c r="C883" i="1"/>
  <c r="C879" i="1"/>
  <c r="C875" i="1"/>
  <c r="C871" i="1"/>
  <c r="C867" i="1"/>
  <c r="C863" i="1"/>
  <c r="C859" i="1"/>
  <c r="C855" i="1"/>
  <c r="C851" i="1"/>
  <c r="C847" i="1"/>
  <c r="C843" i="1"/>
  <c r="C839" i="1"/>
  <c r="C835" i="1"/>
  <c r="C831" i="1"/>
  <c r="C827" i="1"/>
  <c r="C823" i="1"/>
  <c r="C819" i="1"/>
  <c r="E868" i="1"/>
  <c r="E852" i="1"/>
  <c r="C840" i="1"/>
  <c r="C832" i="1"/>
  <c r="C824" i="1"/>
  <c r="D816" i="1"/>
  <c r="C812" i="1"/>
  <c r="C808" i="1"/>
  <c r="C804" i="1"/>
  <c r="C800" i="1"/>
  <c r="C796" i="1"/>
  <c r="C792" i="1"/>
  <c r="C788" i="1"/>
  <c r="C784" i="1"/>
  <c r="C780" i="1"/>
  <c r="C776" i="1"/>
  <c r="C772" i="1"/>
  <c r="C768" i="1"/>
  <c r="C764" i="1"/>
  <c r="C760" i="1"/>
  <c r="C756" i="1"/>
  <c r="C752" i="1"/>
  <c r="C748" i="1"/>
  <c r="C744" i="1"/>
  <c r="C740" i="1"/>
  <c r="C736" i="1"/>
  <c r="C732" i="1"/>
  <c r="C728" i="1"/>
  <c r="C724" i="1"/>
  <c r="C720" i="1"/>
  <c r="C716" i="1"/>
  <c r="C712" i="1"/>
  <c r="C708" i="1"/>
  <c r="C704" i="1"/>
  <c r="C700" i="1"/>
  <c r="C696" i="1"/>
  <c r="C692" i="1"/>
  <c r="C688" i="1"/>
  <c r="C684" i="1"/>
  <c r="C680" i="1"/>
  <c r="C676" i="1"/>
  <c r="C672" i="1"/>
  <c r="C668" i="1"/>
  <c r="C664" i="1"/>
  <c r="C660" i="1"/>
  <c r="C656" i="1"/>
  <c r="C652" i="1"/>
  <c r="C648" i="1"/>
  <c r="C644" i="1"/>
  <c r="C640" i="1"/>
  <c r="C636" i="1"/>
  <c r="C632" i="1"/>
  <c r="C628" i="1"/>
  <c r="C624" i="1"/>
  <c r="C620" i="1"/>
  <c r="C616" i="1"/>
  <c r="C612" i="1"/>
  <c r="C608" i="1"/>
  <c r="C604" i="1"/>
  <c r="C600" i="1"/>
  <c r="C596" i="1"/>
  <c r="C592" i="1"/>
  <c r="C588" i="1"/>
  <c r="C584" i="1"/>
  <c r="C580" i="1"/>
  <c r="C576" i="1"/>
  <c r="C572" i="1"/>
  <c r="C568" i="1"/>
  <c r="C868" i="1"/>
  <c r="C852" i="1"/>
  <c r="B837" i="1"/>
  <c r="B829" i="1"/>
  <c r="B821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C993" i="1"/>
  <c r="B1157" i="1"/>
  <c r="B1127" i="1"/>
  <c r="D1107" i="1"/>
  <c r="C1085" i="1"/>
  <c r="D1068" i="1"/>
  <c r="B1057" i="1"/>
  <c r="D1052" i="1"/>
  <c r="D1046" i="1"/>
  <c r="B1041" i="1"/>
  <c r="D1036" i="1"/>
  <c r="D1030" i="1"/>
  <c r="B1025" i="1"/>
  <c r="B1021" i="1"/>
  <c r="B1017" i="1"/>
  <c r="B1013" i="1"/>
  <c r="B1009" i="1"/>
  <c r="B1005" i="1"/>
  <c r="B1001" i="1"/>
  <c r="B997" i="1"/>
  <c r="B993" i="1"/>
  <c r="B989" i="1"/>
  <c r="E986" i="1"/>
  <c r="C983" i="1"/>
  <c r="B977" i="1"/>
  <c r="B973" i="1"/>
  <c r="B969" i="1"/>
  <c r="B965" i="1"/>
  <c r="B961" i="1"/>
  <c r="B957" i="1"/>
  <c r="B953" i="1"/>
  <c r="B949" i="1"/>
  <c r="B945" i="1"/>
  <c r="B941" i="1"/>
  <c r="B937" i="1"/>
  <c r="B933" i="1"/>
  <c r="B929" i="1"/>
  <c r="B925" i="1"/>
  <c r="B921" i="1"/>
  <c r="B917" i="1"/>
  <c r="B913" i="1"/>
  <c r="B909" i="1"/>
  <c r="B905" i="1"/>
  <c r="B901" i="1"/>
  <c r="B897" i="1"/>
  <c r="B893" i="1"/>
  <c r="B889" i="1"/>
  <c r="B885" i="1"/>
  <c r="B881" i="1"/>
  <c r="B877" i="1"/>
  <c r="B873" i="1"/>
  <c r="B869" i="1"/>
  <c r="B865" i="1"/>
  <c r="B861" i="1"/>
  <c r="B857" i="1"/>
  <c r="B853" i="1"/>
  <c r="B849" i="1"/>
  <c r="B845" i="1"/>
  <c r="B841" i="1"/>
  <c r="B983" i="1"/>
  <c r="E976" i="1"/>
  <c r="E972" i="1"/>
  <c r="E968" i="1"/>
  <c r="E964" i="1"/>
  <c r="E960" i="1"/>
  <c r="E956" i="1"/>
  <c r="E952" i="1"/>
  <c r="E948" i="1"/>
  <c r="E944" i="1"/>
  <c r="E940" i="1"/>
  <c r="E936" i="1"/>
  <c r="E932" i="1"/>
  <c r="E928" i="1"/>
  <c r="E924" i="1"/>
  <c r="E920" i="1"/>
  <c r="E916" i="1"/>
  <c r="E912" i="1"/>
  <c r="E908" i="1"/>
  <c r="E904" i="1"/>
  <c r="E900" i="1"/>
  <c r="E896" i="1"/>
  <c r="E892" i="1"/>
  <c r="E888" i="1"/>
  <c r="E884" i="1"/>
  <c r="E880" i="1"/>
  <c r="E876" i="1"/>
  <c r="C987" i="1"/>
  <c r="B981" i="1"/>
  <c r="E974" i="1"/>
  <c r="D971" i="1"/>
  <c r="D967" i="1"/>
  <c r="D963" i="1"/>
  <c r="D959" i="1"/>
  <c r="D955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D903" i="1"/>
  <c r="D899" i="1"/>
  <c r="D895" i="1"/>
  <c r="D891" i="1"/>
  <c r="D887" i="1"/>
  <c r="D883" i="1"/>
  <c r="D879" i="1"/>
  <c r="D875" i="1"/>
  <c r="D871" i="1"/>
  <c r="D867" i="1"/>
  <c r="D863" i="1"/>
  <c r="D859" i="1"/>
  <c r="D855" i="1"/>
  <c r="D851" i="1"/>
  <c r="D847" i="1"/>
  <c r="D843" i="1"/>
  <c r="D839" i="1"/>
  <c r="D835" i="1"/>
  <c r="D831" i="1"/>
  <c r="D827" i="1"/>
  <c r="D823" i="1"/>
  <c r="D819" i="1"/>
  <c r="C990" i="1"/>
  <c r="C985" i="1"/>
  <c r="B979" i="1"/>
  <c r="E973" i="1"/>
  <c r="E969" i="1"/>
  <c r="E965" i="1"/>
  <c r="E961" i="1"/>
  <c r="E957" i="1"/>
  <c r="E953" i="1"/>
  <c r="E949" i="1"/>
  <c r="E945" i="1"/>
  <c r="E941" i="1"/>
  <c r="E937" i="1"/>
  <c r="E933" i="1"/>
  <c r="E929" i="1"/>
  <c r="E925" i="1"/>
  <c r="E921" i="1"/>
  <c r="E917" i="1"/>
  <c r="E913" i="1"/>
  <c r="E909" i="1"/>
  <c r="E905" i="1"/>
  <c r="E901" i="1"/>
  <c r="E897" i="1"/>
  <c r="E893" i="1"/>
  <c r="E889" i="1"/>
  <c r="E885" i="1"/>
  <c r="E881" i="1"/>
  <c r="E877" i="1"/>
  <c r="E873" i="1"/>
  <c r="E869" i="1"/>
  <c r="E865" i="1"/>
  <c r="E861" i="1"/>
  <c r="E857" i="1"/>
  <c r="E853" i="1"/>
  <c r="E849" i="1"/>
  <c r="E845" i="1"/>
  <c r="E841" i="1"/>
  <c r="E837" i="1"/>
  <c r="E833" i="1"/>
  <c r="E829" i="1"/>
  <c r="E825" i="1"/>
  <c r="E821" i="1"/>
  <c r="E817" i="1"/>
  <c r="C866" i="1"/>
  <c r="C850" i="1"/>
  <c r="E838" i="1"/>
  <c r="E830" i="1"/>
  <c r="E822" i="1"/>
  <c r="E814" i="1"/>
  <c r="E810" i="1"/>
  <c r="E806" i="1"/>
  <c r="E802" i="1"/>
  <c r="E798" i="1"/>
  <c r="E794" i="1"/>
  <c r="E790" i="1"/>
  <c r="E786" i="1"/>
  <c r="E782" i="1"/>
  <c r="E778" i="1"/>
  <c r="E774" i="1"/>
  <c r="E770" i="1"/>
  <c r="E766" i="1"/>
  <c r="E762" i="1"/>
  <c r="E758" i="1"/>
  <c r="E754" i="1"/>
  <c r="E750" i="1"/>
  <c r="E746" i="1"/>
  <c r="E742" i="1"/>
  <c r="E738" i="1"/>
  <c r="E734" i="1"/>
  <c r="E730" i="1"/>
  <c r="E726" i="1"/>
  <c r="E722" i="1"/>
  <c r="E718" i="1"/>
  <c r="E714" i="1"/>
  <c r="E710" i="1"/>
  <c r="E706" i="1"/>
  <c r="E702" i="1"/>
  <c r="E698" i="1"/>
  <c r="E694" i="1"/>
  <c r="E690" i="1"/>
  <c r="E686" i="1"/>
  <c r="E682" i="1"/>
  <c r="E678" i="1"/>
  <c r="E674" i="1"/>
  <c r="E670" i="1"/>
  <c r="E666" i="1"/>
  <c r="E662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594" i="1"/>
  <c r="E590" i="1"/>
  <c r="E586" i="1"/>
  <c r="E582" i="1"/>
  <c r="E578" i="1"/>
  <c r="E574" i="1"/>
  <c r="E570" i="1"/>
  <c r="E566" i="1"/>
  <c r="E862" i="1"/>
  <c r="E846" i="1"/>
  <c r="D834" i="1"/>
  <c r="D826" i="1"/>
  <c r="D818" i="1"/>
  <c r="B814" i="1"/>
  <c r="B810" i="1"/>
  <c r="B806" i="1"/>
  <c r="B802" i="1"/>
  <c r="B798" i="1"/>
  <c r="B794" i="1"/>
  <c r="C989" i="1"/>
  <c r="B1149" i="1"/>
  <c r="D1123" i="1"/>
  <c r="C1101" i="1"/>
  <c r="D1080" i="1"/>
  <c r="D1064" i="1"/>
  <c r="D1056" i="1"/>
  <c r="D1050" i="1"/>
  <c r="B1045" i="1"/>
  <c r="D1040" i="1"/>
  <c r="D1034" i="1"/>
  <c r="B1029" i="1"/>
  <c r="D1024" i="1"/>
  <c r="D1020" i="1"/>
  <c r="D1016" i="1"/>
  <c r="D1012" i="1"/>
  <c r="D1008" i="1"/>
  <c r="D1004" i="1"/>
  <c r="D1000" i="1"/>
  <c r="D996" i="1"/>
  <c r="D992" i="1"/>
  <c r="D988" i="1"/>
  <c r="E985" i="1"/>
  <c r="D982" i="1"/>
  <c r="C976" i="1"/>
  <c r="D972" i="1"/>
  <c r="D968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E988" i="1"/>
  <c r="C982" i="1"/>
  <c r="E975" i="1"/>
  <c r="C972" i="1"/>
  <c r="C968" i="1"/>
  <c r="C964" i="1"/>
  <c r="C960" i="1"/>
  <c r="C956" i="1"/>
  <c r="C952" i="1"/>
  <c r="C948" i="1"/>
  <c r="C944" i="1"/>
  <c r="C940" i="1"/>
  <c r="C936" i="1"/>
  <c r="C932" i="1"/>
  <c r="C928" i="1"/>
  <c r="C924" i="1"/>
  <c r="C920" i="1"/>
  <c r="C916" i="1"/>
  <c r="C912" i="1"/>
  <c r="C908" i="1"/>
  <c r="C904" i="1"/>
  <c r="C900" i="1"/>
  <c r="C896" i="1"/>
  <c r="C892" i="1"/>
  <c r="C888" i="1"/>
  <c r="C884" i="1"/>
  <c r="C880" i="1"/>
  <c r="C876" i="1"/>
  <c r="D986" i="1"/>
  <c r="C980" i="1"/>
  <c r="B974" i="1"/>
  <c r="B970" i="1"/>
  <c r="B966" i="1"/>
  <c r="B962" i="1"/>
  <c r="B958" i="1"/>
  <c r="B954" i="1"/>
  <c r="B950" i="1"/>
  <c r="B946" i="1"/>
  <c r="B942" i="1"/>
  <c r="B938" i="1"/>
  <c r="B934" i="1"/>
  <c r="B930" i="1"/>
  <c r="B926" i="1"/>
  <c r="B922" i="1"/>
  <c r="B918" i="1"/>
  <c r="B914" i="1"/>
  <c r="B910" i="1"/>
  <c r="B906" i="1"/>
  <c r="B902" i="1"/>
  <c r="B898" i="1"/>
  <c r="B894" i="1"/>
  <c r="B890" i="1"/>
  <c r="B886" i="1"/>
  <c r="B882" i="1"/>
  <c r="B878" i="1"/>
  <c r="B874" i="1"/>
  <c r="B870" i="1"/>
  <c r="B866" i="1"/>
  <c r="B862" i="1"/>
  <c r="B858" i="1"/>
  <c r="B854" i="1"/>
  <c r="B850" i="1"/>
  <c r="B846" i="1"/>
  <c r="B842" i="1"/>
  <c r="B838" i="1"/>
  <c r="B834" i="1"/>
  <c r="B830" i="1"/>
  <c r="B826" i="1"/>
  <c r="B822" i="1"/>
  <c r="B818" i="1"/>
  <c r="C988" i="1"/>
  <c r="D984" i="1"/>
  <c r="C978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E860" i="1"/>
  <c r="E844" i="1"/>
  <c r="C836" i="1"/>
  <c r="C828" i="1"/>
  <c r="C820" i="1"/>
  <c r="C814" i="1"/>
  <c r="C810" i="1"/>
  <c r="C806" i="1"/>
  <c r="C802" i="1"/>
  <c r="C798" i="1"/>
  <c r="C794" i="1"/>
  <c r="C790" i="1"/>
  <c r="C786" i="1"/>
  <c r="C782" i="1"/>
  <c r="C778" i="1"/>
  <c r="C774" i="1"/>
  <c r="C770" i="1"/>
  <c r="C766" i="1"/>
  <c r="C762" i="1"/>
  <c r="C758" i="1"/>
  <c r="C754" i="1"/>
  <c r="C750" i="1"/>
  <c r="C746" i="1"/>
  <c r="C742" i="1"/>
  <c r="C738" i="1"/>
  <c r="C734" i="1"/>
  <c r="C730" i="1"/>
  <c r="C726" i="1"/>
  <c r="C722" i="1"/>
  <c r="C718" i="1"/>
  <c r="C714" i="1"/>
  <c r="C710" i="1"/>
  <c r="C706" i="1"/>
  <c r="C702" i="1"/>
  <c r="C698" i="1"/>
  <c r="C694" i="1"/>
  <c r="C690" i="1"/>
  <c r="C686" i="1"/>
  <c r="C682" i="1"/>
  <c r="C678" i="1"/>
  <c r="C674" i="1"/>
  <c r="C670" i="1"/>
  <c r="C666" i="1"/>
  <c r="C662" i="1"/>
  <c r="C658" i="1"/>
  <c r="C654" i="1"/>
  <c r="C650" i="1"/>
  <c r="C646" i="1"/>
  <c r="C642" i="1"/>
  <c r="C638" i="1"/>
  <c r="C634" i="1"/>
  <c r="C630" i="1"/>
  <c r="C626" i="1"/>
  <c r="C622" i="1"/>
  <c r="C618" i="1"/>
  <c r="C614" i="1"/>
  <c r="C610" i="1"/>
  <c r="C606" i="1"/>
  <c r="C602" i="1"/>
  <c r="C598" i="1"/>
  <c r="C594" i="1"/>
  <c r="C590" i="1"/>
  <c r="C586" i="1"/>
  <c r="C582" i="1"/>
  <c r="C578" i="1"/>
  <c r="C574" i="1"/>
  <c r="C570" i="1"/>
  <c r="C566" i="1"/>
  <c r="C860" i="1"/>
  <c r="C844" i="1"/>
  <c r="B833" i="1"/>
  <c r="B825" i="1"/>
  <c r="B817" i="1"/>
  <c r="D813" i="1"/>
  <c r="D809" i="1"/>
  <c r="D805" i="1"/>
  <c r="D801" i="1"/>
  <c r="D797" i="1"/>
  <c r="D793" i="1"/>
  <c r="D789" i="1"/>
  <c r="D785" i="1"/>
  <c r="D781" i="1"/>
  <c r="D777" i="1"/>
  <c r="D773" i="1"/>
  <c r="B1173" i="1"/>
  <c r="B1141" i="1"/>
  <c r="C1117" i="1"/>
  <c r="B1095" i="1"/>
  <c r="D1076" i="1"/>
  <c r="D1060" i="1"/>
  <c r="D1054" i="1"/>
  <c r="B1049" i="1"/>
  <c r="D1044" i="1"/>
  <c r="D1038" i="1"/>
  <c r="B1033" i="1"/>
  <c r="D1028" i="1"/>
  <c r="B1023" i="1"/>
  <c r="B1019" i="1"/>
  <c r="B1015" i="1"/>
  <c r="B1011" i="1"/>
  <c r="B1007" i="1"/>
  <c r="B1003" i="1"/>
  <c r="B999" i="1"/>
  <c r="B995" i="1"/>
  <c r="B991" i="1"/>
  <c r="C992" i="1"/>
  <c r="B985" i="1"/>
  <c r="E978" i="1"/>
  <c r="C975" i="1"/>
  <c r="B971" i="1"/>
  <c r="B967" i="1"/>
  <c r="B963" i="1"/>
  <c r="B959" i="1"/>
  <c r="B955" i="1"/>
  <c r="B951" i="1"/>
  <c r="B947" i="1"/>
  <c r="B943" i="1"/>
  <c r="B939" i="1"/>
  <c r="B935" i="1"/>
  <c r="B931" i="1"/>
  <c r="B927" i="1"/>
  <c r="B923" i="1"/>
  <c r="B919" i="1"/>
  <c r="B915" i="1"/>
  <c r="B911" i="1"/>
  <c r="B907" i="1"/>
  <c r="B903" i="1"/>
  <c r="B899" i="1"/>
  <c r="B895" i="1"/>
  <c r="B891" i="1"/>
  <c r="B887" i="1"/>
  <c r="B883" i="1"/>
  <c r="B879" i="1"/>
  <c r="B875" i="1"/>
  <c r="B871" i="1"/>
  <c r="B867" i="1"/>
  <c r="B863" i="1"/>
  <c r="B859" i="1"/>
  <c r="B855" i="1"/>
  <c r="B851" i="1"/>
  <c r="B847" i="1"/>
  <c r="B843" i="1"/>
  <c r="E984" i="1"/>
  <c r="C981" i="1"/>
  <c r="B975" i="1"/>
  <c r="E970" i="1"/>
  <c r="E966" i="1"/>
  <c r="E962" i="1"/>
  <c r="E958" i="1"/>
  <c r="E954" i="1"/>
  <c r="E950" i="1"/>
  <c r="E946" i="1"/>
  <c r="E942" i="1"/>
  <c r="E938" i="1"/>
  <c r="E934" i="1"/>
  <c r="E930" i="1"/>
  <c r="E926" i="1"/>
  <c r="E922" i="1"/>
  <c r="E918" i="1"/>
  <c r="E914" i="1"/>
  <c r="E910" i="1"/>
  <c r="E906" i="1"/>
  <c r="E902" i="1"/>
  <c r="E898" i="1"/>
  <c r="E894" i="1"/>
  <c r="E890" i="1"/>
  <c r="E886" i="1"/>
  <c r="E882" i="1"/>
  <c r="E878" i="1"/>
  <c r="E874" i="1"/>
  <c r="E982" i="1"/>
  <c r="C979" i="1"/>
  <c r="D973" i="1"/>
  <c r="D969" i="1"/>
  <c r="D965" i="1"/>
  <c r="D961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9" i="1"/>
  <c r="D905" i="1"/>
  <c r="D901" i="1"/>
  <c r="D897" i="1"/>
  <c r="D893" i="1"/>
  <c r="D889" i="1"/>
  <c r="D885" i="1"/>
  <c r="D881" i="1"/>
  <c r="D877" i="1"/>
  <c r="D873" i="1"/>
  <c r="D869" i="1"/>
  <c r="D865" i="1"/>
  <c r="D861" i="1"/>
  <c r="D857" i="1"/>
  <c r="D853" i="1"/>
  <c r="D849" i="1"/>
  <c r="D845" i="1"/>
  <c r="D841" i="1"/>
  <c r="D837" i="1"/>
  <c r="D833" i="1"/>
  <c r="D829" i="1"/>
  <c r="D825" i="1"/>
  <c r="D821" i="1"/>
  <c r="D817" i="1"/>
  <c r="B987" i="1"/>
  <c r="E980" i="1"/>
  <c r="C977" i="1"/>
  <c r="E971" i="1"/>
  <c r="E967" i="1"/>
  <c r="E963" i="1"/>
  <c r="E959" i="1"/>
  <c r="E955" i="1"/>
  <c r="E951" i="1"/>
  <c r="E947" i="1"/>
  <c r="E943" i="1"/>
  <c r="E939" i="1"/>
  <c r="E935" i="1"/>
  <c r="E931" i="1"/>
  <c r="E927" i="1"/>
  <c r="E923" i="1"/>
  <c r="E919" i="1"/>
  <c r="E915" i="1"/>
  <c r="E911" i="1"/>
  <c r="E907" i="1"/>
  <c r="E903" i="1"/>
  <c r="E899" i="1"/>
  <c r="E895" i="1"/>
  <c r="E891" i="1"/>
  <c r="E887" i="1"/>
  <c r="E883" i="1"/>
  <c r="E879" i="1"/>
  <c r="E875" i="1"/>
  <c r="E871" i="1"/>
  <c r="E867" i="1"/>
  <c r="E863" i="1"/>
  <c r="E859" i="1"/>
  <c r="E855" i="1"/>
  <c r="E851" i="1"/>
  <c r="E847" i="1"/>
  <c r="E843" i="1"/>
  <c r="E839" i="1"/>
  <c r="E835" i="1"/>
  <c r="E831" i="1"/>
  <c r="E827" i="1"/>
  <c r="E823" i="1"/>
  <c r="E819" i="1"/>
  <c r="C874" i="1"/>
  <c r="C858" i="1"/>
  <c r="C842" i="1"/>
  <c r="E834" i="1"/>
  <c r="E826" i="1"/>
  <c r="E818" i="1"/>
  <c r="E812" i="1"/>
  <c r="E808" i="1"/>
  <c r="E804" i="1"/>
  <c r="E800" i="1"/>
  <c r="E796" i="1"/>
  <c r="E792" i="1"/>
  <c r="E788" i="1"/>
  <c r="E784" i="1"/>
  <c r="E780" i="1"/>
  <c r="E776" i="1"/>
  <c r="E772" i="1"/>
  <c r="E768" i="1"/>
  <c r="E764" i="1"/>
  <c r="E760" i="1"/>
  <c r="E756" i="1"/>
  <c r="E752" i="1"/>
  <c r="E748" i="1"/>
  <c r="E744" i="1"/>
  <c r="E740" i="1"/>
  <c r="E736" i="1"/>
  <c r="E732" i="1"/>
  <c r="E728" i="1"/>
  <c r="E724" i="1"/>
  <c r="E720" i="1"/>
  <c r="E716" i="1"/>
  <c r="E712" i="1"/>
  <c r="E708" i="1"/>
  <c r="E704" i="1"/>
  <c r="E700" i="1"/>
  <c r="E696" i="1"/>
  <c r="E692" i="1"/>
  <c r="E688" i="1"/>
  <c r="E684" i="1"/>
  <c r="E680" i="1"/>
  <c r="E676" i="1"/>
  <c r="E672" i="1"/>
  <c r="E668" i="1"/>
  <c r="E664" i="1"/>
  <c r="E660" i="1"/>
  <c r="E656" i="1"/>
  <c r="E652" i="1"/>
  <c r="E648" i="1"/>
  <c r="E644" i="1"/>
  <c r="E640" i="1"/>
  <c r="E636" i="1"/>
  <c r="E620" i="1"/>
  <c r="E604" i="1"/>
  <c r="E588" i="1"/>
  <c r="E572" i="1"/>
  <c r="D838" i="1"/>
  <c r="B812" i="1"/>
  <c r="B796" i="1"/>
  <c r="B786" i="1"/>
  <c r="B778" i="1"/>
  <c r="B770" i="1"/>
  <c r="D765" i="1"/>
  <c r="B760" i="1"/>
  <c r="B754" i="1"/>
  <c r="D749" i="1"/>
  <c r="B744" i="1"/>
  <c r="B738" i="1"/>
  <c r="D733" i="1"/>
  <c r="B728" i="1"/>
  <c r="B722" i="1"/>
  <c r="D717" i="1"/>
  <c r="B712" i="1"/>
  <c r="B706" i="1"/>
  <c r="D701" i="1"/>
  <c r="B696" i="1"/>
  <c r="B690" i="1"/>
  <c r="D685" i="1"/>
  <c r="B680" i="1"/>
  <c r="B676" i="1"/>
  <c r="B672" i="1"/>
  <c r="B668" i="1"/>
  <c r="B664" i="1"/>
  <c r="B660" i="1"/>
  <c r="B656" i="1"/>
  <c r="B652" i="1"/>
  <c r="B648" i="1"/>
  <c r="B644" i="1"/>
  <c r="B640" i="1"/>
  <c r="B636" i="1"/>
  <c r="B632" i="1"/>
  <c r="B628" i="1"/>
  <c r="B624" i="1"/>
  <c r="B620" i="1"/>
  <c r="B616" i="1"/>
  <c r="B612" i="1"/>
  <c r="B608" i="1"/>
  <c r="B604" i="1"/>
  <c r="B600" i="1"/>
  <c r="B596" i="1"/>
  <c r="B592" i="1"/>
  <c r="B588" i="1"/>
  <c r="E864" i="1"/>
  <c r="E848" i="1"/>
  <c r="E836" i="1"/>
  <c r="E828" i="1"/>
  <c r="E820" i="1"/>
  <c r="C815" i="1"/>
  <c r="C811" i="1"/>
  <c r="C807" i="1"/>
  <c r="C803" i="1"/>
  <c r="C799" i="1"/>
  <c r="C795" i="1"/>
  <c r="C791" i="1"/>
  <c r="C787" i="1"/>
  <c r="C783" i="1"/>
  <c r="C779" i="1"/>
  <c r="C775" i="1"/>
  <c r="C771" i="1"/>
  <c r="C767" i="1"/>
  <c r="C763" i="1"/>
  <c r="C759" i="1"/>
  <c r="C755" i="1"/>
  <c r="C751" i="1"/>
  <c r="C747" i="1"/>
  <c r="C743" i="1"/>
  <c r="C739" i="1"/>
  <c r="C735" i="1"/>
  <c r="C731" i="1"/>
  <c r="C727" i="1"/>
  <c r="C723" i="1"/>
  <c r="C719" i="1"/>
  <c r="C715" i="1"/>
  <c r="C711" i="1"/>
  <c r="C707" i="1"/>
  <c r="C703" i="1"/>
  <c r="C699" i="1"/>
  <c r="C695" i="1"/>
  <c r="C691" i="1"/>
  <c r="C687" i="1"/>
  <c r="C683" i="1"/>
  <c r="C679" i="1"/>
  <c r="C675" i="1"/>
  <c r="C671" i="1"/>
  <c r="C667" i="1"/>
  <c r="C663" i="1"/>
  <c r="C659" i="1"/>
  <c r="C655" i="1"/>
  <c r="C651" i="1"/>
  <c r="C647" i="1"/>
  <c r="C643" i="1"/>
  <c r="C639" i="1"/>
  <c r="C635" i="1"/>
  <c r="C631" i="1"/>
  <c r="C627" i="1"/>
  <c r="C623" i="1"/>
  <c r="C619" i="1"/>
  <c r="C615" i="1"/>
  <c r="C611" i="1"/>
  <c r="C607" i="1"/>
  <c r="C603" i="1"/>
  <c r="C599" i="1"/>
  <c r="C595" i="1"/>
  <c r="C591" i="1"/>
  <c r="C587" i="1"/>
  <c r="C583" i="1"/>
  <c r="E866" i="1"/>
  <c r="E850" i="1"/>
  <c r="B839" i="1"/>
  <c r="B831" i="1"/>
  <c r="B823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581" i="1"/>
  <c r="B574" i="1"/>
  <c r="B566" i="1"/>
  <c r="C562" i="1"/>
  <c r="B556" i="1"/>
  <c r="E549" i="1"/>
  <c r="C546" i="1"/>
  <c r="B540" i="1"/>
  <c r="E533" i="1"/>
  <c r="C530" i="1"/>
  <c r="B524" i="1"/>
  <c r="E517" i="1"/>
  <c r="C514" i="1"/>
  <c r="B508" i="1"/>
  <c r="E501" i="1"/>
  <c r="C498" i="1"/>
  <c r="B493" i="1"/>
  <c r="B489" i="1"/>
  <c r="B485" i="1"/>
  <c r="B481" i="1"/>
  <c r="B477" i="1"/>
  <c r="B473" i="1"/>
  <c r="B469" i="1"/>
  <c r="B465" i="1"/>
  <c r="B461" i="1"/>
  <c r="B457" i="1"/>
  <c r="B453" i="1"/>
  <c r="B449" i="1"/>
  <c r="B445" i="1"/>
  <c r="B441" i="1"/>
  <c r="B437" i="1"/>
  <c r="B433" i="1"/>
  <c r="B429" i="1"/>
  <c r="B425" i="1"/>
  <c r="B421" i="1"/>
  <c r="B417" i="1"/>
  <c r="B413" i="1"/>
  <c r="B409" i="1"/>
  <c r="B405" i="1"/>
  <c r="B401" i="1"/>
  <c r="B397" i="1"/>
  <c r="B393" i="1"/>
  <c r="B389" i="1"/>
  <c r="B385" i="1"/>
  <c r="B381" i="1"/>
  <c r="B377" i="1"/>
  <c r="B373" i="1"/>
  <c r="B369" i="1"/>
  <c r="B365" i="1"/>
  <c r="B361" i="1"/>
  <c r="B357" i="1"/>
  <c r="B353" i="1"/>
  <c r="B349" i="1"/>
  <c r="B345" i="1"/>
  <c r="B341" i="1"/>
  <c r="B337" i="1"/>
  <c r="B333" i="1"/>
  <c r="B329" i="1"/>
  <c r="B325" i="1"/>
  <c r="B321" i="1"/>
  <c r="B317" i="1"/>
  <c r="B313" i="1"/>
  <c r="E628" i="1"/>
  <c r="E612" i="1"/>
  <c r="E596" i="1"/>
  <c r="E580" i="1"/>
  <c r="E870" i="1"/>
  <c r="D822" i="1"/>
  <c r="B804" i="1"/>
  <c r="B790" i="1"/>
  <c r="B782" i="1"/>
  <c r="B774" i="1"/>
  <c r="B768" i="1"/>
  <c r="B762" i="1"/>
  <c r="D757" i="1"/>
  <c r="B752" i="1"/>
  <c r="B746" i="1"/>
  <c r="D741" i="1"/>
  <c r="B736" i="1"/>
  <c r="B730" i="1"/>
  <c r="D725" i="1"/>
  <c r="B720" i="1"/>
  <c r="B714" i="1"/>
  <c r="D709" i="1"/>
  <c r="B704" i="1"/>
  <c r="B698" i="1"/>
  <c r="D693" i="1"/>
  <c r="B688" i="1"/>
  <c r="B682" i="1"/>
  <c r="B678" i="1"/>
  <c r="B674" i="1"/>
  <c r="B670" i="1"/>
  <c r="B666" i="1"/>
  <c r="B662" i="1"/>
  <c r="B658" i="1"/>
  <c r="B654" i="1"/>
  <c r="B650" i="1"/>
  <c r="B646" i="1"/>
  <c r="B642" i="1"/>
  <c r="B638" i="1"/>
  <c r="B634" i="1"/>
  <c r="B630" i="1"/>
  <c r="B626" i="1"/>
  <c r="B622" i="1"/>
  <c r="B618" i="1"/>
  <c r="B614" i="1"/>
  <c r="B610" i="1"/>
  <c r="B606" i="1"/>
  <c r="B602" i="1"/>
  <c r="B598" i="1"/>
  <c r="B594" i="1"/>
  <c r="B590" i="1"/>
  <c r="E872" i="1"/>
  <c r="E856" i="1"/>
  <c r="E840" i="1"/>
  <c r="E832" i="1"/>
  <c r="E824" i="1"/>
  <c r="E816" i="1"/>
  <c r="C813" i="1"/>
  <c r="C809" i="1"/>
  <c r="C805" i="1"/>
  <c r="C801" i="1"/>
  <c r="C797" i="1"/>
  <c r="C793" i="1"/>
  <c r="C789" i="1"/>
  <c r="C785" i="1"/>
  <c r="C781" i="1"/>
  <c r="C777" i="1"/>
  <c r="C773" i="1"/>
  <c r="C769" i="1"/>
  <c r="C765" i="1"/>
  <c r="C761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E858" i="1"/>
  <c r="E842" i="1"/>
  <c r="B835" i="1"/>
  <c r="B827" i="1"/>
  <c r="B819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B578" i="1"/>
  <c r="B570" i="1"/>
  <c r="B564" i="1"/>
  <c r="E557" i="1"/>
  <c r="C554" i="1"/>
  <c r="B548" i="1"/>
  <c r="E541" i="1"/>
  <c r="C538" i="1"/>
  <c r="B532" i="1"/>
  <c r="E525" i="1"/>
  <c r="C522" i="1"/>
  <c r="B516" i="1"/>
  <c r="E509" i="1"/>
  <c r="C506" i="1"/>
  <c r="B500" i="1"/>
  <c r="B495" i="1"/>
  <c r="B491" i="1"/>
  <c r="B487" i="1"/>
  <c r="B483" i="1"/>
  <c r="B479" i="1"/>
  <c r="B475" i="1"/>
  <c r="B471" i="1"/>
  <c r="B467" i="1"/>
  <c r="B463" i="1"/>
  <c r="B459" i="1"/>
  <c r="B455" i="1"/>
  <c r="B451" i="1"/>
  <c r="B447" i="1"/>
  <c r="B443" i="1"/>
  <c r="B439" i="1"/>
  <c r="B435" i="1"/>
  <c r="B431" i="1"/>
  <c r="B427" i="1"/>
  <c r="B423" i="1"/>
  <c r="B419" i="1"/>
  <c r="B415" i="1"/>
  <c r="B411" i="1"/>
  <c r="B407" i="1"/>
  <c r="B403" i="1"/>
  <c r="B399" i="1"/>
  <c r="B395" i="1"/>
  <c r="B391" i="1"/>
  <c r="B387" i="1"/>
  <c r="B383" i="1"/>
  <c r="B379" i="1"/>
  <c r="B375" i="1"/>
  <c r="B371" i="1"/>
  <c r="B367" i="1"/>
  <c r="B363" i="1"/>
  <c r="B359" i="1"/>
  <c r="B355" i="1"/>
  <c r="B351" i="1"/>
  <c r="B347" i="1"/>
  <c r="E624" i="1"/>
  <c r="E608" i="1"/>
  <c r="E592" i="1"/>
  <c r="E576" i="1"/>
  <c r="E854" i="1"/>
  <c r="C816" i="1"/>
  <c r="B800" i="1"/>
  <c r="B788" i="1"/>
  <c r="B780" i="1"/>
  <c r="B772" i="1"/>
  <c r="B766" i="1"/>
  <c r="D761" i="1"/>
  <c r="B756" i="1"/>
  <c r="B750" i="1"/>
  <c r="D745" i="1"/>
  <c r="B740" i="1"/>
  <c r="B734" i="1"/>
  <c r="D729" i="1"/>
  <c r="B724" i="1"/>
  <c r="B718" i="1"/>
  <c r="D713" i="1"/>
  <c r="B708" i="1"/>
  <c r="B702" i="1"/>
  <c r="D697" i="1"/>
  <c r="B692" i="1"/>
  <c r="B686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C870" i="1"/>
  <c r="C854" i="1"/>
  <c r="C838" i="1"/>
  <c r="C830" i="1"/>
  <c r="C822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711" i="1"/>
  <c r="E707" i="1"/>
  <c r="E703" i="1"/>
  <c r="E699" i="1"/>
  <c r="E695" i="1"/>
  <c r="E691" i="1"/>
  <c r="E687" i="1"/>
  <c r="E683" i="1"/>
  <c r="E679" i="1"/>
  <c r="E675" i="1"/>
  <c r="E671" i="1"/>
  <c r="E667" i="1"/>
  <c r="E663" i="1"/>
  <c r="E659" i="1"/>
  <c r="E655" i="1"/>
  <c r="E651" i="1"/>
  <c r="E647" i="1"/>
  <c r="E643" i="1"/>
  <c r="E639" i="1"/>
  <c r="E635" i="1"/>
  <c r="E631" i="1"/>
  <c r="E627" i="1"/>
  <c r="E623" i="1"/>
  <c r="E619" i="1"/>
  <c r="E615" i="1"/>
  <c r="E611" i="1"/>
  <c r="E607" i="1"/>
  <c r="E603" i="1"/>
  <c r="E599" i="1"/>
  <c r="E595" i="1"/>
  <c r="E591" i="1"/>
  <c r="E587" i="1"/>
  <c r="E583" i="1"/>
  <c r="C872" i="1"/>
  <c r="C856" i="1"/>
  <c r="D840" i="1"/>
  <c r="D832" i="1"/>
  <c r="D824" i="1"/>
  <c r="B815" i="1"/>
  <c r="B811" i="1"/>
  <c r="B807" i="1"/>
  <c r="B803" i="1"/>
  <c r="B799" i="1"/>
  <c r="B795" i="1"/>
  <c r="B791" i="1"/>
  <c r="B787" i="1"/>
  <c r="B783" i="1"/>
  <c r="B779" i="1"/>
  <c r="B775" i="1"/>
  <c r="B771" i="1"/>
  <c r="B767" i="1"/>
  <c r="B763" i="1"/>
  <c r="B759" i="1"/>
  <c r="B755" i="1"/>
  <c r="B751" i="1"/>
  <c r="B747" i="1"/>
  <c r="B743" i="1"/>
  <c r="B739" i="1"/>
  <c r="B735" i="1"/>
  <c r="B731" i="1"/>
  <c r="B727" i="1"/>
  <c r="B723" i="1"/>
  <c r="B719" i="1"/>
  <c r="B715" i="1"/>
  <c r="B711" i="1"/>
  <c r="B707" i="1"/>
  <c r="B703" i="1"/>
  <c r="B699" i="1"/>
  <c r="B695" i="1"/>
  <c r="B691" i="1"/>
  <c r="B687" i="1"/>
  <c r="B683" i="1"/>
  <c r="B679" i="1"/>
  <c r="B675" i="1"/>
  <c r="B671" i="1"/>
  <c r="B667" i="1"/>
  <c r="B663" i="1"/>
  <c r="B659" i="1"/>
  <c r="B655" i="1"/>
  <c r="B651" i="1"/>
  <c r="B647" i="1"/>
  <c r="B643" i="1"/>
  <c r="B639" i="1"/>
  <c r="B635" i="1"/>
  <c r="B631" i="1"/>
  <c r="B627" i="1"/>
  <c r="B623" i="1"/>
  <c r="B619" i="1"/>
  <c r="B615" i="1"/>
  <c r="B611" i="1"/>
  <c r="B607" i="1"/>
  <c r="B603" i="1"/>
  <c r="B599" i="1"/>
  <c r="B595" i="1"/>
  <c r="B591" i="1"/>
  <c r="B587" i="1"/>
  <c r="B583" i="1"/>
  <c r="B579" i="1"/>
  <c r="B575" i="1"/>
  <c r="B571" i="1"/>
  <c r="B567" i="1"/>
  <c r="B563" i="1"/>
  <c r="B559" i="1"/>
  <c r="B555" i="1"/>
  <c r="B551" i="1"/>
  <c r="B547" i="1"/>
  <c r="B543" i="1"/>
  <c r="B539" i="1"/>
  <c r="B535" i="1"/>
  <c r="B531" i="1"/>
  <c r="B527" i="1"/>
  <c r="B523" i="1"/>
  <c r="B519" i="1"/>
  <c r="B515" i="1"/>
  <c r="B511" i="1"/>
  <c r="B507" i="1"/>
  <c r="B503" i="1"/>
  <c r="B499" i="1"/>
  <c r="B584" i="1"/>
  <c r="D575" i="1"/>
  <c r="D567" i="1"/>
  <c r="C563" i="1"/>
  <c r="E556" i="1"/>
  <c r="D553" i="1"/>
  <c r="C547" i="1"/>
  <c r="E540" i="1"/>
  <c r="D537" i="1"/>
  <c r="C531" i="1"/>
  <c r="E524" i="1"/>
  <c r="D521" i="1"/>
  <c r="C515" i="1"/>
  <c r="E508" i="1"/>
  <c r="D505" i="1"/>
  <c r="C499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E632" i="1"/>
  <c r="E568" i="1"/>
  <c r="B784" i="1"/>
  <c r="B758" i="1"/>
  <c r="D737" i="1"/>
  <c r="B716" i="1"/>
  <c r="B694" i="1"/>
  <c r="D675" i="1"/>
  <c r="D659" i="1"/>
  <c r="D643" i="1"/>
  <c r="D627" i="1"/>
  <c r="D611" i="1"/>
  <c r="D595" i="1"/>
  <c r="C846" i="1"/>
  <c r="E813" i="1"/>
  <c r="E797" i="1"/>
  <c r="E781" i="1"/>
  <c r="E765" i="1"/>
  <c r="E749" i="1"/>
  <c r="E733" i="1"/>
  <c r="E717" i="1"/>
  <c r="E701" i="1"/>
  <c r="E685" i="1"/>
  <c r="E669" i="1"/>
  <c r="E653" i="1"/>
  <c r="E637" i="1"/>
  <c r="E621" i="1"/>
  <c r="E605" i="1"/>
  <c r="E589" i="1"/>
  <c r="C848" i="1"/>
  <c r="B813" i="1"/>
  <c r="B797" i="1"/>
  <c r="B781" i="1"/>
  <c r="B765" i="1"/>
  <c r="B749" i="1"/>
  <c r="B733" i="1"/>
  <c r="B717" i="1"/>
  <c r="B701" i="1"/>
  <c r="B685" i="1"/>
  <c r="B669" i="1"/>
  <c r="B653" i="1"/>
  <c r="B637" i="1"/>
  <c r="B621" i="1"/>
  <c r="B605" i="1"/>
  <c r="B589" i="1"/>
  <c r="B573" i="1"/>
  <c r="B557" i="1"/>
  <c r="B541" i="1"/>
  <c r="B525" i="1"/>
  <c r="B509" i="1"/>
  <c r="D579" i="1"/>
  <c r="C555" i="1"/>
  <c r="E532" i="1"/>
  <c r="D513" i="1"/>
  <c r="D492" i="1"/>
  <c r="D476" i="1"/>
  <c r="D460" i="1"/>
  <c r="D444" i="1"/>
  <c r="D428" i="1"/>
  <c r="D412" i="1"/>
  <c r="D396" i="1"/>
  <c r="D380" i="1"/>
  <c r="D364" i="1"/>
  <c r="D348" i="1"/>
  <c r="B339" i="1"/>
  <c r="D332" i="1"/>
  <c r="B327" i="1"/>
  <c r="D322" i="1"/>
  <c r="D316" i="1"/>
  <c r="B311" i="1"/>
  <c r="B307" i="1"/>
  <c r="B303" i="1"/>
  <c r="B299" i="1"/>
  <c r="B295" i="1"/>
  <c r="B291" i="1"/>
  <c r="B287" i="1"/>
  <c r="B283" i="1"/>
  <c r="B279" i="1"/>
  <c r="B275" i="1"/>
  <c r="B271" i="1"/>
  <c r="B267" i="1"/>
  <c r="B263" i="1"/>
  <c r="B259" i="1"/>
  <c r="B255" i="1"/>
  <c r="B251" i="1"/>
  <c r="B247" i="1"/>
  <c r="B243" i="1"/>
  <c r="B239" i="1"/>
  <c r="B235" i="1"/>
  <c r="B231" i="1"/>
  <c r="B227" i="1"/>
  <c r="B223" i="1"/>
  <c r="B219" i="1"/>
  <c r="D583" i="1"/>
  <c r="E573" i="1"/>
  <c r="E565" i="1"/>
  <c r="C561" i="1"/>
  <c r="E554" i="1"/>
  <c r="D551" i="1"/>
  <c r="C545" i="1"/>
  <c r="E538" i="1"/>
  <c r="D535" i="1"/>
  <c r="C529" i="1"/>
  <c r="E522" i="1"/>
  <c r="D519" i="1"/>
  <c r="C513" i="1"/>
  <c r="E506" i="1"/>
  <c r="D503" i="1"/>
  <c r="C497" i="1"/>
  <c r="E492" i="1"/>
  <c r="E488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4" i="1"/>
  <c r="E400" i="1"/>
  <c r="E396" i="1"/>
  <c r="E392" i="1"/>
  <c r="E388" i="1"/>
  <c r="E384" i="1"/>
  <c r="E380" i="1"/>
  <c r="E376" i="1"/>
  <c r="E372" i="1"/>
  <c r="E368" i="1"/>
  <c r="E364" i="1"/>
  <c r="E360" i="1"/>
  <c r="E356" i="1"/>
  <c r="E352" i="1"/>
  <c r="E348" i="1"/>
  <c r="E344" i="1"/>
  <c r="E340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2" i="1"/>
  <c r="E268" i="1"/>
  <c r="E264" i="1"/>
  <c r="B580" i="1"/>
  <c r="B572" i="1"/>
  <c r="E561" i="1"/>
  <c r="C558" i="1"/>
  <c r="B552" i="1"/>
  <c r="E545" i="1"/>
  <c r="C542" i="1"/>
  <c r="B536" i="1"/>
  <c r="E529" i="1"/>
  <c r="C526" i="1"/>
  <c r="B520" i="1"/>
  <c r="E513" i="1"/>
  <c r="C510" i="1"/>
  <c r="B504" i="1"/>
  <c r="E497" i="1"/>
  <c r="B494" i="1"/>
  <c r="B490" i="1"/>
  <c r="B486" i="1"/>
  <c r="B482" i="1"/>
  <c r="B478" i="1"/>
  <c r="B474" i="1"/>
  <c r="B470" i="1"/>
  <c r="B466" i="1"/>
  <c r="B462" i="1"/>
  <c r="B458" i="1"/>
  <c r="B454" i="1"/>
  <c r="B450" i="1"/>
  <c r="B446" i="1"/>
  <c r="B442" i="1"/>
  <c r="B438" i="1"/>
  <c r="B434" i="1"/>
  <c r="B430" i="1"/>
  <c r="B426" i="1"/>
  <c r="B422" i="1"/>
  <c r="B418" i="1"/>
  <c r="B414" i="1"/>
  <c r="B410" i="1"/>
  <c r="B406" i="1"/>
  <c r="B402" i="1"/>
  <c r="B398" i="1"/>
  <c r="B394" i="1"/>
  <c r="B390" i="1"/>
  <c r="B386" i="1"/>
  <c r="B382" i="1"/>
  <c r="B378" i="1"/>
  <c r="B374" i="1"/>
  <c r="B370" i="1"/>
  <c r="B366" i="1"/>
  <c r="B362" i="1"/>
  <c r="B358" i="1"/>
  <c r="B354" i="1"/>
  <c r="B350" i="1"/>
  <c r="B346" i="1"/>
  <c r="B342" i="1"/>
  <c r="B338" i="1"/>
  <c r="B334" i="1"/>
  <c r="B330" i="1"/>
  <c r="B326" i="1"/>
  <c r="B322" i="1"/>
  <c r="B318" i="1"/>
  <c r="B314" i="1"/>
  <c r="B310" i="1"/>
  <c r="B306" i="1"/>
  <c r="B302" i="1"/>
  <c r="B298" i="1"/>
  <c r="B294" i="1"/>
  <c r="B290" i="1"/>
  <c r="B286" i="1"/>
  <c r="B282" i="1"/>
  <c r="B278" i="1"/>
  <c r="C577" i="1"/>
  <c r="C569" i="1"/>
  <c r="D563" i="1"/>
  <c r="C557" i="1"/>
  <c r="E550" i="1"/>
  <c r="D547" i="1"/>
  <c r="C541" i="1"/>
  <c r="E534" i="1"/>
  <c r="D531" i="1"/>
  <c r="C525" i="1"/>
  <c r="E518" i="1"/>
  <c r="D515" i="1"/>
  <c r="C509" i="1"/>
  <c r="E502" i="1"/>
  <c r="D499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D273" i="1"/>
  <c r="B260" i="1"/>
  <c r="B252" i="1"/>
  <c r="B244" i="1"/>
  <c r="B236" i="1"/>
  <c r="B228" i="1"/>
  <c r="B220" i="1"/>
  <c r="D214" i="1"/>
  <c r="C208" i="1"/>
  <c r="B202" i="1"/>
  <c r="D198" i="1"/>
  <c r="C192" i="1"/>
  <c r="B186" i="1"/>
  <c r="D182" i="1"/>
  <c r="B176" i="1"/>
  <c r="B172" i="1"/>
  <c r="B168" i="1"/>
  <c r="B164" i="1"/>
  <c r="B160" i="1"/>
  <c r="B156" i="1"/>
  <c r="B152" i="1"/>
  <c r="B148" i="1"/>
  <c r="B144" i="1"/>
  <c r="B140" i="1"/>
  <c r="B136" i="1"/>
  <c r="B132" i="1"/>
  <c r="B128" i="1"/>
  <c r="B124" i="1"/>
  <c r="B120" i="1"/>
  <c r="B116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2" i="1"/>
  <c r="B8" i="1"/>
  <c r="B4" i="1"/>
  <c r="B270" i="1"/>
  <c r="C258" i="1"/>
  <c r="C250" i="1"/>
  <c r="C242" i="1"/>
  <c r="C234" i="1"/>
  <c r="C226" i="1"/>
  <c r="C218" i="1"/>
  <c r="C214" i="1"/>
  <c r="B208" i="1"/>
  <c r="D204" i="1"/>
  <c r="C198" i="1"/>
  <c r="B192" i="1"/>
  <c r="D188" i="1"/>
  <c r="C182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D269" i="1"/>
  <c r="B258" i="1"/>
  <c r="B250" i="1"/>
  <c r="B242" i="1"/>
  <c r="B234" i="1"/>
  <c r="B226" i="1"/>
  <c r="B218" i="1"/>
  <c r="C212" i="1"/>
  <c r="B206" i="1"/>
  <c r="D202" i="1"/>
  <c r="C196" i="1"/>
  <c r="B190" i="1"/>
  <c r="D186" i="1"/>
  <c r="C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271" i="1"/>
  <c r="E258" i="1"/>
  <c r="E250" i="1"/>
  <c r="E242" i="1"/>
  <c r="E234" i="1"/>
  <c r="E226" i="1"/>
  <c r="E616" i="1"/>
  <c r="D830" i="1"/>
  <c r="B776" i="1"/>
  <c r="D753" i="1"/>
  <c r="B732" i="1"/>
  <c r="B710" i="1"/>
  <c r="D689" i="1"/>
  <c r="D671" i="1"/>
  <c r="D655" i="1"/>
  <c r="D639" i="1"/>
  <c r="D623" i="1"/>
  <c r="D607" i="1"/>
  <c r="D591" i="1"/>
  <c r="C834" i="1"/>
  <c r="E809" i="1"/>
  <c r="E793" i="1"/>
  <c r="E777" i="1"/>
  <c r="E761" i="1"/>
  <c r="E745" i="1"/>
  <c r="E729" i="1"/>
  <c r="E713" i="1"/>
  <c r="E697" i="1"/>
  <c r="E681" i="1"/>
  <c r="E665" i="1"/>
  <c r="E649" i="1"/>
  <c r="E633" i="1"/>
  <c r="E617" i="1"/>
  <c r="E601" i="1"/>
  <c r="E585" i="1"/>
  <c r="D836" i="1"/>
  <c r="B809" i="1"/>
  <c r="B793" i="1"/>
  <c r="B777" i="1"/>
  <c r="B761" i="1"/>
  <c r="B745" i="1"/>
  <c r="B729" i="1"/>
  <c r="B713" i="1"/>
  <c r="B697" i="1"/>
  <c r="B681" i="1"/>
  <c r="B665" i="1"/>
  <c r="B649" i="1"/>
  <c r="B633" i="1"/>
  <c r="B617" i="1"/>
  <c r="B601" i="1"/>
  <c r="B585" i="1"/>
  <c r="B569" i="1"/>
  <c r="B553" i="1"/>
  <c r="B537" i="1"/>
  <c r="B521" i="1"/>
  <c r="B505" i="1"/>
  <c r="D571" i="1"/>
  <c r="E548" i="1"/>
  <c r="D529" i="1"/>
  <c r="C507" i="1"/>
  <c r="D488" i="1"/>
  <c r="D472" i="1"/>
  <c r="D456" i="1"/>
  <c r="D440" i="1"/>
  <c r="D424" i="1"/>
  <c r="D408" i="1"/>
  <c r="D392" i="1"/>
  <c r="D376" i="1"/>
  <c r="D360" i="1"/>
  <c r="D344" i="1"/>
  <c r="D336" i="1"/>
  <c r="B331" i="1"/>
  <c r="D326" i="1"/>
  <c r="D320" i="1"/>
  <c r="B315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C579" i="1"/>
  <c r="C571" i="1"/>
  <c r="E563" i="1"/>
  <c r="C560" i="1"/>
  <c r="B554" i="1"/>
  <c r="E547" i="1"/>
  <c r="C544" i="1"/>
  <c r="B538" i="1"/>
  <c r="E531" i="1"/>
  <c r="C528" i="1"/>
  <c r="B522" i="1"/>
  <c r="E515" i="1"/>
  <c r="C512" i="1"/>
  <c r="B506" i="1"/>
  <c r="E499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D577" i="1"/>
  <c r="D569" i="1"/>
  <c r="E560" i="1"/>
  <c r="D557" i="1"/>
  <c r="C551" i="1"/>
  <c r="E544" i="1"/>
  <c r="D541" i="1"/>
  <c r="C535" i="1"/>
  <c r="E528" i="1"/>
  <c r="D525" i="1"/>
  <c r="C519" i="1"/>
  <c r="E512" i="1"/>
  <c r="D509" i="1"/>
  <c r="C503" i="1"/>
  <c r="E496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E575" i="1"/>
  <c r="E567" i="1"/>
  <c r="E559" i="1"/>
  <c r="C556" i="1"/>
  <c r="B550" i="1"/>
  <c r="E543" i="1"/>
  <c r="C540" i="1"/>
  <c r="B534" i="1"/>
  <c r="E527" i="1"/>
  <c r="C524" i="1"/>
  <c r="B518" i="1"/>
  <c r="E511" i="1"/>
  <c r="C508" i="1"/>
  <c r="B502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7" i="1"/>
  <c r="E403" i="1"/>
  <c r="E399" i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B268" i="1"/>
  <c r="D257" i="1"/>
  <c r="D249" i="1"/>
  <c r="D241" i="1"/>
  <c r="D233" i="1"/>
  <c r="D225" i="1"/>
  <c r="D217" i="1"/>
  <c r="E210" i="1"/>
  <c r="D207" i="1"/>
  <c r="B201" i="1"/>
  <c r="E194" i="1"/>
  <c r="D191" i="1"/>
  <c r="B185" i="1"/>
  <c r="E178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267" i="1"/>
  <c r="E256" i="1"/>
  <c r="E248" i="1"/>
  <c r="E240" i="1"/>
  <c r="E232" i="1"/>
  <c r="E224" i="1"/>
  <c r="E216" i="1"/>
  <c r="D213" i="1"/>
  <c r="B207" i="1"/>
  <c r="E200" i="1"/>
  <c r="D197" i="1"/>
  <c r="B191" i="1"/>
  <c r="E184" i="1"/>
  <c r="D181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  <c r="B264" i="1"/>
  <c r="D255" i="1"/>
  <c r="D247" i="1"/>
  <c r="D239" i="1"/>
  <c r="D231" i="1"/>
  <c r="D223" i="1"/>
  <c r="E214" i="1"/>
  <c r="D211" i="1"/>
  <c r="B205" i="1"/>
  <c r="E198" i="1"/>
  <c r="D195" i="1"/>
  <c r="B189" i="1"/>
  <c r="E182" i="1"/>
  <c r="D179" i="1"/>
  <c r="B175" i="1"/>
  <c r="B171" i="1"/>
  <c r="B167" i="1"/>
  <c r="B163" i="1"/>
  <c r="B159" i="1"/>
  <c r="B155" i="1"/>
  <c r="B151" i="1"/>
  <c r="B147" i="1"/>
  <c r="B143" i="1"/>
  <c r="B139" i="1"/>
  <c r="B135" i="1"/>
  <c r="E600" i="1"/>
  <c r="B808" i="1"/>
  <c r="D769" i="1"/>
  <c r="B748" i="1"/>
  <c r="B726" i="1"/>
  <c r="D705" i="1"/>
  <c r="B684" i="1"/>
  <c r="D667" i="1"/>
  <c r="D651" i="1"/>
  <c r="D635" i="1"/>
  <c r="D619" i="1"/>
  <c r="D603" i="1"/>
  <c r="D587" i="1"/>
  <c r="C826" i="1"/>
  <c r="E805" i="1"/>
  <c r="E789" i="1"/>
  <c r="E773" i="1"/>
  <c r="E757" i="1"/>
  <c r="E741" i="1"/>
  <c r="E725" i="1"/>
  <c r="E709" i="1"/>
  <c r="E693" i="1"/>
  <c r="E677" i="1"/>
  <c r="E661" i="1"/>
  <c r="E645" i="1"/>
  <c r="E629" i="1"/>
  <c r="E613" i="1"/>
  <c r="E597" i="1"/>
  <c r="E581" i="1"/>
  <c r="D828" i="1"/>
  <c r="B805" i="1"/>
  <c r="B789" i="1"/>
  <c r="B773" i="1"/>
  <c r="B757" i="1"/>
  <c r="B741" i="1"/>
  <c r="B725" i="1"/>
  <c r="B709" i="1"/>
  <c r="B693" i="1"/>
  <c r="B677" i="1"/>
  <c r="B661" i="1"/>
  <c r="B645" i="1"/>
  <c r="B629" i="1"/>
  <c r="B613" i="1"/>
  <c r="B597" i="1"/>
  <c r="B581" i="1"/>
  <c r="B565" i="1"/>
  <c r="B549" i="1"/>
  <c r="B533" i="1"/>
  <c r="B517" i="1"/>
  <c r="B501" i="1"/>
  <c r="E564" i="1"/>
  <c r="D545" i="1"/>
  <c r="C523" i="1"/>
  <c r="E500" i="1"/>
  <c r="D484" i="1"/>
  <c r="D468" i="1"/>
  <c r="D452" i="1"/>
  <c r="D436" i="1"/>
  <c r="D420" i="1"/>
  <c r="D404" i="1"/>
  <c r="D388" i="1"/>
  <c r="D372" i="1"/>
  <c r="D356" i="1"/>
  <c r="B343" i="1"/>
  <c r="B335" i="1"/>
  <c r="D330" i="1"/>
  <c r="D324" i="1"/>
  <c r="B319" i="1"/>
  <c r="D314" i="1"/>
  <c r="B309" i="1"/>
  <c r="B305" i="1"/>
  <c r="B301" i="1"/>
  <c r="B297" i="1"/>
  <c r="B293" i="1"/>
  <c r="B289" i="1"/>
  <c r="B285" i="1"/>
  <c r="B281" i="1"/>
  <c r="B277" i="1"/>
  <c r="B273" i="1"/>
  <c r="B269" i="1"/>
  <c r="B265" i="1"/>
  <c r="B261" i="1"/>
  <c r="B257" i="1"/>
  <c r="B253" i="1"/>
  <c r="B249" i="1"/>
  <c r="B245" i="1"/>
  <c r="B241" i="1"/>
  <c r="B237" i="1"/>
  <c r="B233" i="1"/>
  <c r="B229" i="1"/>
  <c r="B225" i="1"/>
  <c r="B221" i="1"/>
  <c r="B217" i="1"/>
  <c r="E577" i="1"/>
  <c r="E569" i="1"/>
  <c r="E562" i="1"/>
  <c r="D559" i="1"/>
  <c r="C553" i="1"/>
  <c r="E546" i="1"/>
  <c r="D543" i="1"/>
  <c r="C537" i="1"/>
  <c r="E530" i="1"/>
  <c r="D527" i="1"/>
  <c r="C521" i="1"/>
  <c r="E514" i="1"/>
  <c r="D511" i="1"/>
  <c r="C505" i="1"/>
  <c r="E498" i="1"/>
  <c r="E494" i="1"/>
  <c r="E490" i="1"/>
  <c r="E486" i="1"/>
  <c r="E482" i="1"/>
  <c r="E478" i="1"/>
  <c r="E474" i="1"/>
  <c r="E470" i="1"/>
  <c r="E466" i="1"/>
  <c r="E462" i="1"/>
  <c r="E458" i="1"/>
  <c r="E454" i="1"/>
  <c r="E450" i="1"/>
  <c r="E446" i="1"/>
  <c r="E442" i="1"/>
  <c r="E438" i="1"/>
  <c r="E434" i="1"/>
  <c r="E430" i="1"/>
  <c r="E426" i="1"/>
  <c r="E422" i="1"/>
  <c r="E418" i="1"/>
  <c r="E414" i="1"/>
  <c r="E410" i="1"/>
  <c r="E406" i="1"/>
  <c r="E402" i="1"/>
  <c r="E398" i="1"/>
  <c r="E394" i="1"/>
  <c r="E390" i="1"/>
  <c r="E386" i="1"/>
  <c r="E382" i="1"/>
  <c r="E378" i="1"/>
  <c r="E374" i="1"/>
  <c r="E370" i="1"/>
  <c r="E366" i="1"/>
  <c r="E362" i="1"/>
  <c r="E358" i="1"/>
  <c r="E354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B576" i="1"/>
  <c r="B568" i="1"/>
  <c r="B560" i="1"/>
  <c r="E553" i="1"/>
  <c r="C550" i="1"/>
  <c r="B544" i="1"/>
  <c r="E537" i="1"/>
  <c r="C534" i="1"/>
  <c r="B528" i="1"/>
  <c r="E521" i="1"/>
  <c r="C518" i="1"/>
  <c r="B512" i="1"/>
  <c r="E505" i="1"/>
  <c r="C502" i="1"/>
  <c r="B496" i="1"/>
  <c r="B492" i="1"/>
  <c r="B488" i="1"/>
  <c r="B484" i="1"/>
  <c r="B480" i="1"/>
  <c r="B476" i="1"/>
  <c r="B472" i="1"/>
  <c r="B468" i="1"/>
  <c r="B464" i="1"/>
  <c r="B460" i="1"/>
  <c r="B456" i="1"/>
  <c r="B452" i="1"/>
  <c r="B448" i="1"/>
  <c r="B444" i="1"/>
  <c r="B440" i="1"/>
  <c r="B436" i="1"/>
  <c r="B432" i="1"/>
  <c r="B428" i="1"/>
  <c r="B424" i="1"/>
  <c r="B420" i="1"/>
  <c r="B416" i="1"/>
  <c r="B412" i="1"/>
  <c r="B408" i="1"/>
  <c r="B404" i="1"/>
  <c r="B400" i="1"/>
  <c r="B396" i="1"/>
  <c r="B392" i="1"/>
  <c r="B388" i="1"/>
  <c r="B384" i="1"/>
  <c r="B380" i="1"/>
  <c r="B376" i="1"/>
  <c r="B372" i="1"/>
  <c r="B368" i="1"/>
  <c r="B364" i="1"/>
  <c r="B360" i="1"/>
  <c r="B356" i="1"/>
  <c r="B352" i="1"/>
  <c r="B348" i="1"/>
  <c r="B344" i="1"/>
  <c r="B340" i="1"/>
  <c r="B336" i="1"/>
  <c r="B332" i="1"/>
  <c r="B328" i="1"/>
  <c r="B324" i="1"/>
  <c r="B320" i="1"/>
  <c r="B316" i="1"/>
  <c r="B312" i="1"/>
  <c r="B308" i="1"/>
  <c r="B304" i="1"/>
  <c r="B300" i="1"/>
  <c r="B296" i="1"/>
  <c r="B292" i="1"/>
  <c r="B288" i="1"/>
  <c r="B284" i="1"/>
  <c r="B280" i="1"/>
  <c r="B582" i="1"/>
  <c r="C573" i="1"/>
  <c r="C565" i="1"/>
  <c r="E558" i="1"/>
  <c r="D555" i="1"/>
  <c r="C549" i="1"/>
  <c r="E542" i="1"/>
  <c r="D539" i="1"/>
  <c r="C533" i="1"/>
  <c r="E526" i="1"/>
  <c r="D523" i="1"/>
  <c r="C517" i="1"/>
  <c r="E510" i="1"/>
  <c r="D507" i="1"/>
  <c r="C501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D265" i="1"/>
  <c r="B256" i="1"/>
  <c r="B248" i="1"/>
  <c r="B240" i="1"/>
  <c r="B232" i="1"/>
  <c r="B224" i="1"/>
  <c r="C216" i="1"/>
  <c r="B210" i="1"/>
  <c r="D206" i="1"/>
  <c r="C200" i="1"/>
  <c r="B194" i="1"/>
  <c r="D190" i="1"/>
  <c r="C184" i="1"/>
  <c r="B178" i="1"/>
  <c r="B174" i="1"/>
  <c r="B170" i="1"/>
  <c r="B166" i="1"/>
  <c r="B162" i="1"/>
  <c r="B158" i="1"/>
  <c r="B154" i="1"/>
  <c r="B150" i="1"/>
  <c r="B146" i="1"/>
  <c r="B142" i="1"/>
  <c r="B138" i="1"/>
  <c r="B134" i="1"/>
  <c r="B130" i="1"/>
  <c r="B126" i="1"/>
  <c r="B122" i="1"/>
  <c r="B118" i="1"/>
  <c r="B114" i="1"/>
  <c r="B110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B10" i="1"/>
  <c r="B6" i="1"/>
  <c r="B2" i="1"/>
  <c r="C262" i="1"/>
  <c r="C254" i="1"/>
  <c r="C246" i="1"/>
  <c r="C238" i="1"/>
  <c r="C230" i="1"/>
  <c r="C222" i="1"/>
  <c r="B216" i="1"/>
  <c r="D212" i="1"/>
  <c r="C206" i="1"/>
  <c r="B200" i="1"/>
  <c r="D196" i="1"/>
  <c r="C190" i="1"/>
  <c r="B184" i="1"/>
  <c r="D180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B262" i="1"/>
  <c r="B254" i="1"/>
  <c r="B246" i="1"/>
  <c r="B238" i="1"/>
  <c r="B230" i="1"/>
  <c r="B222" i="1"/>
  <c r="B214" i="1"/>
  <c r="D210" i="1"/>
  <c r="C204" i="1"/>
  <c r="B198" i="1"/>
  <c r="D194" i="1"/>
  <c r="C188" i="1"/>
  <c r="B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E584" i="1"/>
  <c r="B792" i="1"/>
  <c r="B764" i="1"/>
  <c r="B742" i="1"/>
  <c r="D721" i="1"/>
  <c r="B700" i="1"/>
  <c r="D679" i="1"/>
  <c r="D663" i="1"/>
  <c r="D647" i="1"/>
  <c r="D631" i="1"/>
  <c r="D615" i="1"/>
  <c r="D599" i="1"/>
  <c r="C862" i="1"/>
  <c r="C818" i="1"/>
  <c r="E801" i="1"/>
  <c r="E785" i="1"/>
  <c r="E769" i="1"/>
  <c r="E753" i="1"/>
  <c r="E737" i="1"/>
  <c r="E721" i="1"/>
  <c r="E705" i="1"/>
  <c r="E689" i="1"/>
  <c r="E673" i="1"/>
  <c r="E657" i="1"/>
  <c r="E641" i="1"/>
  <c r="E625" i="1"/>
  <c r="E609" i="1"/>
  <c r="E593" i="1"/>
  <c r="C864" i="1"/>
  <c r="D820" i="1"/>
  <c r="B801" i="1"/>
  <c r="B785" i="1"/>
  <c r="B769" i="1"/>
  <c r="B753" i="1"/>
  <c r="B737" i="1"/>
  <c r="B721" i="1"/>
  <c r="B705" i="1"/>
  <c r="B689" i="1"/>
  <c r="B673" i="1"/>
  <c r="B657" i="1"/>
  <c r="B641" i="1"/>
  <c r="B625" i="1"/>
  <c r="B609" i="1"/>
  <c r="B593" i="1"/>
  <c r="B577" i="1"/>
  <c r="B561" i="1"/>
  <c r="B545" i="1"/>
  <c r="B529" i="1"/>
  <c r="B513" i="1"/>
  <c r="B497" i="1"/>
  <c r="D561" i="1"/>
  <c r="C539" i="1"/>
  <c r="E516" i="1"/>
  <c r="D497" i="1"/>
  <c r="D480" i="1"/>
  <c r="D464" i="1"/>
  <c r="D448" i="1"/>
  <c r="D432" i="1"/>
  <c r="D416" i="1"/>
  <c r="D400" i="1"/>
  <c r="D384" i="1"/>
  <c r="D368" i="1"/>
  <c r="D352" i="1"/>
  <c r="D340" i="1"/>
  <c r="D334" i="1"/>
  <c r="D328" i="1"/>
  <c r="B323" i="1"/>
  <c r="D318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B586" i="1"/>
  <c r="C575" i="1"/>
  <c r="C567" i="1"/>
  <c r="B562" i="1"/>
  <c r="E555" i="1"/>
  <c r="C552" i="1"/>
  <c r="B546" i="1"/>
  <c r="E539" i="1"/>
  <c r="C536" i="1"/>
  <c r="B530" i="1"/>
  <c r="E523" i="1"/>
  <c r="C520" i="1"/>
  <c r="B514" i="1"/>
  <c r="E507" i="1"/>
  <c r="C504" i="1"/>
  <c r="B498" i="1"/>
  <c r="C494" i="1"/>
  <c r="C490" i="1"/>
  <c r="C486" i="1"/>
  <c r="C482" i="1"/>
  <c r="C478" i="1"/>
  <c r="C474" i="1"/>
  <c r="C470" i="1"/>
  <c r="C466" i="1"/>
  <c r="C462" i="1"/>
  <c r="C458" i="1"/>
  <c r="C454" i="1"/>
  <c r="C450" i="1"/>
  <c r="C446" i="1"/>
  <c r="C442" i="1"/>
  <c r="C438" i="1"/>
  <c r="C434" i="1"/>
  <c r="C430" i="1"/>
  <c r="C426" i="1"/>
  <c r="C422" i="1"/>
  <c r="C418" i="1"/>
  <c r="C414" i="1"/>
  <c r="C410" i="1"/>
  <c r="C406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D585" i="1"/>
  <c r="D573" i="1"/>
  <c r="D565" i="1"/>
  <c r="C559" i="1"/>
  <c r="E552" i="1"/>
  <c r="D549" i="1"/>
  <c r="C543" i="1"/>
  <c r="E536" i="1"/>
  <c r="D533" i="1"/>
  <c r="C527" i="1"/>
  <c r="E520" i="1"/>
  <c r="D517" i="1"/>
  <c r="C511" i="1"/>
  <c r="E504" i="1"/>
  <c r="D501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E579" i="1"/>
  <c r="E571" i="1"/>
  <c r="C564" i="1"/>
  <c r="B558" i="1"/>
  <c r="E551" i="1"/>
  <c r="C548" i="1"/>
  <c r="B542" i="1"/>
  <c r="E535" i="1"/>
  <c r="C532" i="1"/>
  <c r="B526" i="1"/>
  <c r="E519" i="1"/>
  <c r="C516" i="1"/>
  <c r="B510" i="1"/>
  <c r="E503" i="1"/>
  <c r="C500" i="1"/>
  <c r="E493" i="1"/>
  <c r="E489" i="1"/>
  <c r="E485" i="1"/>
  <c r="E481" i="1"/>
  <c r="E477" i="1"/>
  <c r="E473" i="1"/>
  <c r="E469" i="1"/>
  <c r="E465" i="1"/>
  <c r="E461" i="1"/>
  <c r="E457" i="1"/>
  <c r="E453" i="1"/>
  <c r="E449" i="1"/>
  <c r="E445" i="1"/>
  <c r="E441" i="1"/>
  <c r="E437" i="1"/>
  <c r="E433" i="1"/>
  <c r="E429" i="1"/>
  <c r="E425" i="1"/>
  <c r="E421" i="1"/>
  <c r="E417" i="1"/>
  <c r="E413" i="1"/>
  <c r="E409" i="1"/>
  <c r="E405" i="1"/>
  <c r="E401" i="1"/>
  <c r="E397" i="1"/>
  <c r="E393" i="1"/>
  <c r="E389" i="1"/>
  <c r="E385" i="1"/>
  <c r="E381" i="1"/>
  <c r="E377" i="1"/>
  <c r="E373" i="1"/>
  <c r="E369" i="1"/>
  <c r="E365" i="1"/>
  <c r="E361" i="1"/>
  <c r="E357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B276" i="1"/>
  <c r="D261" i="1"/>
  <c r="D253" i="1"/>
  <c r="D245" i="1"/>
  <c r="D237" i="1"/>
  <c r="D229" i="1"/>
  <c r="D221" i="1"/>
  <c r="D215" i="1"/>
  <c r="B209" i="1"/>
  <c r="E202" i="1"/>
  <c r="D199" i="1"/>
  <c r="B193" i="1"/>
  <c r="E186" i="1"/>
  <c r="D183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275" i="1"/>
  <c r="E260" i="1"/>
  <c r="E252" i="1"/>
  <c r="E244" i="1"/>
  <c r="E236" i="1"/>
  <c r="E228" i="1"/>
  <c r="E220" i="1"/>
  <c r="B215" i="1"/>
  <c r="E208" i="1"/>
  <c r="D205" i="1"/>
  <c r="B199" i="1"/>
  <c r="E192" i="1"/>
  <c r="D189" i="1"/>
  <c r="B183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B272" i="1"/>
  <c r="D259" i="1"/>
  <c r="D251" i="1"/>
  <c r="D243" i="1"/>
  <c r="D235" i="1"/>
  <c r="D227" i="1"/>
  <c r="D219" i="1"/>
  <c r="B213" i="1"/>
  <c r="E206" i="1"/>
  <c r="D203" i="1"/>
  <c r="B197" i="1"/>
  <c r="E190" i="1"/>
  <c r="D187" i="1"/>
  <c r="B181" i="1"/>
  <c r="B177" i="1"/>
  <c r="B173" i="1"/>
  <c r="B169" i="1"/>
  <c r="B165" i="1"/>
  <c r="B161" i="1"/>
  <c r="B157" i="1"/>
  <c r="B153" i="1"/>
  <c r="B149" i="1"/>
  <c r="B145" i="1"/>
  <c r="B141" i="1"/>
  <c r="B137" i="1"/>
  <c r="B133" i="1"/>
  <c r="B129" i="1"/>
  <c r="B125" i="1"/>
  <c r="B121" i="1"/>
  <c r="B131" i="1"/>
  <c r="B117" i="1"/>
  <c r="B109" i="1"/>
  <c r="B101" i="1"/>
  <c r="B93" i="1"/>
  <c r="B85" i="1"/>
  <c r="B77" i="1"/>
  <c r="B69" i="1"/>
  <c r="B61" i="1"/>
  <c r="B53" i="1"/>
  <c r="B45" i="1"/>
  <c r="B37" i="1"/>
  <c r="B31" i="1"/>
  <c r="D26" i="1"/>
  <c r="B21" i="1"/>
  <c r="B15" i="1"/>
  <c r="D10" i="1"/>
  <c r="B5" i="1"/>
  <c r="B266" i="1"/>
  <c r="E254" i="1"/>
  <c r="C244" i="1"/>
  <c r="C232" i="1"/>
  <c r="E222" i="1"/>
  <c r="E212" i="1"/>
  <c r="D209" i="1"/>
  <c r="B203" i="1"/>
  <c r="E196" i="1"/>
  <c r="D193" i="1"/>
  <c r="B187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C86" i="1"/>
  <c r="C66" i="1"/>
  <c r="C46" i="1"/>
  <c r="C30" i="1"/>
  <c r="C14" i="1"/>
  <c r="B127" i="1"/>
  <c r="B115" i="1"/>
  <c r="B107" i="1"/>
  <c r="B99" i="1"/>
  <c r="B91" i="1"/>
  <c r="B83" i="1"/>
  <c r="B75" i="1"/>
  <c r="B67" i="1"/>
  <c r="B59" i="1"/>
  <c r="B51" i="1"/>
  <c r="B43" i="1"/>
  <c r="B35" i="1"/>
  <c r="D30" i="1"/>
  <c r="B25" i="1"/>
  <c r="B19" i="1"/>
  <c r="D14" i="1"/>
  <c r="B9" i="1"/>
  <c r="B3" i="1"/>
  <c r="D263" i="1"/>
  <c r="C252" i="1"/>
  <c r="C240" i="1"/>
  <c r="E230" i="1"/>
  <c r="C220" i="1"/>
  <c r="B212" i="1"/>
  <c r="D208" i="1"/>
  <c r="C202" i="1"/>
  <c r="B196" i="1"/>
  <c r="D192" i="1"/>
  <c r="C186" i="1"/>
  <c r="B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C4" i="1"/>
  <c r="C78" i="1"/>
  <c r="C54" i="1"/>
  <c r="C38" i="1"/>
  <c r="C22" i="1"/>
  <c r="C10" i="1"/>
  <c r="B123" i="1"/>
  <c r="B113" i="1"/>
  <c r="B105" i="1"/>
  <c r="B97" i="1"/>
  <c r="B89" i="1"/>
  <c r="B81" i="1"/>
  <c r="B73" i="1"/>
  <c r="B65" i="1"/>
  <c r="B57" i="1"/>
  <c r="B49" i="1"/>
  <c r="B41" i="1"/>
  <c r="D34" i="1"/>
  <c r="B29" i="1"/>
  <c r="B23" i="1"/>
  <c r="D18" i="1"/>
  <c r="B13" i="1"/>
  <c r="B7" i="1"/>
  <c r="D2" i="1"/>
  <c r="C260" i="1"/>
  <c r="C248" i="1"/>
  <c r="E238" i="1"/>
  <c r="C228" i="1"/>
  <c r="E218" i="1"/>
  <c r="B211" i="1"/>
  <c r="E204" i="1"/>
  <c r="D201" i="1"/>
  <c r="B195" i="1"/>
  <c r="E188" i="1"/>
  <c r="D185" i="1"/>
  <c r="B179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2" i="1"/>
  <c r="C178" i="1"/>
  <c r="C154" i="1"/>
  <c r="C146" i="1"/>
  <c r="C138" i="1"/>
  <c r="C130" i="1"/>
  <c r="C122" i="1"/>
  <c r="C118" i="1"/>
  <c r="C110" i="1"/>
  <c r="C102" i="1"/>
  <c r="C94" i="1"/>
  <c r="C82" i="1"/>
  <c r="C70" i="1"/>
  <c r="C62" i="1"/>
  <c r="C50" i="1"/>
  <c r="C34" i="1"/>
  <c r="C18" i="1"/>
  <c r="C2" i="1"/>
  <c r="B119" i="1"/>
  <c r="B111" i="1"/>
  <c r="B103" i="1"/>
  <c r="B95" i="1"/>
  <c r="B87" i="1"/>
  <c r="B79" i="1"/>
  <c r="B71" i="1"/>
  <c r="B63" i="1"/>
  <c r="B55" i="1"/>
  <c r="B47" i="1"/>
  <c r="B39" i="1"/>
  <c r="B33" i="1"/>
  <c r="B27" i="1"/>
  <c r="D22" i="1"/>
  <c r="B17" i="1"/>
  <c r="B11" i="1"/>
  <c r="D6" i="1"/>
  <c r="B274" i="1"/>
  <c r="C256" i="1"/>
  <c r="E246" i="1"/>
  <c r="C236" i="1"/>
  <c r="C224" i="1"/>
  <c r="D216" i="1"/>
  <c r="C210" i="1"/>
  <c r="B204" i="1"/>
  <c r="D200" i="1"/>
  <c r="C194" i="1"/>
  <c r="B188" i="1"/>
  <c r="D184" i="1"/>
  <c r="C174" i="1"/>
  <c r="C170" i="1"/>
  <c r="C166" i="1"/>
  <c r="C162" i="1"/>
  <c r="C158" i="1"/>
  <c r="C150" i="1"/>
  <c r="C142" i="1"/>
  <c r="C134" i="1"/>
  <c r="C126" i="1"/>
  <c r="C114" i="1"/>
  <c r="C106" i="1"/>
  <c r="C98" i="1"/>
  <c r="C90" i="1"/>
  <c r="C74" i="1"/>
  <c r="C58" i="1"/>
  <c r="C42" i="1"/>
  <c r="C26" i="1"/>
  <c r="C6" i="1"/>
</calcChain>
</file>

<file path=xl/sharedStrings.xml><?xml version="1.0" encoding="utf-8"?>
<sst xmlns="http://schemas.openxmlformats.org/spreadsheetml/2006/main" count="4" uniqueCount="4">
  <si>
    <t>IXIC.GI</t>
    <phoneticPr fontId="1" type="noConversion"/>
  </si>
  <si>
    <t>000016.SH</t>
    <phoneticPr fontId="1" type="noConversion"/>
  </si>
  <si>
    <t>HSI.HI</t>
    <phoneticPr fontId="1" type="noConversion"/>
  </si>
  <si>
    <t>000906.SH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</si>
</sst>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2"/>
  <sheetViews>
    <sheetView tabSelected="1" topLeftCell="A1722" workbookViewId="0">
      <selection activeCell="D1757" sqref="D1757"/>
    </sheetView>
  </sheetViews>
  <sheetFormatPr defaultRowHeight="13.5" x14ac:dyDescent="0.15"/>
  <cols>
    <col min="1" max="1" width="11.625" bestFit="1" customWidth="1"/>
    <col min="2" max="3" width="10.5" bestFit="1" customWidth="1"/>
    <col min="4" max="4" width="11.625" bestFit="1" customWidth="1"/>
    <col min="5" max="5" width="8.5" bestFit="1" customWidth="1"/>
  </cols>
  <sheetData>
    <row r="1" spans="1:5" x14ac:dyDescent="0.15">
      <c r="B1" t="s">
        <v>1</v>
      </c>
      <c r="C1" t="s">
        <v>3</v>
      </c>
      <c r="D1" t="s">
        <v>2</v>
      </c>
      <c r="E1" t="s">
        <v>0</v>
      </c>
    </row>
    <row r="2" spans="1:5" x14ac:dyDescent="0.15">
      <c r="A2" s="1">
        <f>[1]!TDays("2010-06-01","2017-08-28","cols=1;rows=1761")</f>
        <v>40330</v>
      </c>
      <c r="B2">
        <f>[1]!i_DQ_Close(B$1,$A2)</f>
        <v>1911.432</v>
      </c>
      <c r="C2">
        <f>[1]!i_DQ_Close(C$1,$A2)</f>
        <v>2963.3209999999999</v>
      </c>
      <c r="D2">
        <f>[1]!i_DQ_Close(D$1,$A2)</f>
        <v>19496.949199999999</v>
      </c>
      <c r="E2">
        <f>[1]!i_DQ_Close(E$1,$A2)</f>
        <v>2222.33</v>
      </c>
    </row>
    <row r="3" spans="1:5" x14ac:dyDescent="0.15">
      <c r="A3" s="1">
        <v>40331</v>
      </c>
      <c r="B3">
        <f>[1]!i_DQ_Close(B$1,$A3)</f>
        <v>1907.902</v>
      </c>
      <c r="C3">
        <f>[1]!i_DQ_Close(C$1,$A3)</f>
        <v>2985.0569999999998</v>
      </c>
      <c r="D3">
        <f>[1]!i_DQ_Close(D$1,$A3)</f>
        <v>19471.800800000001</v>
      </c>
      <c r="E3">
        <f>[1]!i_DQ_Close(E$1,$A3)</f>
        <v>2281.0700000000002</v>
      </c>
    </row>
    <row r="4" spans="1:5" x14ac:dyDescent="0.15">
      <c r="A4" s="1">
        <v>40332</v>
      </c>
      <c r="B4">
        <f>[1]!i_DQ_Close(B$1,$A4)</f>
        <v>1895.1469999999999</v>
      </c>
      <c r="C4">
        <f>[1]!i_DQ_Close(C$1,$A4)</f>
        <v>2962.2440000000001</v>
      </c>
      <c r="D4">
        <f>[1]!i_DQ_Close(D$1,$A4)</f>
        <v>19786.710899999998</v>
      </c>
      <c r="E4">
        <f>[1]!i_DQ_Close(E$1,$A4)</f>
        <v>2303.0300000000002</v>
      </c>
    </row>
    <row r="5" spans="1:5" x14ac:dyDescent="0.15">
      <c r="A5" s="1">
        <v>40333</v>
      </c>
      <c r="B5">
        <f>[1]!i_DQ_Close(B$1,$A5)</f>
        <v>1894.45</v>
      </c>
      <c r="C5">
        <f>[1]!i_DQ_Close(C$1,$A5)</f>
        <v>2975.59</v>
      </c>
      <c r="D5">
        <f>[1]!i_DQ_Close(D$1,$A5)</f>
        <v>19780.070299999999</v>
      </c>
      <c r="E5">
        <f>[1]!i_DQ_Close(E$1,$A5)</f>
        <v>2219.17</v>
      </c>
    </row>
    <row r="6" spans="1:5" x14ac:dyDescent="0.15">
      <c r="A6" s="1">
        <v>40336</v>
      </c>
      <c r="B6">
        <f>[1]!i_DQ_Close(B$1,$A6)</f>
        <v>1853.3630000000001</v>
      </c>
      <c r="C6">
        <f>[1]!i_DQ_Close(C$1,$A6)</f>
        <v>2933.527</v>
      </c>
      <c r="D6">
        <f>[1]!i_DQ_Close(D$1,$A6)</f>
        <v>19378.150399999999</v>
      </c>
      <c r="E6">
        <f>[1]!i_DQ_Close(E$1,$A6)</f>
        <v>2173.9</v>
      </c>
    </row>
    <row r="7" spans="1:5" x14ac:dyDescent="0.15">
      <c r="A7" s="1">
        <v>40337</v>
      </c>
      <c r="B7">
        <f>[1]!i_DQ_Close(B$1,$A7)</f>
        <v>1845.13</v>
      </c>
      <c r="C7">
        <f>[1]!i_DQ_Close(C$1,$A7)</f>
        <v>2943.4459999999999</v>
      </c>
      <c r="D7">
        <f>[1]!i_DQ_Close(D$1,$A7)</f>
        <v>19487.480500000001</v>
      </c>
      <c r="E7">
        <f>[1]!i_DQ_Close(E$1,$A7)</f>
        <v>2170.5700000000002</v>
      </c>
    </row>
    <row r="8" spans="1:5" x14ac:dyDescent="0.15">
      <c r="A8" s="1">
        <v>40338</v>
      </c>
      <c r="B8">
        <f>[1]!i_DQ_Close(B$1,$A8)</f>
        <v>1906.896</v>
      </c>
      <c r="C8">
        <f>[1]!i_DQ_Close(C$1,$A8)</f>
        <v>3029.2420000000002</v>
      </c>
      <c r="D8">
        <f>[1]!i_DQ_Close(D$1,$A8)</f>
        <v>19621.2402</v>
      </c>
      <c r="E8">
        <f>[1]!i_DQ_Close(E$1,$A8)</f>
        <v>2158.85</v>
      </c>
    </row>
    <row r="9" spans="1:5" x14ac:dyDescent="0.15">
      <c r="A9" s="1">
        <v>40339</v>
      </c>
      <c r="B9">
        <f>[1]!i_DQ_Close(B$1,$A9)</f>
        <v>1873.8240000000001</v>
      </c>
      <c r="C9">
        <f>[1]!i_DQ_Close(C$1,$A9)</f>
        <v>3005.808</v>
      </c>
      <c r="D9">
        <f>[1]!i_DQ_Close(D$1,$A9)</f>
        <v>19632.699199999999</v>
      </c>
      <c r="E9">
        <f>[1]!i_DQ_Close(E$1,$A9)</f>
        <v>2218.71</v>
      </c>
    </row>
    <row r="10" spans="1:5" x14ac:dyDescent="0.15">
      <c r="A10" s="1">
        <v>40340</v>
      </c>
      <c r="B10">
        <f>[1]!i_DQ_Close(B$1,$A10)</f>
        <v>1883.1959999999999</v>
      </c>
      <c r="C10">
        <f>[1]!i_DQ_Close(C$1,$A10)</f>
        <v>3007.9879999999998</v>
      </c>
      <c r="D10">
        <f>[1]!i_DQ_Close(D$1,$A10)</f>
        <v>19872.3809</v>
      </c>
      <c r="E10">
        <f>[1]!i_DQ_Close(E$1,$A10)</f>
        <v>2243.6</v>
      </c>
    </row>
    <row r="11" spans="1:5" x14ac:dyDescent="0.15">
      <c r="A11" s="1">
        <v>40346</v>
      </c>
      <c r="B11">
        <f>[1]!i_DQ_Close(B$1,$A11)</f>
        <v>1882.133</v>
      </c>
      <c r="C11">
        <f>[1]!i_DQ_Close(C$1,$A11)</f>
        <v>2985.0059999999999</v>
      </c>
      <c r="D11">
        <f>[1]!i_DQ_Close(D$1,$A11)</f>
        <v>20138.400399999999</v>
      </c>
      <c r="E11">
        <f>[1]!i_DQ_Close(E$1,$A11)</f>
        <v>2307.16</v>
      </c>
    </row>
    <row r="12" spans="1:5" x14ac:dyDescent="0.15">
      <c r="A12" s="1">
        <v>40347</v>
      </c>
      <c r="B12">
        <f>[1]!i_DQ_Close(B$1,$A12)</f>
        <v>1870.8710000000001</v>
      </c>
      <c r="C12">
        <f>[1]!i_DQ_Close(C$1,$A12)</f>
        <v>2914.7139999999999</v>
      </c>
      <c r="D12">
        <f>[1]!i_DQ_Close(D$1,$A12)</f>
        <v>20286.710899999998</v>
      </c>
      <c r="E12">
        <f>[1]!i_DQ_Close(E$1,$A12)</f>
        <v>2309.8000000000002</v>
      </c>
    </row>
    <row r="13" spans="1:5" x14ac:dyDescent="0.15">
      <c r="A13" s="1">
        <v>40350</v>
      </c>
      <c r="B13">
        <f>[1]!i_DQ_Close(B$1,$A13)</f>
        <v>1933.616</v>
      </c>
      <c r="C13">
        <f>[1]!i_DQ_Close(C$1,$A13)</f>
        <v>3004.194</v>
      </c>
      <c r="D13">
        <f>[1]!i_DQ_Close(D$1,$A13)</f>
        <v>20912.179700000001</v>
      </c>
      <c r="E13">
        <f>[1]!i_DQ_Close(E$1,$A13)</f>
        <v>2289.09</v>
      </c>
    </row>
    <row r="14" spans="1:5" x14ac:dyDescent="0.15">
      <c r="A14" s="1">
        <v>40351</v>
      </c>
      <c r="B14">
        <f>[1]!i_DQ_Close(B$1,$A14)</f>
        <v>1930.002</v>
      </c>
      <c r="C14">
        <f>[1]!i_DQ_Close(C$1,$A14)</f>
        <v>3012.8910000000001</v>
      </c>
      <c r="D14">
        <f>[1]!i_DQ_Close(D$1,$A14)</f>
        <v>20819.080099999999</v>
      </c>
      <c r="E14">
        <f>[1]!i_DQ_Close(E$1,$A14)</f>
        <v>2261.8000000000002</v>
      </c>
    </row>
    <row r="15" spans="1:5" x14ac:dyDescent="0.15">
      <c r="A15" s="1">
        <v>40352</v>
      </c>
      <c r="B15">
        <f>[1]!i_DQ_Close(B$1,$A15)</f>
        <v>1913.626</v>
      </c>
      <c r="C15">
        <f>[1]!i_DQ_Close(C$1,$A15)</f>
        <v>2987.913</v>
      </c>
      <c r="D15">
        <f>[1]!i_DQ_Close(D$1,$A15)</f>
        <v>20856.609400000001</v>
      </c>
      <c r="E15">
        <f>[1]!i_DQ_Close(E$1,$A15)</f>
        <v>2254.23</v>
      </c>
    </row>
    <row r="16" spans="1:5" x14ac:dyDescent="0.15">
      <c r="A16" s="1">
        <v>40353</v>
      </c>
      <c r="B16">
        <f>[1]!i_DQ_Close(B$1,$A16)</f>
        <v>1914.646</v>
      </c>
      <c r="C16">
        <f>[1]!i_DQ_Close(C$1,$A16)</f>
        <v>2987.2539999999999</v>
      </c>
      <c r="D16">
        <f>[1]!i_DQ_Close(D$1,$A16)</f>
        <v>20733.4902</v>
      </c>
      <c r="E16">
        <f>[1]!i_DQ_Close(E$1,$A16)</f>
        <v>2217.42</v>
      </c>
    </row>
    <row r="17" spans="1:5" x14ac:dyDescent="0.15">
      <c r="A17" s="1">
        <v>40354</v>
      </c>
      <c r="B17">
        <f>[1]!i_DQ_Close(B$1,$A17)</f>
        <v>1915.91</v>
      </c>
      <c r="C17">
        <f>[1]!i_DQ_Close(C$1,$A17)</f>
        <v>2957.527</v>
      </c>
      <c r="D17">
        <f>[1]!i_DQ_Close(D$1,$A17)</f>
        <v>20690.789100000002</v>
      </c>
      <c r="E17">
        <f>[1]!i_DQ_Close(E$1,$A17)</f>
        <v>2223.48</v>
      </c>
    </row>
    <row r="18" spans="1:5" x14ac:dyDescent="0.15">
      <c r="A18" s="1">
        <v>40357</v>
      </c>
      <c r="B18">
        <f>[1]!i_DQ_Close(B$1,$A18)</f>
        <v>1910.4690000000001</v>
      </c>
      <c r="C18">
        <f>[1]!i_DQ_Close(C$1,$A18)</f>
        <v>2929.1239999999998</v>
      </c>
      <c r="D18">
        <f>[1]!i_DQ_Close(D$1,$A18)</f>
        <v>20726.679700000001</v>
      </c>
      <c r="E18">
        <f>[1]!i_DQ_Close(E$1,$A18)</f>
        <v>2220.65</v>
      </c>
    </row>
    <row r="19" spans="1:5" x14ac:dyDescent="0.15">
      <c r="A19" s="1">
        <v>40358</v>
      </c>
      <c r="B19">
        <f>[1]!i_DQ_Close(B$1,$A19)</f>
        <v>1833.037</v>
      </c>
      <c r="C19">
        <f>[1]!i_DQ_Close(C$1,$A19)</f>
        <v>2786.5050000000001</v>
      </c>
      <c r="D19">
        <f>[1]!i_DQ_Close(D$1,$A19)</f>
        <v>20248.900399999999</v>
      </c>
      <c r="E19">
        <f>[1]!i_DQ_Close(E$1,$A19)</f>
        <v>2135.1799999999998</v>
      </c>
    </row>
    <row r="20" spans="1:5" x14ac:dyDescent="0.15">
      <c r="A20" s="1">
        <v>40359</v>
      </c>
      <c r="B20">
        <f>[1]!i_DQ_Close(B$1,$A20)</f>
        <v>1819.1089999999999</v>
      </c>
      <c r="C20">
        <f>[1]!i_DQ_Close(C$1,$A20)</f>
        <v>2749.5079999999998</v>
      </c>
      <c r="D20">
        <f>[1]!i_DQ_Close(D$1,$A20)</f>
        <v>20128.9902</v>
      </c>
      <c r="E20">
        <f>[1]!i_DQ_Close(E$1,$A20)</f>
        <v>2109.2399999999998</v>
      </c>
    </row>
    <row r="21" spans="1:5" x14ac:dyDescent="0.15">
      <c r="A21" s="1">
        <v>40360</v>
      </c>
      <c r="B21">
        <f>[1]!i_DQ_Close(B$1,$A21)</f>
        <v>1799.8810000000001</v>
      </c>
      <c r="C21">
        <f>[1]!i_DQ_Close(C$1,$A21)</f>
        <v>2708.8719999999998</v>
      </c>
      <c r="D21">
        <f>[1]!i_DQ_Close(D$1,$A21)</f>
        <v>20128.9902</v>
      </c>
      <c r="E21">
        <f>[1]!i_DQ_Close(E$1,$A21)</f>
        <v>2101.36</v>
      </c>
    </row>
    <row r="22" spans="1:5" x14ac:dyDescent="0.15">
      <c r="A22" s="1">
        <v>40361</v>
      </c>
      <c r="B22">
        <f>[1]!i_DQ_Close(B$1,$A22)</f>
        <v>1812.58</v>
      </c>
      <c r="C22">
        <f>[1]!i_DQ_Close(C$1,$A22)</f>
        <v>2711.308</v>
      </c>
      <c r="D22">
        <f>[1]!i_DQ_Close(D$1,$A22)</f>
        <v>19905.320299999999</v>
      </c>
      <c r="E22">
        <f>[1]!i_DQ_Close(E$1,$A22)</f>
        <v>2091.79</v>
      </c>
    </row>
    <row r="23" spans="1:5" x14ac:dyDescent="0.15">
      <c r="A23" s="1">
        <v>40364</v>
      </c>
      <c r="B23">
        <f>[1]!i_DQ_Close(B$1,$A23)</f>
        <v>1797.66</v>
      </c>
      <c r="C23">
        <f>[1]!i_DQ_Close(C$1,$A23)</f>
        <v>2690.002</v>
      </c>
      <c r="D23">
        <f>[1]!i_DQ_Close(D$1,$A23)</f>
        <v>19842.199199999999</v>
      </c>
      <c r="E23">
        <f>[1]!i_DQ_Close(E$1,$A23)</f>
        <v>2091.79</v>
      </c>
    </row>
    <row r="24" spans="1:5" x14ac:dyDescent="0.15">
      <c r="A24" s="1">
        <v>40365</v>
      </c>
      <c r="B24">
        <f>[1]!i_DQ_Close(B$1,$A24)</f>
        <v>1826.395</v>
      </c>
      <c r="C24">
        <f>[1]!i_DQ_Close(C$1,$A24)</f>
        <v>2749.54</v>
      </c>
      <c r="D24">
        <f>[1]!i_DQ_Close(D$1,$A24)</f>
        <v>20084.1191</v>
      </c>
      <c r="E24">
        <f>[1]!i_DQ_Close(E$1,$A24)</f>
        <v>2093.88</v>
      </c>
    </row>
    <row r="25" spans="1:5" x14ac:dyDescent="0.15">
      <c r="A25" s="1">
        <v>40366</v>
      </c>
      <c r="B25">
        <f>[1]!i_DQ_Close(B$1,$A25)</f>
        <v>1829.557</v>
      </c>
      <c r="C25">
        <f>[1]!i_DQ_Close(C$1,$A25)</f>
        <v>2773.7579999999998</v>
      </c>
      <c r="D25">
        <f>[1]!i_DQ_Close(D$1,$A25)</f>
        <v>19857.070299999999</v>
      </c>
      <c r="E25">
        <f>[1]!i_DQ_Close(E$1,$A25)</f>
        <v>2159.4699999999998</v>
      </c>
    </row>
    <row r="26" spans="1:5" x14ac:dyDescent="0.15">
      <c r="A26" s="1">
        <v>40367</v>
      </c>
      <c r="B26">
        <f>[1]!i_DQ_Close(B$1,$A26)</f>
        <v>1828.1310000000001</v>
      </c>
      <c r="C26">
        <f>[1]!i_DQ_Close(C$1,$A26)</f>
        <v>2766.2449999999999</v>
      </c>
      <c r="D26">
        <f>[1]!i_DQ_Close(D$1,$A26)</f>
        <v>20050.5605</v>
      </c>
      <c r="E26">
        <f>[1]!i_DQ_Close(E$1,$A26)</f>
        <v>2175.4</v>
      </c>
    </row>
    <row r="27" spans="1:5" x14ac:dyDescent="0.15">
      <c r="A27" s="1">
        <v>40368</v>
      </c>
      <c r="B27">
        <f>[1]!i_DQ_Close(B$1,$A27)</f>
        <v>1870.3030000000001</v>
      </c>
      <c r="C27">
        <f>[1]!i_DQ_Close(C$1,$A27)</f>
        <v>2844.03</v>
      </c>
      <c r="D27">
        <f>[1]!i_DQ_Close(D$1,$A27)</f>
        <v>20378.660199999998</v>
      </c>
      <c r="E27">
        <f>[1]!i_DQ_Close(E$1,$A27)</f>
        <v>2196.4499999999998</v>
      </c>
    </row>
    <row r="28" spans="1:5" x14ac:dyDescent="0.15">
      <c r="A28" s="1">
        <v>40371</v>
      </c>
      <c r="B28">
        <f>[1]!i_DQ_Close(B$1,$A28)</f>
        <v>1887.671</v>
      </c>
      <c r="C28">
        <f>[1]!i_DQ_Close(C$1,$A28)</f>
        <v>2875.317</v>
      </c>
      <c r="D28">
        <f>[1]!i_DQ_Close(D$1,$A28)</f>
        <v>20467.429700000001</v>
      </c>
      <c r="E28">
        <f>[1]!i_DQ_Close(E$1,$A28)</f>
        <v>2198.36</v>
      </c>
    </row>
    <row r="29" spans="1:5" x14ac:dyDescent="0.15">
      <c r="A29" s="1">
        <v>40372</v>
      </c>
      <c r="B29">
        <f>[1]!i_DQ_Close(B$1,$A29)</f>
        <v>1859.152</v>
      </c>
      <c r="C29">
        <f>[1]!i_DQ_Close(C$1,$A29)</f>
        <v>2830.4250000000002</v>
      </c>
      <c r="D29">
        <f>[1]!i_DQ_Close(D$1,$A29)</f>
        <v>20431.0605</v>
      </c>
      <c r="E29">
        <f>[1]!i_DQ_Close(E$1,$A29)</f>
        <v>2242.0300000000002</v>
      </c>
    </row>
    <row r="30" spans="1:5" x14ac:dyDescent="0.15">
      <c r="A30" s="1">
        <v>40373</v>
      </c>
      <c r="B30">
        <f>[1]!i_DQ_Close(B$1,$A30)</f>
        <v>1873.038</v>
      </c>
      <c r="C30">
        <f>[1]!i_DQ_Close(C$1,$A30)</f>
        <v>2852.3670000000002</v>
      </c>
      <c r="D30">
        <f>[1]!i_DQ_Close(D$1,$A30)</f>
        <v>20560.8105</v>
      </c>
      <c r="E30">
        <f>[1]!i_DQ_Close(E$1,$A30)</f>
        <v>2249.84</v>
      </c>
    </row>
    <row r="31" spans="1:5" x14ac:dyDescent="0.15">
      <c r="A31" s="1">
        <v>40374</v>
      </c>
      <c r="B31">
        <f>[1]!i_DQ_Close(B$1,$A31)</f>
        <v>1840.6679999999999</v>
      </c>
      <c r="C31">
        <f>[1]!i_DQ_Close(C$1,$A31)</f>
        <v>2799.3960000000002</v>
      </c>
      <c r="D31">
        <f>[1]!i_DQ_Close(D$1,$A31)</f>
        <v>20255.6191</v>
      </c>
      <c r="E31">
        <f>[1]!i_DQ_Close(E$1,$A31)</f>
        <v>2249.08</v>
      </c>
    </row>
    <row r="32" spans="1:5" x14ac:dyDescent="0.15">
      <c r="A32" s="1">
        <v>40375</v>
      </c>
      <c r="B32">
        <f>[1]!i_DQ_Close(B$1,$A32)</f>
        <v>1839.2190000000001</v>
      </c>
      <c r="C32">
        <f>[1]!i_DQ_Close(C$1,$A32)</f>
        <v>2809.681</v>
      </c>
      <c r="D32">
        <f>[1]!i_DQ_Close(D$1,$A32)</f>
        <v>20250.160199999998</v>
      </c>
      <c r="E32">
        <f>[1]!i_DQ_Close(E$1,$A32)</f>
        <v>2179.0500000000002</v>
      </c>
    </row>
    <row r="33" spans="1:5" x14ac:dyDescent="0.15">
      <c r="A33" s="1">
        <v>40378</v>
      </c>
      <c r="B33">
        <f>[1]!i_DQ_Close(B$1,$A33)</f>
        <v>1878.528</v>
      </c>
      <c r="C33">
        <f>[1]!i_DQ_Close(C$1,$A33)</f>
        <v>2878.953</v>
      </c>
      <c r="D33">
        <f>[1]!i_DQ_Close(D$1,$A33)</f>
        <v>20090.949199999999</v>
      </c>
      <c r="E33">
        <f>[1]!i_DQ_Close(E$1,$A33)</f>
        <v>2198.23</v>
      </c>
    </row>
    <row r="34" spans="1:5" x14ac:dyDescent="0.15">
      <c r="A34" s="1">
        <v>40379</v>
      </c>
      <c r="B34">
        <f>[1]!i_DQ_Close(B$1,$A34)</f>
        <v>1909.9649999999999</v>
      </c>
      <c r="C34">
        <f>[1]!i_DQ_Close(C$1,$A34)</f>
        <v>2946.9690000000001</v>
      </c>
      <c r="D34">
        <f>[1]!i_DQ_Close(D$1,$A34)</f>
        <v>20264.589800000002</v>
      </c>
      <c r="E34">
        <f>[1]!i_DQ_Close(E$1,$A34)</f>
        <v>2222.4899999999998</v>
      </c>
    </row>
    <row r="35" spans="1:5" x14ac:dyDescent="0.15">
      <c r="A35" s="1">
        <v>40380</v>
      </c>
      <c r="B35">
        <f>[1]!i_DQ_Close(B$1,$A35)</f>
        <v>1914.33</v>
      </c>
      <c r="C35">
        <f>[1]!i_DQ_Close(C$1,$A35)</f>
        <v>2953.174</v>
      </c>
      <c r="D35">
        <f>[1]!i_DQ_Close(D$1,$A35)</f>
        <v>20487.230500000001</v>
      </c>
      <c r="E35">
        <f>[1]!i_DQ_Close(E$1,$A35)</f>
        <v>2187.33</v>
      </c>
    </row>
    <row r="36" spans="1:5" x14ac:dyDescent="0.15">
      <c r="A36" s="1">
        <v>40381</v>
      </c>
      <c r="B36">
        <f>[1]!i_DQ_Close(B$1,$A36)</f>
        <v>1933.877</v>
      </c>
      <c r="C36">
        <f>[1]!i_DQ_Close(C$1,$A36)</f>
        <v>2991.4780000000001</v>
      </c>
      <c r="D36">
        <f>[1]!i_DQ_Close(D$1,$A36)</f>
        <v>20589.699199999999</v>
      </c>
      <c r="E36">
        <f>[1]!i_DQ_Close(E$1,$A36)</f>
        <v>2245.89</v>
      </c>
    </row>
    <row r="37" spans="1:5" x14ac:dyDescent="0.15">
      <c r="A37" s="1">
        <v>40382</v>
      </c>
      <c r="B37">
        <f>[1]!i_DQ_Close(B$1,$A37)</f>
        <v>1945.451</v>
      </c>
      <c r="C37">
        <f>[1]!i_DQ_Close(C$1,$A37)</f>
        <v>3000.4609999999998</v>
      </c>
      <c r="D37">
        <f>[1]!i_DQ_Close(D$1,$A37)</f>
        <v>20815.330099999999</v>
      </c>
      <c r="E37">
        <f>[1]!i_DQ_Close(E$1,$A37)</f>
        <v>2269.4699999999998</v>
      </c>
    </row>
    <row r="38" spans="1:5" x14ac:dyDescent="0.15">
      <c r="A38" s="1">
        <v>40385</v>
      </c>
      <c r="B38">
        <f>[1]!i_DQ_Close(B$1,$A38)</f>
        <v>1951.87</v>
      </c>
      <c r="C38">
        <f>[1]!i_DQ_Close(C$1,$A38)</f>
        <v>3025.4450000000002</v>
      </c>
      <c r="D38">
        <f>[1]!i_DQ_Close(D$1,$A38)</f>
        <v>20839.910199999998</v>
      </c>
      <c r="E38">
        <f>[1]!i_DQ_Close(E$1,$A38)</f>
        <v>2296.4299999999998</v>
      </c>
    </row>
    <row r="39" spans="1:5" x14ac:dyDescent="0.15">
      <c r="A39" s="1">
        <v>40386</v>
      </c>
      <c r="B39">
        <f>[1]!i_DQ_Close(B$1,$A39)</f>
        <v>1936.0740000000001</v>
      </c>
      <c r="C39">
        <f>[1]!i_DQ_Close(C$1,$A39)</f>
        <v>3012.748</v>
      </c>
      <c r="D39">
        <f>[1]!i_DQ_Close(D$1,$A39)</f>
        <v>20973.390599999999</v>
      </c>
      <c r="E39">
        <f>[1]!i_DQ_Close(E$1,$A39)</f>
        <v>2288.25</v>
      </c>
    </row>
    <row r="40" spans="1:5" x14ac:dyDescent="0.15">
      <c r="A40" s="1">
        <v>40387</v>
      </c>
      <c r="B40">
        <f>[1]!i_DQ_Close(B$1,$A40)</f>
        <v>1983.6279999999999</v>
      </c>
      <c r="C40">
        <f>[1]!i_DQ_Close(C$1,$A40)</f>
        <v>3084.9780000000001</v>
      </c>
      <c r="D40">
        <f>[1]!i_DQ_Close(D$1,$A40)</f>
        <v>21091.179700000001</v>
      </c>
      <c r="E40">
        <f>[1]!i_DQ_Close(E$1,$A40)</f>
        <v>2264.56</v>
      </c>
    </row>
    <row r="41" spans="1:5" x14ac:dyDescent="0.15">
      <c r="A41" s="1">
        <v>40388</v>
      </c>
      <c r="B41">
        <f>[1]!i_DQ_Close(B$1,$A41)</f>
        <v>1993.87</v>
      </c>
      <c r="C41">
        <f>[1]!i_DQ_Close(C$1,$A41)</f>
        <v>3102.4180000000001</v>
      </c>
      <c r="D41">
        <f>[1]!i_DQ_Close(D$1,$A41)</f>
        <v>21093.820299999999</v>
      </c>
      <c r="E41">
        <f>[1]!i_DQ_Close(E$1,$A41)</f>
        <v>2251.69</v>
      </c>
    </row>
    <row r="42" spans="1:5" x14ac:dyDescent="0.15">
      <c r="A42" s="1">
        <v>40389</v>
      </c>
      <c r="B42">
        <f>[1]!i_DQ_Close(B$1,$A42)</f>
        <v>1986.76</v>
      </c>
      <c r="C42">
        <f>[1]!i_DQ_Close(C$1,$A42)</f>
        <v>3094.547</v>
      </c>
      <c r="D42">
        <f>[1]!i_DQ_Close(D$1,$A42)</f>
        <v>21029.8105</v>
      </c>
      <c r="E42">
        <f>[1]!i_DQ_Close(E$1,$A42)</f>
        <v>2254.6999999999998</v>
      </c>
    </row>
    <row r="43" spans="1:5" x14ac:dyDescent="0.15">
      <c r="A43" s="1">
        <v>40392</v>
      </c>
      <c r="B43">
        <f>[1]!i_DQ_Close(B$1,$A43)</f>
        <v>2015.655</v>
      </c>
      <c r="C43">
        <f>[1]!i_DQ_Close(C$1,$A43)</f>
        <v>3147.9270000000001</v>
      </c>
      <c r="D43">
        <f>[1]!i_DQ_Close(D$1,$A43)</f>
        <v>21412.789100000002</v>
      </c>
      <c r="E43">
        <f>[1]!i_DQ_Close(E$1,$A43)</f>
        <v>2295.36</v>
      </c>
    </row>
    <row r="44" spans="1:5" x14ac:dyDescent="0.15">
      <c r="A44" s="1">
        <v>40393</v>
      </c>
      <c r="B44">
        <f>[1]!i_DQ_Close(B$1,$A44)</f>
        <v>1978.414</v>
      </c>
      <c r="C44">
        <f>[1]!i_DQ_Close(C$1,$A44)</f>
        <v>3092.7190000000001</v>
      </c>
      <c r="D44">
        <f>[1]!i_DQ_Close(D$1,$A44)</f>
        <v>21457.660199999998</v>
      </c>
      <c r="E44">
        <f>[1]!i_DQ_Close(E$1,$A44)</f>
        <v>2283.52</v>
      </c>
    </row>
    <row r="45" spans="1:5" x14ac:dyDescent="0.15">
      <c r="A45" s="1">
        <v>40394</v>
      </c>
      <c r="B45">
        <f>[1]!i_DQ_Close(B$1,$A45)</f>
        <v>1981.5250000000001</v>
      </c>
      <c r="C45">
        <f>[1]!i_DQ_Close(C$1,$A45)</f>
        <v>3111.4189999999999</v>
      </c>
      <c r="D45">
        <f>[1]!i_DQ_Close(D$1,$A45)</f>
        <v>21549.8809</v>
      </c>
      <c r="E45">
        <f>[1]!i_DQ_Close(E$1,$A45)</f>
        <v>2303.5700000000002</v>
      </c>
    </row>
    <row r="46" spans="1:5" x14ac:dyDescent="0.15">
      <c r="A46" s="1">
        <v>40395</v>
      </c>
      <c r="B46">
        <f>[1]!i_DQ_Close(B$1,$A46)</f>
        <v>1954.336</v>
      </c>
      <c r="C46">
        <f>[1]!i_DQ_Close(C$1,$A46)</f>
        <v>3094.6759999999999</v>
      </c>
      <c r="D46">
        <f>[1]!i_DQ_Close(D$1,$A46)</f>
        <v>21551.720700000002</v>
      </c>
      <c r="E46">
        <f>[1]!i_DQ_Close(E$1,$A46)</f>
        <v>2293.06</v>
      </c>
    </row>
    <row r="47" spans="1:5" x14ac:dyDescent="0.15">
      <c r="A47" s="1">
        <v>40396</v>
      </c>
      <c r="B47">
        <f>[1]!i_DQ_Close(B$1,$A47)</f>
        <v>1979.2280000000001</v>
      </c>
      <c r="C47">
        <f>[1]!i_DQ_Close(C$1,$A47)</f>
        <v>3148.9160000000002</v>
      </c>
      <c r="D47">
        <f>[1]!i_DQ_Close(D$1,$A47)</f>
        <v>21678.800800000001</v>
      </c>
      <c r="E47">
        <f>[1]!i_DQ_Close(E$1,$A47)</f>
        <v>2288.4699999999998</v>
      </c>
    </row>
    <row r="48" spans="1:5" x14ac:dyDescent="0.15">
      <c r="A48" s="1">
        <v>40399</v>
      </c>
      <c r="B48">
        <f>[1]!i_DQ_Close(B$1,$A48)</f>
        <v>1988.0170000000001</v>
      </c>
      <c r="C48">
        <f>[1]!i_DQ_Close(C$1,$A48)</f>
        <v>3176.33</v>
      </c>
      <c r="D48">
        <f>[1]!i_DQ_Close(D$1,$A48)</f>
        <v>21801.589800000002</v>
      </c>
      <c r="E48">
        <f>[1]!i_DQ_Close(E$1,$A48)</f>
        <v>2305.69</v>
      </c>
    </row>
    <row r="49" spans="1:5" x14ac:dyDescent="0.15">
      <c r="A49" s="1">
        <v>40400</v>
      </c>
      <c r="B49">
        <f>[1]!i_DQ_Close(B$1,$A49)</f>
        <v>1934.587</v>
      </c>
      <c r="C49">
        <f>[1]!i_DQ_Close(C$1,$A49)</f>
        <v>3076.018</v>
      </c>
      <c r="D49">
        <f>[1]!i_DQ_Close(D$1,$A49)</f>
        <v>21473.599600000001</v>
      </c>
      <c r="E49">
        <f>[1]!i_DQ_Close(E$1,$A49)</f>
        <v>2277.17</v>
      </c>
    </row>
    <row r="50" spans="1:5" x14ac:dyDescent="0.15">
      <c r="A50" s="1">
        <v>40401</v>
      </c>
      <c r="B50">
        <f>[1]!i_DQ_Close(B$1,$A50)</f>
        <v>1939.8440000000001</v>
      </c>
      <c r="C50">
        <f>[1]!i_DQ_Close(C$1,$A50)</f>
        <v>3099.8609999999999</v>
      </c>
      <c r="D50">
        <f>[1]!i_DQ_Close(D$1,$A50)</f>
        <v>21294.539100000002</v>
      </c>
      <c r="E50">
        <f>[1]!i_DQ_Close(E$1,$A50)</f>
        <v>2208.63</v>
      </c>
    </row>
    <row r="51" spans="1:5" x14ac:dyDescent="0.15">
      <c r="A51" s="1">
        <v>40402</v>
      </c>
      <c r="B51">
        <f>[1]!i_DQ_Close(B$1,$A51)</f>
        <v>1914.451</v>
      </c>
      <c r="C51">
        <f>[1]!i_DQ_Close(C$1,$A51)</f>
        <v>3062.067</v>
      </c>
      <c r="D51">
        <f>[1]!i_DQ_Close(D$1,$A51)</f>
        <v>21105.710899999998</v>
      </c>
      <c r="E51">
        <f>[1]!i_DQ_Close(E$1,$A51)</f>
        <v>2190.27</v>
      </c>
    </row>
    <row r="52" spans="1:5" x14ac:dyDescent="0.15">
      <c r="A52" s="1">
        <v>40403</v>
      </c>
      <c r="B52">
        <f>[1]!i_DQ_Close(B$1,$A52)</f>
        <v>1930.671</v>
      </c>
      <c r="C52">
        <f>[1]!i_DQ_Close(C$1,$A52)</f>
        <v>3108.9079999999999</v>
      </c>
      <c r="D52">
        <f>[1]!i_DQ_Close(D$1,$A52)</f>
        <v>21071.570299999999</v>
      </c>
      <c r="E52">
        <f>[1]!i_DQ_Close(E$1,$A52)</f>
        <v>2173.48</v>
      </c>
    </row>
    <row r="53" spans="1:5" x14ac:dyDescent="0.15">
      <c r="A53" s="1">
        <v>40406</v>
      </c>
      <c r="B53">
        <f>[1]!i_DQ_Close(B$1,$A53)</f>
        <v>1971.2950000000001</v>
      </c>
      <c r="C53">
        <f>[1]!i_DQ_Close(C$1,$A53)</f>
        <v>3181.259</v>
      </c>
      <c r="D53">
        <f>[1]!i_DQ_Close(D$1,$A53)</f>
        <v>21112.1191</v>
      </c>
      <c r="E53">
        <f>[1]!i_DQ_Close(E$1,$A53)</f>
        <v>2181.87</v>
      </c>
    </row>
    <row r="54" spans="1:5" x14ac:dyDescent="0.15">
      <c r="A54" s="1">
        <v>40407</v>
      </c>
      <c r="B54">
        <f>[1]!i_DQ_Close(B$1,$A54)</f>
        <v>1979.789</v>
      </c>
      <c r="C54">
        <f>[1]!i_DQ_Close(C$1,$A54)</f>
        <v>3203.991</v>
      </c>
      <c r="D54">
        <f>[1]!i_DQ_Close(D$1,$A54)</f>
        <v>21137.429700000001</v>
      </c>
      <c r="E54">
        <f>[1]!i_DQ_Close(E$1,$A54)</f>
        <v>2209.44</v>
      </c>
    </row>
    <row r="55" spans="1:5" x14ac:dyDescent="0.15">
      <c r="A55" s="1">
        <v>40408</v>
      </c>
      <c r="B55">
        <f>[1]!i_DQ_Close(B$1,$A55)</f>
        <v>1974.664</v>
      </c>
      <c r="C55">
        <f>[1]!i_DQ_Close(C$1,$A55)</f>
        <v>3199.92</v>
      </c>
      <c r="D55">
        <f>[1]!i_DQ_Close(D$1,$A55)</f>
        <v>21022.730500000001</v>
      </c>
      <c r="E55">
        <f>[1]!i_DQ_Close(E$1,$A55)</f>
        <v>2215.6999999999998</v>
      </c>
    </row>
    <row r="56" spans="1:5" x14ac:dyDescent="0.15">
      <c r="A56" s="1">
        <v>40409</v>
      </c>
      <c r="B56">
        <f>[1]!i_DQ_Close(B$1,$A56)</f>
        <v>1994.162</v>
      </c>
      <c r="C56">
        <f>[1]!i_DQ_Close(C$1,$A56)</f>
        <v>3215.203</v>
      </c>
      <c r="D56">
        <f>[1]!i_DQ_Close(D$1,$A56)</f>
        <v>21072.460899999998</v>
      </c>
      <c r="E56">
        <f>[1]!i_DQ_Close(E$1,$A56)</f>
        <v>2178.9499999999998</v>
      </c>
    </row>
    <row r="57" spans="1:5" x14ac:dyDescent="0.15">
      <c r="A57" s="1">
        <v>40410</v>
      </c>
      <c r="B57">
        <f>[1]!i_DQ_Close(B$1,$A57)</f>
        <v>1967.0609999999999</v>
      </c>
      <c r="C57">
        <f>[1]!i_DQ_Close(C$1,$A57)</f>
        <v>3151.4670000000001</v>
      </c>
      <c r="D57">
        <f>[1]!i_DQ_Close(D$1,$A57)</f>
        <v>20981.820299999999</v>
      </c>
      <c r="E57">
        <f>[1]!i_DQ_Close(E$1,$A57)</f>
        <v>2179.7600000000002</v>
      </c>
    </row>
    <row r="58" spans="1:5" x14ac:dyDescent="0.15">
      <c r="A58" s="1">
        <v>40413</v>
      </c>
      <c r="B58">
        <f>[1]!i_DQ_Close(B$1,$A58)</f>
        <v>1962.778</v>
      </c>
      <c r="C58">
        <f>[1]!i_DQ_Close(C$1,$A58)</f>
        <v>3156.9789999999998</v>
      </c>
      <c r="D58">
        <f>[1]!i_DQ_Close(D$1,$A58)</f>
        <v>20889.0098</v>
      </c>
      <c r="E58">
        <f>[1]!i_DQ_Close(E$1,$A58)</f>
        <v>2159.63</v>
      </c>
    </row>
    <row r="59" spans="1:5" x14ac:dyDescent="0.15">
      <c r="A59" s="1">
        <v>40414</v>
      </c>
      <c r="B59">
        <f>[1]!i_DQ_Close(B$1,$A59)</f>
        <v>1960.0550000000001</v>
      </c>
      <c r="C59">
        <f>[1]!i_DQ_Close(C$1,$A59)</f>
        <v>3179.3240000000001</v>
      </c>
      <c r="D59">
        <f>[1]!i_DQ_Close(D$1,$A59)</f>
        <v>20658.710899999998</v>
      </c>
      <c r="E59">
        <f>[1]!i_DQ_Close(E$1,$A59)</f>
        <v>2123.7600000000002</v>
      </c>
    </row>
    <row r="60" spans="1:5" x14ac:dyDescent="0.15">
      <c r="A60" s="1">
        <v>40415</v>
      </c>
      <c r="B60">
        <f>[1]!i_DQ_Close(B$1,$A60)</f>
        <v>1914.9970000000001</v>
      </c>
      <c r="C60">
        <f>[1]!i_DQ_Close(C$1,$A60)</f>
        <v>3107.44</v>
      </c>
      <c r="D60">
        <f>[1]!i_DQ_Close(D$1,$A60)</f>
        <v>20634.980500000001</v>
      </c>
      <c r="E60">
        <f>[1]!i_DQ_Close(E$1,$A60)</f>
        <v>2141.54</v>
      </c>
    </row>
    <row r="61" spans="1:5" x14ac:dyDescent="0.15">
      <c r="A61" s="1">
        <v>40416</v>
      </c>
      <c r="B61">
        <f>[1]!i_DQ_Close(B$1,$A61)</f>
        <v>1914.636</v>
      </c>
      <c r="C61">
        <f>[1]!i_DQ_Close(C$1,$A61)</f>
        <v>3118.9769999999999</v>
      </c>
      <c r="D61">
        <f>[1]!i_DQ_Close(D$1,$A61)</f>
        <v>20612.0605</v>
      </c>
      <c r="E61">
        <f>[1]!i_DQ_Close(E$1,$A61)</f>
        <v>2118.69</v>
      </c>
    </row>
    <row r="62" spans="1:5" x14ac:dyDescent="0.15">
      <c r="A62" s="1">
        <v>40417</v>
      </c>
      <c r="B62">
        <f>[1]!i_DQ_Close(B$1,$A62)</f>
        <v>1917.5809999999999</v>
      </c>
      <c r="C62">
        <f>[1]!i_DQ_Close(C$1,$A62)</f>
        <v>3131.8629999999998</v>
      </c>
      <c r="D62">
        <f>[1]!i_DQ_Close(D$1,$A62)</f>
        <v>20597.349600000001</v>
      </c>
      <c r="E62">
        <f>[1]!i_DQ_Close(E$1,$A62)</f>
        <v>2153.63</v>
      </c>
    </row>
    <row r="63" spans="1:5" x14ac:dyDescent="0.15">
      <c r="A63" s="1">
        <v>40420</v>
      </c>
      <c r="B63">
        <f>[1]!i_DQ_Close(B$1,$A63)</f>
        <v>1942.559</v>
      </c>
      <c r="C63">
        <f>[1]!i_DQ_Close(C$1,$A63)</f>
        <v>3200.1570000000002</v>
      </c>
      <c r="D63">
        <f>[1]!i_DQ_Close(D$1,$A63)</f>
        <v>20737.220700000002</v>
      </c>
      <c r="E63">
        <f>[1]!i_DQ_Close(E$1,$A63)</f>
        <v>2119.9699999999998</v>
      </c>
    </row>
    <row r="64" spans="1:5" x14ac:dyDescent="0.15">
      <c r="A64" s="1">
        <v>40421</v>
      </c>
      <c r="B64">
        <f>[1]!i_DQ_Close(B$1,$A64)</f>
        <v>1923.9069999999999</v>
      </c>
      <c r="C64">
        <f>[1]!i_DQ_Close(C$1,$A64)</f>
        <v>3197.5479999999998</v>
      </c>
      <c r="D64">
        <f>[1]!i_DQ_Close(D$1,$A64)</f>
        <v>20536.4902</v>
      </c>
      <c r="E64">
        <f>[1]!i_DQ_Close(E$1,$A64)</f>
        <v>2114.0300000000002</v>
      </c>
    </row>
    <row r="65" spans="1:5" x14ac:dyDescent="0.15">
      <c r="A65" s="1">
        <v>40422</v>
      </c>
      <c r="B65">
        <f>[1]!i_DQ_Close(B$1,$A65)</f>
        <v>1917.33</v>
      </c>
      <c r="C65">
        <f>[1]!i_DQ_Close(C$1,$A65)</f>
        <v>3171.0050000000001</v>
      </c>
      <c r="D65">
        <f>[1]!i_DQ_Close(D$1,$A65)</f>
        <v>20623.830099999999</v>
      </c>
      <c r="E65">
        <f>[1]!i_DQ_Close(E$1,$A65)</f>
        <v>2176.84</v>
      </c>
    </row>
    <row r="66" spans="1:5" x14ac:dyDescent="0.15">
      <c r="A66" s="1">
        <v>40423</v>
      </c>
      <c r="B66">
        <f>[1]!i_DQ_Close(B$1,$A66)</f>
        <v>1935.922</v>
      </c>
      <c r="C66">
        <f>[1]!i_DQ_Close(C$1,$A66)</f>
        <v>3218.9859999999999</v>
      </c>
      <c r="D66">
        <f>[1]!i_DQ_Close(D$1,$A66)</f>
        <v>20868.919900000001</v>
      </c>
      <c r="E66">
        <f>[1]!i_DQ_Close(E$1,$A66)</f>
        <v>2200.0100000000002</v>
      </c>
    </row>
    <row r="67" spans="1:5" x14ac:dyDescent="0.15">
      <c r="A67" s="1">
        <v>40424</v>
      </c>
      <c r="B67">
        <f>[1]!i_DQ_Close(B$1,$A67)</f>
        <v>1929.1859999999999</v>
      </c>
      <c r="C67">
        <f>[1]!i_DQ_Close(C$1,$A67)</f>
        <v>3225.1489999999999</v>
      </c>
      <c r="D67">
        <f>[1]!i_DQ_Close(D$1,$A67)</f>
        <v>20971.5</v>
      </c>
      <c r="E67">
        <f>[1]!i_DQ_Close(E$1,$A67)</f>
        <v>2233.75</v>
      </c>
    </row>
    <row r="68" spans="1:5" x14ac:dyDescent="0.15">
      <c r="A68" s="1">
        <v>40427</v>
      </c>
      <c r="B68">
        <f>[1]!i_DQ_Close(B$1,$A68)</f>
        <v>1975.6769999999999</v>
      </c>
      <c r="C68">
        <f>[1]!i_DQ_Close(C$1,$A68)</f>
        <v>3267.0810000000001</v>
      </c>
      <c r="D68">
        <f>[1]!i_DQ_Close(D$1,$A68)</f>
        <v>21355.769499999999</v>
      </c>
      <c r="E68">
        <f>[1]!i_DQ_Close(E$1,$A68)</f>
        <v>2233.75</v>
      </c>
    </row>
    <row r="69" spans="1:5" x14ac:dyDescent="0.15">
      <c r="A69" s="1">
        <v>40428</v>
      </c>
      <c r="B69">
        <f>[1]!i_DQ_Close(B$1,$A69)</f>
        <v>1973.14</v>
      </c>
      <c r="C69">
        <f>[1]!i_DQ_Close(C$1,$A69)</f>
        <v>3278.8110000000001</v>
      </c>
      <c r="D69">
        <f>[1]!i_DQ_Close(D$1,$A69)</f>
        <v>21401.789100000002</v>
      </c>
      <c r="E69">
        <f>[1]!i_DQ_Close(E$1,$A69)</f>
        <v>2208.89</v>
      </c>
    </row>
    <row r="70" spans="1:5" x14ac:dyDescent="0.15">
      <c r="A70" s="1">
        <v>40429</v>
      </c>
      <c r="B70">
        <f>[1]!i_DQ_Close(B$1,$A70)</f>
        <v>1956.33</v>
      </c>
      <c r="C70">
        <f>[1]!i_DQ_Close(C$1,$A70)</f>
        <v>3284.7530000000002</v>
      </c>
      <c r="D70">
        <f>[1]!i_DQ_Close(D$1,$A70)</f>
        <v>21088.859400000001</v>
      </c>
      <c r="E70">
        <f>[1]!i_DQ_Close(E$1,$A70)</f>
        <v>2228.87</v>
      </c>
    </row>
    <row r="71" spans="1:5" x14ac:dyDescent="0.15">
      <c r="A71" s="1">
        <v>40430</v>
      </c>
      <c r="B71">
        <f>[1]!i_DQ_Close(B$1,$A71)</f>
        <v>1918.2860000000001</v>
      </c>
      <c r="C71">
        <f>[1]!i_DQ_Close(C$1,$A71)</f>
        <v>3229.2269999999999</v>
      </c>
      <c r="D71">
        <f>[1]!i_DQ_Close(D$1,$A71)</f>
        <v>21167.269499999999</v>
      </c>
      <c r="E71">
        <f>[1]!i_DQ_Close(E$1,$A71)</f>
        <v>2236.1999999999998</v>
      </c>
    </row>
    <row r="72" spans="1:5" x14ac:dyDescent="0.15">
      <c r="A72" s="1">
        <v>40431</v>
      </c>
      <c r="B72">
        <f>[1]!i_DQ_Close(B$1,$A72)</f>
        <v>1915.645</v>
      </c>
      <c r="C72">
        <f>[1]!i_DQ_Close(C$1,$A72)</f>
        <v>3243.0740000000001</v>
      </c>
      <c r="D72">
        <f>[1]!i_DQ_Close(D$1,$A72)</f>
        <v>21257.390599999999</v>
      </c>
      <c r="E72">
        <f>[1]!i_DQ_Close(E$1,$A72)</f>
        <v>2242.48</v>
      </c>
    </row>
    <row r="73" spans="1:5" x14ac:dyDescent="0.15">
      <c r="A73" s="1">
        <v>40434</v>
      </c>
      <c r="B73">
        <f>[1]!i_DQ_Close(B$1,$A73)</f>
        <v>1922.1420000000001</v>
      </c>
      <c r="C73">
        <f>[1]!i_DQ_Close(C$1,$A73)</f>
        <v>3282.9279999999999</v>
      </c>
      <c r="D73">
        <f>[1]!i_DQ_Close(D$1,$A73)</f>
        <v>21658.349600000001</v>
      </c>
      <c r="E73">
        <f>[1]!i_DQ_Close(E$1,$A73)</f>
        <v>2285.71</v>
      </c>
    </row>
    <row r="74" spans="1:5" x14ac:dyDescent="0.15">
      <c r="A74" s="1">
        <v>40435</v>
      </c>
      <c r="B74">
        <f>[1]!i_DQ_Close(B$1,$A74)</f>
        <v>1925.0139999999999</v>
      </c>
      <c r="C74">
        <f>[1]!i_DQ_Close(C$1,$A74)</f>
        <v>3288.0630000000001</v>
      </c>
      <c r="D74">
        <f>[1]!i_DQ_Close(D$1,$A74)</f>
        <v>21696.039100000002</v>
      </c>
      <c r="E74">
        <f>[1]!i_DQ_Close(E$1,$A74)</f>
        <v>2289.77</v>
      </c>
    </row>
    <row r="75" spans="1:5" x14ac:dyDescent="0.15">
      <c r="A75" s="1">
        <v>40436</v>
      </c>
      <c r="B75">
        <f>[1]!i_DQ_Close(B$1,$A75)</f>
        <v>1893.027</v>
      </c>
      <c r="C75">
        <f>[1]!i_DQ_Close(C$1,$A75)</f>
        <v>3232.2510000000002</v>
      </c>
      <c r="D75">
        <f>[1]!i_DQ_Close(D$1,$A75)</f>
        <v>21725.640599999999</v>
      </c>
      <c r="E75">
        <f>[1]!i_DQ_Close(E$1,$A75)</f>
        <v>2301.3200000000002</v>
      </c>
    </row>
    <row r="76" spans="1:5" x14ac:dyDescent="0.15">
      <c r="A76" s="1">
        <v>40437</v>
      </c>
      <c r="B76">
        <f>[1]!i_DQ_Close(B$1,$A76)</f>
        <v>1858.4490000000001</v>
      </c>
      <c r="C76">
        <f>[1]!i_DQ_Close(C$1,$A76)</f>
        <v>3165.2339999999999</v>
      </c>
      <c r="D76">
        <f>[1]!i_DQ_Close(D$1,$A76)</f>
        <v>21691.45</v>
      </c>
      <c r="E76">
        <f>[1]!i_DQ_Close(E$1,$A76)</f>
        <v>2303.25</v>
      </c>
    </row>
    <row r="77" spans="1:5" x14ac:dyDescent="0.15">
      <c r="A77" s="1">
        <v>40438</v>
      </c>
      <c r="B77">
        <f>[1]!i_DQ_Close(B$1,$A77)</f>
        <v>1857.31</v>
      </c>
      <c r="C77">
        <f>[1]!i_DQ_Close(C$1,$A77)</f>
        <v>3166.6970000000001</v>
      </c>
      <c r="D77">
        <f>[1]!i_DQ_Close(D$1,$A77)</f>
        <v>21970.859400000001</v>
      </c>
      <c r="E77">
        <f>[1]!i_DQ_Close(E$1,$A77)</f>
        <v>2315.61</v>
      </c>
    </row>
    <row r="78" spans="1:5" x14ac:dyDescent="0.15">
      <c r="A78" s="1">
        <v>40441</v>
      </c>
      <c r="B78">
        <f>[1]!i_DQ_Close(B$1,$A78)</f>
        <v>1860.854</v>
      </c>
      <c r="C78">
        <f>[1]!i_DQ_Close(C$1,$A78)</f>
        <v>3147.8980000000001</v>
      </c>
      <c r="D78">
        <f>[1]!i_DQ_Close(D$1,$A78)</f>
        <v>21977.339800000002</v>
      </c>
      <c r="E78">
        <f>[1]!i_DQ_Close(E$1,$A78)</f>
        <v>2355.83</v>
      </c>
    </row>
    <row r="79" spans="1:5" x14ac:dyDescent="0.15">
      <c r="A79" s="1">
        <v>40442</v>
      </c>
      <c r="B79">
        <f>[1]!i_DQ_Close(B$1,$A79)</f>
        <v>1864.414</v>
      </c>
      <c r="C79">
        <f>[1]!i_DQ_Close(C$1,$A79)</f>
        <v>3152.8180000000002</v>
      </c>
      <c r="D79">
        <f>[1]!i_DQ_Close(D$1,$A79)</f>
        <v>22002.589800000002</v>
      </c>
      <c r="E79">
        <f>[1]!i_DQ_Close(E$1,$A79)</f>
        <v>2349.35</v>
      </c>
    </row>
    <row r="80" spans="1:5" x14ac:dyDescent="0.15">
      <c r="A80" s="1">
        <v>40448</v>
      </c>
      <c r="B80">
        <f>[1]!i_DQ_Close(B$1,$A80)</f>
        <v>1881.5450000000001</v>
      </c>
      <c r="C80">
        <f>[1]!i_DQ_Close(C$1,$A80)</f>
        <v>3214.9940000000001</v>
      </c>
      <c r="D80">
        <f>[1]!i_DQ_Close(D$1,$A80)</f>
        <v>22340.839800000002</v>
      </c>
      <c r="E80">
        <f>[1]!i_DQ_Close(E$1,$A80)</f>
        <v>2369.77</v>
      </c>
    </row>
    <row r="81" spans="1:5" x14ac:dyDescent="0.15">
      <c r="A81" s="1">
        <v>40449</v>
      </c>
      <c r="B81">
        <f>[1]!i_DQ_Close(B$1,$A81)</f>
        <v>1863.8810000000001</v>
      </c>
      <c r="C81">
        <f>[1]!i_DQ_Close(C$1,$A81)</f>
        <v>3192.0039999999999</v>
      </c>
      <c r="D81">
        <f>[1]!i_DQ_Close(D$1,$A81)</f>
        <v>22109.949199999999</v>
      </c>
      <c r="E81">
        <f>[1]!i_DQ_Close(E$1,$A81)</f>
        <v>2379.59</v>
      </c>
    </row>
    <row r="82" spans="1:5" x14ac:dyDescent="0.15">
      <c r="A82" s="1">
        <v>40450</v>
      </c>
      <c r="B82">
        <f>[1]!i_DQ_Close(B$1,$A82)</f>
        <v>1868.749</v>
      </c>
      <c r="C82">
        <f>[1]!i_DQ_Close(C$1,$A82)</f>
        <v>3174.9810000000002</v>
      </c>
      <c r="D82">
        <f>[1]!i_DQ_Close(D$1,$A82)</f>
        <v>22378.669900000001</v>
      </c>
      <c r="E82">
        <f>[1]!i_DQ_Close(E$1,$A82)</f>
        <v>2376.56</v>
      </c>
    </row>
    <row r="83" spans="1:5" x14ac:dyDescent="0.15">
      <c r="A83" s="1">
        <v>40451</v>
      </c>
      <c r="B83">
        <f>[1]!i_DQ_Close(B$1,$A83)</f>
        <v>1913.1089999999999</v>
      </c>
      <c r="C83">
        <f>[1]!i_DQ_Close(C$1,$A83)</f>
        <v>3237.02</v>
      </c>
      <c r="D83">
        <f>[1]!i_DQ_Close(D$1,$A83)</f>
        <v>22358.169900000001</v>
      </c>
      <c r="E83">
        <f>[1]!i_DQ_Close(E$1,$A83)</f>
        <v>2368.62</v>
      </c>
    </row>
    <row r="84" spans="1:5" x14ac:dyDescent="0.15">
      <c r="A84" s="1">
        <v>40459</v>
      </c>
      <c r="B84">
        <f>[1]!i_DQ_Close(B$1,$A84)</f>
        <v>1990.0139999999999</v>
      </c>
      <c r="C84">
        <f>[1]!i_DQ_Close(C$1,$A84)</f>
        <v>3344.4879999999998</v>
      </c>
      <c r="D84">
        <f>[1]!i_DQ_Close(D$1,$A84)</f>
        <v>22944.18</v>
      </c>
      <c r="E84">
        <f>[1]!i_DQ_Close(E$1,$A84)</f>
        <v>2401.91</v>
      </c>
    </row>
    <row r="85" spans="1:5" x14ac:dyDescent="0.15">
      <c r="A85" s="1">
        <v>40462</v>
      </c>
      <c r="B85">
        <f>[1]!i_DQ_Close(B$1,$A85)</f>
        <v>2066.9479999999999</v>
      </c>
      <c r="C85">
        <f>[1]!i_DQ_Close(C$1,$A85)</f>
        <v>3419.5839999999998</v>
      </c>
      <c r="D85">
        <f>[1]!i_DQ_Close(D$1,$A85)</f>
        <v>23207.31</v>
      </c>
      <c r="E85">
        <f>[1]!i_DQ_Close(E$1,$A85)</f>
        <v>2402.33</v>
      </c>
    </row>
    <row r="86" spans="1:5" x14ac:dyDescent="0.15">
      <c r="A86" s="1">
        <v>40463</v>
      </c>
      <c r="B86">
        <f>[1]!i_DQ_Close(B$1,$A86)</f>
        <v>2091.7809999999999</v>
      </c>
      <c r="C86">
        <f>[1]!i_DQ_Close(C$1,$A86)</f>
        <v>3454.7150000000001</v>
      </c>
      <c r="D86">
        <f>[1]!i_DQ_Close(D$1,$A86)</f>
        <v>23121.7</v>
      </c>
      <c r="E86">
        <f>[1]!i_DQ_Close(E$1,$A86)</f>
        <v>2417.92</v>
      </c>
    </row>
    <row r="87" spans="1:5" x14ac:dyDescent="0.15">
      <c r="A87" s="1">
        <v>40464</v>
      </c>
      <c r="B87">
        <f>[1]!i_DQ_Close(B$1,$A87)</f>
        <v>2125.614</v>
      </c>
      <c r="C87">
        <f>[1]!i_DQ_Close(C$1,$A87)</f>
        <v>3496.5050000000001</v>
      </c>
      <c r="D87">
        <f>[1]!i_DQ_Close(D$1,$A87)</f>
        <v>23457.69</v>
      </c>
      <c r="E87">
        <f>[1]!i_DQ_Close(E$1,$A87)</f>
        <v>2441.23</v>
      </c>
    </row>
    <row r="88" spans="1:5" x14ac:dyDescent="0.15">
      <c r="A88" s="1">
        <v>40465</v>
      </c>
      <c r="B88">
        <f>[1]!i_DQ_Close(B$1,$A88)</f>
        <v>2160.837</v>
      </c>
      <c r="C88">
        <f>[1]!i_DQ_Close(C$1,$A88)</f>
        <v>3472.018</v>
      </c>
      <c r="D88">
        <f>[1]!i_DQ_Close(D$1,$A88)</f>
        <v>23852.17</v>
      </c>
      <c r="E88">
        <f>[1]!i_DQ_Close(E$1,$A88)</f>
        <v>2435.38</v>
      </c>
    </row>
    <row r="89" spans="1:5" x14ac:dyDescent="0.15">
      <c r="A89" s="1">
        <v>40466</v>
      </c>
      <c r="B89">
        <f>[1]!i_DQ_Close(B$1,$A89)</f>
        <v>2254.3919999999998</v>
      </c>
      <c r="C89">
        <f>[1]!i_DQ_Close(C$1,$A89)</f>
        <v>3557.3290000000002</v>
      </c>
      <c r="D89">
        <f>[1]!i_DQ_Close(D$1,$A89)</f>
        <v>23757.63</v>
      </c>
      <c r="E89">
        <f>[1]!i_DQ_Close(E$1,$A89)</f>
        <v>2468.77</v>
      </c>
    </row>
    <row r="90" spans="1:5" x14ac:dyDescent="0.15">
      <c r="A90" s="1">
        <v>40469</v>
      </c>
      <c r="B90">
        <f>[1]!i_DQ_Close(B$1,$A90)</f>
        <v>2241.7220000000002</v>
      </c>
      <c r="C90">
        <f>[1]!i_DQ_Close(C$1,$A90)</f>
        <v>3529.6889999999999</v>
      </c>
      <c r="D90">
        <f>[1]!i_DQ_Close(D$1,$A90)</f>
        <v>23469.38</v>
      </c>
      <c r="E90">
        <f>[1]!i_DQ_Close(E$1,$A90)</f>
        <v>2480.66</v>
      </c>
    </row>
    <row r="91" spans="1:5" x14ac:dyDescent="0.15">
      <c r="A91" s="1">
        <v>40470</v>
      </c>
      <c r="B91">
        <f>[1]!i_DQ_Close(B$1,$A91)</f>
        <v>2278.3530000000001</v>
      </c>
      <c r="C91">
        <f>[1]!i_DQ_Close(C$1,$A91)</f>
        <v>3612.317</v>
      </c>
      <c r="D91">
        <f>[1]!i_DQ_Close(D$1,$A91)</f>
        <v>23763.73</v>
      </c>
      <c r="E91">
        <f>[1]!i_DQ_Close(E$1,$A91)</f>
        <v>2436.9499999999998</v>
      </c>
    </row>
    <row r="92" spans="1:5" x14ac:dyDescent="0.15">
      <c r="A92" s="1">
        <v>40471</v>
      </c>
      <c r="B92">
        <f>[1]!i_DQ_Close(B$1,$A92)</f>
        <v>2285.2139999999999</v>
      </c>
      <c r="C92">
        <f>[1]!i_DQ_Close(C$1,$A92)</f>
        <v>3632.279</v>
      </c>
      <c r="D92">
        <f>[1]!i_DQ_Close(D$1,$A92)</f>
        <v>23556.5</v>
      </c>
      <c r="E92">
        <f>[1]!i_DQ_Close(E$1,$A92)</f>
        <v>2457.39</v>
      </c>
    </row>
    <row r="93" spans="1:5" x14ac:dyDescent="0.15">
      <c r="A93" s="1">
        <v>40472</v>
      </c>
      <c r="B93">
        <f>[1]!i_DQ_Close(B$1,$A93)</f>
        <v>2245.248</v>
      </c>
      <c r="C93">
        <f>[1]!i_DQ_Close(C$1,$A93)</f>
        <v>3621.9650000000001</v>
      </c>
      <c r="D93">
        <f>[1]!i_DQ_Close(D$1,$A93)</f>
        <v>23649.48</v>
      </c>
      <c r="E93">
        <f>[1]!i_DQ_Close(E$1,$A93)</f>
        <v>2459.67</v>
      </c>
    </row>
    <row r="94" spans="1:5" x14ac:dyDescent="0.15">
      <c r="A94" s="1">
        <v>40473</v>
      </c>
      <c r="B94">
        <f>[1]!i_DQ_Close(B$1,$A94)</f>
        <v>2231.0569999999998</v>
      </c>
      <c r="C94">
        <f>[1]!i_DQ_Close(C$1,$A94)</f>
        <v>3633.4989999999998</v>
      </c>
      <c r="D94">
        <f>[1]!i_DQ_Close(D$1,$A94)</f>
        <v>23517.54</v>
      </c>
      <c r="E94">
        <f>[1]!i_DQ_Close(E$1,$A94)</f>
        <v>2479.39</v>
      </c>
    </row>
    <row r="95" spans="1:5" x14ac:dyDescent="0.15">
      <c r="A95" s="1">
        <v>40476</v>
      </c>
      <c r="B95">
        <f>[1]!i_DQ_Close(B$1,$A95)</f>
        <v>2294.451</v>
      </c>
      <c r="C95">
        <f>[1]!i_DQ_Close(C$1,$A95)</f>
        <v>3738.4839999999999</v>
      </c>
      <c r="D95">
        <f>[1]!i_DQ_Close(D$1,$A95)</f>
        <v>23627.91</v>
      </c>
      <c r="E95">
        <f>[1]!i_DQ_Close(E$1,$A95)</f>
        <v>2490.85</v>
      </c>
    </row>
    <row r="96" spans="1:5" x14ac:dyDescent="0.15">
      <c r="A96" s="1">
        <v>40477</v>
      </c>
      <c r="B96">
        <f>[1]!i_DQ_Close(B$1,$A96)</f>
        <v>2272.2080000000001</v>
      </c>
      <c r="C96">
        <f>[1]!i_DQ_Close(C$1,$A96)</f>
        <v>3735.47</v>
      </c>
      <c r="D96">
        <f>[1]!i_DQ_Close(D$1,$A96)</f>
        <v>23601.24</v>
      </c>
      <c r="E96">
        <f>[1]!i_DQ_Close(E$1,$A96)</f>
        <v>2497.29</v>
      </c>
    </row>
    <row r="97" spans="1:5" x14ac:dyDescent="0.15">
      <c r="A97" s="1">
        <v>40478</v>
      </c>
      <c r="B97">
        <f>[1]!i_DQ_Close(B$1,$A97)</f>
        <v>2225.3710000000001</v>
      </c>
      <c r="C97">
        <f>[1]!i_DQ_Close(C$1,$A97)</f>
        <v>3675.84</v>
      </c>
      <c r="D97">
        <f>[1]!i_DQ_Close(D$1,$A97)</f>
        <v>23164.58</v>
      </c>
      <c r="E97">
        <f>[1]!i_DQ_Close(E$1,$A97)</f>
        <v>2503.2600000000002</v>
      </c>
    </row>
    <row r="98" spans="1:5" x14ac:dyDescent="0.15">
      <c r="A98" s="1">
        <v>40479</v>
      </c>
      <c r="B98">
        <f>[1]!i_DQ_Close(B$1,$A98)</f>
        <v>2224.2379999999998</v>
      </c>
      <c r="C98">
        <f>[1]!i_DQ_Close(C$1,$A98)</f>
        <v>3671.7939999999999</v>
      </c>
      <c r="D98">
        <f>[1]!i_DQ_Close(D$1,$A98)</f>
        <v>23210.86</v>
      </c>
      <c r="E98">
        <f>[1]!i_DQ_Close(E$1,$A98)</f>
        <v>2507.37</v>
      </c>
    </row>
    <row r="99" spans="1:5" x14ac:dyDescent="0.15">
      <c r="A99" s="1">
        <v>40480</v>
      </c>
      <c r="B99">
        <f>[1]!i_DQ_Close(B$1,$A99)</f>
        <v>2189.4789999999998</v>
      </c>
      <c r="C99">
        <f>[1]!i_DQ_Close(C$1,$A99)</f>
        <v>3668.1570000000002</v>
      </c>
      <c r="D99">
        <f>[1]!i_DQ_Close(D$1,$A99)</f>
        <v>23096.32</v>
      </c>
      <c r="E99">
        <f>[1]!i_DQ_Close(E$1,$A99)</f>
        <v>2507.41</v>
      </c>
    </row>
    <row r="100" spans="1:5" x14ac:dyDescent="0.15">
      <c r="A100" s="1">
        <v>40483</v>
      </c>
      <c r="B100">
        <f>[1]!i_DQ_Close(B$1,$A100)</f>
        <v>2238.471</v>
      </c>
      <c r="C100">
        <f>[1]!i_DQ_Close(C$1,$A100)</f>
        <v>3770.029</v>
      </c>
      <c r="D100">
        <f>[1]!i_DQ_Close(D$1,$A100)</f>
        <v>23652.94</v>
      </c>
      <c r="E100">
        <f>[1]!i_DQ_Close(E$1,$A100)</f>
        <v>2504.84</v>
      </c>
    </row>
    <row r="101" spans="1:5" x14ac:dyDescent="0.15">
      <c r="A101" s="1">
        <v>40484</v>
      </c>
      <c r="B101">
        <f>[1]!i_DQ_Close(B$1,$A101)</f>
        <v>2231.7040000000002</v>
      </c>
      <c r="C101">
        <f>[1]!i_DQ_Close(C$1,$A101)</f>
        <v>3757.11</v>
      </c>
      <c r="D101">
        <f>[1]!i_DQ_Close(D$1,$A101)</f>
        <v>23671.42</v>
      </c>
      <c r="E101">
        <f>[1]!i_DQ_Close(E$1,$A101)</f>
        <v>2533.52</v>
      </c>
    </row>
    <row r="102" spans="1:5" x14ac:dyDescent="0.15">
      <c r="A102" s="1">
        <v>40485</v>
      </c>
      <c r="B102">
        <f>[1]!i_DQ_Close(B$1,$A102)</f>
        <v>2226.4679999999998</v>
      </c>
      <c r="C102">
        <f>[1]!i_DQ_Close(C$1,$A102)</f>
        <v>3708.6819999999998</v>
      </c>
      <c r="D102">
        <f>[1]!i_DQ_Close(D$1,$A102)</f>
        <v>24144.67</v>
      </c>
      <c r="E102">
        <f>[1]!i_DQ_Close(E$1,$A102)</f>
        <v>2540.27</v>
      </c>
    </row>
    <row r="103" spans="1:5" x14ac:dyDescent="0.15">
      <c r="A103" s="1">
        <v>40486</v>
      </c>
      <c r="B103">
        <f>[1]!i_DQ_Close(B$1,$A103)</f>
        <v>2254.7629999999999</v>
      </c>
      <c r="C103">
        <f>[1]!i_DQ_Close(C$1,$A103)</f>
        <v>3781.4920000000002</v>
      </c>
      <c r="D103">
        <f>[1]!i_DQ_Close(D$1,$A103)</f>
        <v>24535.63</v>
      </c>
      <c r="E103">
        <f>[1]!i_DQ_Close(E$1,$A103)</f>
        <v>2577.34</v>
      </c>
    </row>
    <row r="104" spans="1:5" x14ac:dyDescent="0.15">
      <c r="A104" s="1">
        <v>40487</v>
      </c>
      <c r="B104">
        <f>[1]!i_DQ_Close(B$1,$A104)</f>
        <v>2279.0039999999999</v>
      </c>
      <c r="C104">
        <f>[1]!i_DQ_Close(C$1,$A104)</f>
        <v>3829.598</v>
      </c>
      <c r="D104">
        <f>[1]!i_DQ_Close(D$1,$A104)</f>
        <v>24876.82</v>
      </c>
      <c r="E104">
        <f>[1]!i_DQ_Close(E$1,$A104)</f>
        <v>2578.98</v>
      </c>
    </row>
    <row r="105" spans="1:5" x14ac:dyDescent="0.15">
      <c r="A105" s="1">
        <v>40490</v>
      </c>
      <c r="B105">
        <f>[1]!i_DQ_Close(B$1,$A105)</f>
        <v>2289.9639999999999</v>
      </c>
      <c r="C105">
        <f>[1]!i_DQ_Close(C$1,$A105)</f>
        <v>3874.4050000000002</v>
      </c>
      <c r="D105">
        <f>[1]!i_DQ_Close(D$1,$A105)</f>
        <v>24964.37</v>
      </c>
      <c r="E105">
        <f>[1]!i_DQ_Close(E$1,$A105)</f>
        <v>2580.0500000000002</v>
      </c>
    </row>
    <row r="106" spans="1:5" x14ac:dyDescent="0.15">
      <c r="A106" s="1">
        <v>40491</v>
      </c>
      <c r="B106">
        <f>[1]!i_DQ_Close(B$1,$A106)</f>
        <v>2257.348</v>
      </c>
      <c r="C106">
        <f>[1]!i_DQ_Close(C$1,$A106)</f>
        <v>3861.5680000000002</v>
      </c>
      <c r="D106">
        <f>[1]!i_DQ_Close(D$1,$A106)</f>
        <v>24710.6</v>
      </c>
      <c r="E106">
        <f>[1]!i_DQ_Close(E$1,$A106)</f>
        <v>2562.98</v>
      </c>
    </row>
    <row r="107" spans="1:5" x14ac:dyDescent="0.15">
      <c r="A107" s="1">
        <v>40492</v>
      </c>
      <c r="B107">
        <f>[1]!i_DQ_Close(B$1,$A107)</f>
        <v>2226.16</v>
      </c>
      <c r="C107">
        <f>[1]!i_DQ_Close(C$1,$A107)</f>
        <v>3844.8029999999999</v>
      </c>
      <c r="D107">
        <f>[1]!i_DQ_Close(D$1,$A107)</f>
        <v>24500.61</v>
      </c>
      <c r="E107">
        <f>[1]!i_DQ_Close(E$1,$A107)</f>
        <v>2578.7800000000002</v>
      </c>
    </row>
    <row r="108" spans="1:5" x14ac:dyDescent="0.15">
      <c r="A108" s="1">
        <v>40493</v>
      </c>
      <c r="B108">
        <f>[1]!i_DQ_Close(B$1,$A108)</f>
        <v>2252.2829999999999</v>
      </c>
      <c r="C108">
        <f>[1]!i_DQ_Close(C$1,$A108)</f>
        <v>3845.11</v>
      </c>
      <c r="D108">
        <f>[1]!i_DQ_Close(D$1,$A108)</f>
        <v>24700.3</v>
      </c>
      <c r="E108">
        <f>[1]!i_DQ_Close(E$1,$A108)</f>
        <v>2555.52</v>
      </c>
    </row>
    <row r="109" spans="1:5" x14ac:dyDescent="0.15">
      <c r="A109" s="1">
        <v>40494</v>
      </c>
      <c r="B109">
        <f>[1]!i_DQ_Close(B$1,$A109)</f>
        <v>2130.5810000000001</v>
      </c>
      <c r="C109">
        <f>[1]!i_DQ_Close(C$1,$A109)</f>
        <v>3607.873</v>
      </c>
      <c r="D109">
        <f>[1]!i_DQ_Close(D$1,$A109)</f>
        <v>24222.58</v>
      </c>
      <c r="E109">
        <f>[1]!i_DQ_Close(E$1,$A109)</f>
        <v>2518.21</v>
      </c>
    </row>
    <row r="110" spans="1:5" x14ac:dyDescent="0.15">
      <c r="A110" s="1">
        <v>40497</v>
      </c>
      <c r="B110">
        <f>[1]!i_DQ_Close(B$1,$A110)</f>
        <v>2126.6970000000001</v>
      </c>
      <c r="C110">
        <f>[1]!i_DQ_Close(C$1,$A110)</f>
        <v>3653.56</v>
      </c>
      <c r="D110">
        <f>[1]!i_DQ_Close(D$1,$A110)</f>
        <v>24027.18</v>
      </c>
      <c r="E110">
        <f>[1]!i_DQ_Close(E$1,$A110)</f>
        <v>2513.8200000000002</v>
      </c>
    </row>
    <row r="111" spans="1:5" x14ac:dyDescent="0.15">
      <c r="A111" s="1">
        <v>40498</v>
      </c>
      <c r="B111">
        <f>[1]!i_DQ_Close(B$1,$A111)</f>
        <v>2032.498</v>
      </c>
      <c r="C111">
        <f>[1]!i_DQ_Close(C$1,$A111)</f>
        <v>3501.5819999999999</v>
      </c>
      <c r="D111">
        <f>[1]!i_DQ_Close(D$1,$A111)</f>
        <v>23693.02</v>
      </c>
      <c r="E111">
        <f>[1]!i_DQ_Close(E$1,$A111)</f>
        <v>2469.84</v>
      </c>
    </row>
    <row r="112" spans="1:5" x14ac:dyDescent="0.15">
      <c r="A112" s="1">
        <v>40499</v>
      </c>
      <c r="B112">
        <f>[1]!i_DQ_Close(B$1,$A112)</f>
        <v>2013.607</v>
      </c>
      <c r="C112">
        <f>[1]!i_DQ_Close(C$1,$A112)</f>
        <v>3408.7759999999998</v>
      </c>
      <c r="D112">
        <f>[1]!i_DQ_Close(D$1,$A112)</f>
        <v>23214.46</v>
      </c>
      <c r="E112">
        <f>[1]!i_DQ_Close(E$1,$A112)</f>
        <v>2476.0100000000002</v>
      </c>
    </row>
    <row r="113" spans="1:5" x14ac:dyDescent="0.15">
      <c r="A113" s="1">
        <v>40500</v>
      </c>
      <c r="B113">
        <f>[1]!i_DQ_Close(B$1,$A113)</f>
        <v>2037.462</v>
      </c>
      <c r="C113">
        <f>[1]!i_DQ_Close(C$1,$A113)</f>
        <v>3458.598</v>
      </c>
      <c r="D113">
        <f>[1]!i_DQ_Close(D$1,$A113)</f>
        <v>23637.39</v>
      </c>
      <c r="E113">
        <f>[1]!i_DQ_Close(E$1,$A113)</f>
        <v>2514.4</v>
      </c>
    </row>
    <row r="114" spans="1:5" x14ac:dyDescent="0.15">
      <c r="A114" s="1">
        <v>40501</v>
      </c>
      <c r="B114">
        <f>[1]!i_DQ_Close(B$1,$A114)</f>
        <v>2039.4449999999999</v>
      </c>
      <c r="C114">
        <f>[1]!i_DQ_Close(C$1,$A114)</f>
        <v>3511.4290000000001</v>
      </c>
      <c r="D114">
        <f>[1]!i_DQ_Close(D$1,$A114)</f>
        <v>23605.71</v>
      </c>
      <c r="E114">
        <f>[1]!i_DQ_Close(E$1,$A114)</f>
        <v>2518.12</v>
      </c>
    </row>
    <row r="115" spans="1:5" x14ac:dyDescent="0.15">
      <c r="A115" s="1">
        <v>40504</v>
      </c>
      <c r="B115">
        <f>[1]!i_DQ_Close(B$1,$A115)</f>
        <v>2019.6679999999999</v>
      </c>
      <c r="C115">
        <f>[1]!i_DQ_Close(C$1,$A115)</f>
        <v>3519.0120000000002</v>
      </c>
      <c r="D115">
        <f>[1]!i_DQ_Close(D$1,$A115)</f>
        <v>23524.02</v>
      </c>
      <c r="E115">
        <f>[1]!i_DQ_Close(E$1,$A115)</f>
        <v>2532.02</v>
      </c>
    </row>
    <row r="116" spans="1:5" x14ac:dyDescent="0.15">
      <c r="A116" s="1">
        <v>40505</v>
      </c>
      <c r="B116">
        <f>[1]!i_DQ_Close(B$1,$A116)</f>
        <v>1981.261</v>
      </c>
      <c r="C116">
        <f>[1]!i_DQ_Close(C$1,$A116)</f>
        <v>3450.5050000000001</v>
      </c>
      <c r="D116">
        <f>[1]!i_DQ_Close(D$1,$A116)</f>
        <v>22896.14</v>
      </c>
      <c r="E116">
        <f>[1]!i_DQ_Close(E$1,$A116)</f>
        <v>2494.9499999999998</v>
      </c>
    </row>
    <row r="117" spans="1:5" x14ac:dyDescent="0.15">
      <c r="A117" s="1">
        <v>40506</v>
      </c>
      <c r="B117">
        <f>[1]!i_DQ_Close(B$1,$A117)</f>
        <v>2014.155</v>
      </c>
      <c r="C117">
        <f>[1]!i_DQ_Close(C$1,$A117)</f>
        <v>3533.567</v>
      </c>
      <c r="D117">
        <f>[1]!i_DQ_Close(D$1,$A117)</f>
        <v>23023.86</v>
      </c>
      <c r="E117">
        <f>[1]!i_DQ_Close(E$1,$A117)</f>
        <v>2543.12</v>
      </c>
    </row>
    <row r="118" spans="1:5" x14ac:dyDescent="0.15">
      <c r="A118" s="1">
        <v>40507</v>
      </c>
      <c r="B118">
        <f>[1]!i_DQ_Close(B$1,$A118)</f>
        <v>2041.337</v>
      </c>
      <c r="C118">
        <f>[1]!i_DQ_Close(C$1,$A118)</f>
        <v>3580.9920000000002</v>
      </c>
      <c r="D118">
        <f>[1]!i_DQ_Close(D$1,$A118)</f>
        <v>23054.68</v>
      </c>
      <c r="E118">
        <f>[1]!i_DQ_Close(E$1,$A118)</f>
        <v>2543.12</v>
      </c>
    </row>
    <row r="119" spans="1:5" x14ac:dyDescent="0.15">
      <c r="A119" s="1">
        <v>40508</v>
      </c>
      <c r="B119">
        <f>[1]!i_DQ_Close(B$1,$A119)</f>
        <v>2018.3969999999999</v>
      </c>
      <c r="C119">
        <f>[1]!i_DQ_Close(C$1,$A119)</f>
        <v>3551.9270000000001</v>
      </c>
      <c r="D119">
        <f>[1]!i_DQ_Close(D$1,$A119)</f>
        <v>22877.25</v>
      </c>
      <c r="E119">
        <f>[1]!i_DQ_Close(E$1,$A119)</f>
        <v>2534.56</v>
      </c>
    </row>
    <row r="120" spans="1:5" x14ac:dyDescent="0.15">
      <c r="A120" s="1">
        <v>40511</v>
      </c>
      <c r="B120">
        <f>[1]!i_DQ_Close(B$1,$A120)</f>
        <v>2011.8979999999999</v>
      </c>
      <c r="C120">
        <f>[1]!i_DQ_Close(C$1,$A120)</f>
        <v>3552.0410000000002</v>
      </c>
      <c r="D120">
        <f>[1]!i_DQ_Close(D$1,$A120)</f>
        <v>23166.22</v>
      </c>
      <c r="E120">
        <f>[1]!i_DQ_Close(E$1,$A120)</f>
        <v>2525.2199999999998</v>
      </c>
    </row>
    <row r="121" spans="1:5" x14ac:dyDescent="0.15">
      <c r="A121" s="1">
        <v>40512</v>
      </c>
      <c r="B121">
        <f>[1]!i_DQ_Close(B$1,$A121)</f>
        <v>1979.8910000000001</v>
      </c>
      <c r="C121">
        <f>[1]!i_DQ_Close(C$1,$A121)</f>
        <v>3483.4319999999998</v>
      </c>
      <c r="D121">
        <f>[1]!i_DQ_Close(D$1,$A121)</f>
        <v>23007.99</v>
      </c>
      <c r="E121">
        <f>[1]!i_DQ_Close(E$1,$A121)</f>
        <v>2498.23</v>
      </c>
    </row>
    <row r="122" spans="1:5" x14ac:dyDescent="0.15">
      <c r="A122" s="1">
        <v>40513</v>
      </c>
      <c r="B122">
        <f>[1]!i_DQ_Close(B$1,$A122)</f>
        <v>1984.3050000000001</v>
      </c>
      <c r="C122">
        <f>[1]!i_DQ_Close(C$1,$A122)</f>
        <v>3483.7829999999999</v>
      </c>
      <c r="D122">
        <f>[1]!i_DQ_Close(D$1,$A122)</f>
        <v>23249.8</v>
      </c>
      <c r="E122">
        <f>[1]!i_DQ_Close(E$1,$A122)</f>
        <v>2549.4299999999998</v>
      </c>
    </row>
    <row r="123" spans="1:5" x14ac:dyDescent="0.15">
      <c r="A123" s="1">
        <v>40514</v>
      </c>
      <c r="B123">
        <f>[1]!i_DQ_Close(B$1,$A123)</f>
        <v>1998.1489999999999</v>
      </c>
      <c r="C123">
        <f>[1]!i_DQ_Close(C$1,$A123)</f>
        <v>3503.1570000000002</v>
      </c>
      <c r="D123">
        <f>[1]!i_DQ_Close(D$1,$A123)</f>
        <v>23448.78</v>
      </c>
      <c r="E123">
        <f>[1]!i_DQ_Close(E$1,$A123)</f>
        <v>2579.35</v>
      </c>
    </row>
    <row r="124" spans="1:5" x14ac:dyDescent="0.15">
      <c r="A124" s="1">
        <v>40515</v>
      </c>
      <c r="B124">
        <f>[1]!i_DQ_Close(B$1,$A124)</f>
        <v>2008.12</v>
      </c>
      <c r="C124">
        <f>[1]!i_DQ_Close(C$1,$A124)</f>
        <v>3498.4650000000001</v>
      </c>
      <c r="D124">
        <f>[1]!i_DQ_Close(D$1,$A124)</f>
        <v>23320.52</v>
      </c>
      <c r="E124">
        <f>[1]!i_DQ_Close(E$1,$A124)</f>
        <v>2591.46</v>
      </c>
    </row>
    <row r="125" spans="1:5" x14ac:dyDescent="0.15">
      <c r="A125" s="1">
        <v>40518</v>
      </c>
      <c r="B125">
        <f>[1]!i_DQ_Close(B$1,$A125)</f>
        <v>2032.03</v>
      </c>
      <c r="C125">
        <f>[1]!i_DQ_Close(C$1,$A125)</f>
        <v>3488.6329999999998</v>
      </c>
      <c r="D125">
        <f>[1]!i_DQ_Close(D$1,$A125)</f>
        <v>23237.69</v>
      </c>
      <c r="E125">
        <f>[1]!i_DQ_Close(E$1,$A125)</f>
        <v>2594.92</v>
      </c>
    </row>
    <row r="126" spans="1:5" x14ac:dyDescent="0.15">
      <c r="A126" s="1">
        <v>40519</v>
      </c>
      <c r="B126">
        <f>[1]!i_DQ_Close(B$1,$A126)</f>
        <v>2046.723</v>
      </c>
      <c r="C126">
        <f>[1]!i_DQ_Close(C$1,$A126)</f>
        <v>3529.3910000000001</v>
      </c>
      <c r="D126">
        <f>[1]!i_DQ_Close(D$1,$A126)</f>
        <v>23428.15</v>
      </c>
      <c r="E126">
        <f>[1]!i_DQ_Close(E$1,$A126)</f>
        <v>2598.4899999999998</v>
      </c>
    </row>
    <row r="127" spans="1:5" x14ac:dyDescent="0.15">
      <c r="A127" s="1">
        <v>40520</v>
      </c>
      <c r="B127">
        <f>[1]!i_DQ_Close(B$1,$A127)</f>
        <v>2018.461</v>
      </c>
      <c r="C127">
        <f>[1]!i_DQ_Close(C$1,$A127)</f>
        <v>3503.7710000000002</v>
      </c>
      <c r="D127">
        <f>[1]!i_DQ_Close(D$1,$A127)</f>
        <v>23092.52</v>
      </c>
      <c r="E127">
        <f>[1]!i_DQ_Close(E$1,$A127)</f>
        <v>2609.16</v>
      </c>
    </row>
    <row r="128" spans="1:5" x14ac:dyDescent="0.15">
      <c r="A128" s="1">
        <v>40521</v>
      </c>
      <c r="B128">
        <f>[1]!i_DQ_Close(B$1,$A128)</f>
        <v>1996.384</v>
      </c>
      <c r="C128">
        <f>[1]!i_DQ_Close(C$1,$A128)</f>
        <v>3444.9949999999999</v>
      </c>
      <c r="D128">
        <f>[1]!i_DQ_Close(D$1,$A128)</f>
        <v>23171.8</v>
      </c>
      <c r="E128">
        <f>[1]!i_DQ_Close(E$1,$A128)</f>
        <v>2616.67</v>
      </c>
    </row>
    <row r="129" spans="1:5" x14ac:dyDescent="0.15">
      <c r="A129" s="1">
        <v>40522</v>
      </c>
      <c r="B129">
        <f>[1]!i_DQ_Close(B$1,$A129)</f>
        <v>2021.6510000000001</v>
      </c>
      <c r="C129">
        <f>[1]!i_DQ_Close(C$1,$A129)</f>
        <v>3490.01</v>
      </c>
      <c r="D129">
        <f>[1]!i_DQ_Close(D$1,$A129)</f>
        <v>23162.91</v>
      </c>
      <c r="E129">
        <f>[1]!i_DQ_Close(E$1,$A129)</f>
        <v>2637.54</v>
      </c>
    </row>
    <row r="130" spans="1:5" x14ac:dyDescent="0.15">
      <c r="A130" s="1">
        <v>40525</v>
      </c>
      <c r="B130">
        <f>[1]!i_DQ_Close(B$1,$A130)</f>
        <v>2074.3339999999998</v>
      </c>
      <c r="C130">
        <f>[1]!i_DQ_Close(C$1,$A130)</f>
        <v>3595.9740000000002</v>
      </c>
      <c r="D130">
        <f>[1]!i_DQ_Close(D$1,$A130)</f>
        <v>23317.61</v>
      </c>
      <c r="E130">
        <f>[1]!i_DQ_Close(E$1,$A130)</f>
        <v>2624.91</v>
      </c>
    </row>
    <row r="131" spans="1:5" x14ac:dyDescent="0.15">
      <c r="A131" s="1">
        <v>40526</v>
      </c>
      <c r="B131">
        <f>[1]!i_DQ_Close(B$1,$A131)</f>
        <v>2069.9209999999998</v>
      </c>
      <c r="C131">
        <f>[1]!i_DQ_Close(C$1,$A131)</f>
        <v>3614.9769999999999</v>
      </c>
      <c r="D131">
        <f>[1]!i_DQ_Close(D$1,$A131)</f>
        <v>23431.19</v>
      </c>
      <c r="E131">
        <f>[1]!i_DQ_Close(E$1,$A131)</f>
        <v>2627.72</v>
      </c>
    </row>
    <row r="132" spans="1:5" x14ac:dyDescent="0.15">
      <c r="A132" s="1">
        <v>40527</v>
      </c>
      <c r="B132">
        <f>[1]!i_DQ_Close(B$1,$A132)</f>
        <v>2054.0169999999998</v>
      </c>
      <c r="C132">
        <f>[1]!i_DQ_Close(C$1,$A132)</f>
        <v>3594.9180000000001</v>
      </c>
      <c r="D132">
        <f>[1]!i_DQ_Close(D$1,$A132)</f>
        <v>22975.35</v>
      </c>
      <c r="E132">
        <f>[1]!i_DQ_Close(E$1,$A132)</f>
        <v>2617.2199999999998</v>
      </c>
    </row>
    <row r="133" spans="1:5" x14ac:dyDescent="0.15">
      <c r="A133" s="1">
        <v>40528</v>
      </c>
      <c r="B133">
        <f>[1]!i_DQ_Close(B$1,$A133)</f>
        <v>2036.5540000000001</v>
      </c>
      <c r="C133">
        <f>[1]!i_DQ_Close(C$1,$A133)</f>
        <v>3578.672</v>
      </c>
      <c r="D133">
        <f>[1]!i_DQ_Close(D$1,$A133)</f>
        <v>22668.78</v>
      </c>
      <c r="E133">
        <f>[1]!i_DQ_Close(E$1,$A133)</f>
        <v>2637.31</v>
      </c>
    </row>
    <row r="134" spans="1:5" x14ac:dyDescent="0.15">
      <c r="A134" s="1">
        <v>40529</v>
      </c>
      <c r="B134">
        <f>[1]!i_DQ_Close(B$1,$A134)</f>
        <v>2032.1379999999999</v>
      </c>
      <c r="C134">
        <f>[1]!i_DQ_Close(C$1,$A134)</f>
        <v>3576.819</v>
      </c>
      <c r="D134">
        <f>[1]!i_DQ_Close(D$1,$A134)</f>
        <v>22714.85</v>
      </c>
      <c r="E134">
        <f>[1]!i_DQ_Close(E$1,$A134)</f>
        <v>2642.97</v>
      </c>
    </row>
    <row r="135" spans="1:5" x14ac:dyDescent="0.15">
      <c r="A135" s="1">
        <v>40532</v>
      </c>
      <c r="B135">
        <f>[1]!i_DQ_Close(B$1,$A135)</f>
        <v>1999.5250000000001</v>
      </c>
      <c r="C135">
        <f>[1]!i_DQ_Close(C$1,$A135)</f>
        <v>3526.8440000000001</v>
      </c>
      <c r="D135">
        <f>[1]!i_DQ_Close(D$1,$A135)</f>
        <v>22639.08</v>
      </c>
      <c r="E135">
        <f>[1]!i_DQ_Close(E$1,$A135)</f>
        <v>2649.56</v>
      </c>
    </row>
    <row r="136" spans="1:5" x14ac:dyDescent="0.15">
      <c r="A136" s="1">
        <v>40533</v>
      </c>
      <c r="B136">
        <f>[1]!i_DQ_Close(B$1,$A136)</f>
        <v>2049.223</v>
      </c>
      <c r="C136">
        <f>[1]!i_DQ_Close(C$1,$A136)</f>
        <v>3594.9279999999999</v>
      </c>
      <c r="D136">
        <f>[1]!i_DQ_Close(D$1,$A136)</f>
        <v>22993.86</v>
      </c>
      <c r="E136">
        <f>[1]!i_DQ_Close(E$1,$A136)</f>
        <v>2667.61</v>
      </c>
    </row>
    <row r="137" spans="1:5" x14ac:dyDescent="0.15">
      <c r="A137" s="1">
        <v>40534</v>
      </c>
      <c r="B137">
        <f>[1]!i_DQ_Close(B$1,$A137)</f>
        <v>2021.9760000000001</v>
      </c>
      <c r="C137">
        <f>[1]!i_DQ_Close(C$1,$A137)</f>
        <v>3558.4749999999999</v>
      </c>
      <c r="D137">
        <f>[1]!i_DQ_Close(D$1,$A137)</f>
        <v>23045.19</v>
      </c>
      <c r="E137">
        <f>[1]!i_DQ_Close(E$1,$A137)</f>
        <v>2671.48</v>
      </c>
    </row>
    <row r="138" spans="1:5" x14ac:dyDescent="0.15">
      <c r="A138" s="1">
        <v>40535</v>
      </c>
      <c r="B138">
        <f>[1]!i_DQ_Close(B$1,$A138)</f>
        <v>2017.665</v>
      </c>
      <c r="C138">
        <f>[1]!i_DQ_Close(C$1,$A138)</f>
        <v>3517.1089999999999</v>
      </c>
      <c r="D138">
        <f>[1]!i_DQ_Close(D$1,$A138)</f>
        <v>22902.97</v>
      </c>
      <c r="E138">
        <f>[1]!i_DQ_Close(E$1,$A138)</f>
        <v>2665.6</v>
      </c>
    </row>
    <row r="139" spans="1:5" x14ac:dyDescent="0.15">
      <c r="A139" s="1">
        <v>40536</v>
      </c>
      <c r="B139">
        <f>[1]!i_DQ_Close(B$1,$A139)</f>
        <v>2013.25</v>
      </c>
      <c r="C139">
        <f>[1]!i_DQ_Close(C$1,$A139)</f>
        <v>3481.8</v>
      </c>
      <c r="D139">
        <f>[1]!i_DQ_Close(D$1,$A139)</f>
        <v>22833.8</v>
      </c>
      <c r="E139">
        <f>[1]!i_DQ_Close(E$1,$A139)</f>
        <v>2665.6</v>
      </c>
    </row>
    <row r="140" spans="1:5" x14ac:dyDescent="0.15">
      <c r="A140" s="1">
        <v>40539</v>
      </c>
      <c r="B140">
        <f>[1]!i_DQ_Close(B$1,$A140)</f>
        <v>1977.692</v>
      </c>
      <c r="C140">
        <f>[1]!i_DQ_Close(C$1,$A140)</f>
        <v>3404.24</v>
      </c>
      <c r="D140">
        <f>[1]!i_DQ_Close(D$1,$A140)</f>
        <v>22833.8</v>
      </c>
      <c r="E140">
        <f>[1]!i_DQ_Close(E$1,$A140)</f>
        <v>2667.27</v>
      </c>
    </row>
    <row r="141" spans="1:5" x14ac:dyDescent="0.15">
      <c r="A141" s="1">
        <v>40540</v>
      </c>
      <c r="B141">
        <f>[1]!i_DQ_Close(B$1,$A141)</f>
        <v>1950.329</v>
      </c>
      <c r="C141">
        <f>[1]!i_DQ_Close(C$1,$A141)</f>
        <v>3337.7750000000001</v>
      </c>
      <c r="D141">
        <f>[1]!i_DQ_Close(D$1,$A141)</f>
        <v>22621.73</v>
      </c>
      <c r="E141">
        <f>[1]!i_DQ_Close(E$1,$A141)</f>
        <v>2662.88</v>
      </c>
    </row>
    <row r="142" spans="1:5" x14ac:dyDescent="0.15">
      <c r="A142" s="1">
        <v>40541</v>
      </c>
      <c r="B142">
        <f>[1]!i_DQ_Close(B$1,$A142)</f>
        <v>1953.3340000000001</v>
      </c>
      <c r="C142">
        <f>[1]!i_DQ_Close(C$1,$A142)</f>
        <v>3366.8049999999998</v>
      </c>
      <c r="D142">
        <f>[1]!i_DQ_Close(D$1,$A142)</f>
        <v>22969.3</v>
      </c>
      <c r="E142">
        <f>[1]!i_DQ_Close(E$1,$A142)</f>
        <v>2666.93</v>
      </c>
    </row>
    <row r="143" spans="1:5" x14ac:dyDescent="0.15">
      <c r="A143" s="1">
        <v>40542</v>
      </c>
      <c r="B143">
        <f>[1]!i_DQ_Close(B$1,$A143)</f>
        <v>1946.5150000000001</v>
      </c>
      <c r="C143">
        <f>[1]!i_DQ_Close(C$1,$A143)</f>
        <v>3371.6329999999998</v>
      </c>
      <c r="D143">
        <f>[1]!i_DQ_Close(D$1,$A143)</f>
        <v>22999.34</v>
      </c>
      <c r="E143">
        <f>[1]!i_DQ_Close(E$1,$A143)</f>
        <v>2662.98</v>
      </c>
    </row>
    <row r="144" spans="1:5" x14ac:dyDescent="0.15">
      <c r="A144" s="1">
        <v>40543</v>
      </c>
      <c r="B144">
        <f>[1]!i_DQ_Close(B$1,$A144)</f>
        <v>1977.366</v>
      </c>
      <c r="C144">
        <f>[1]!i_DQ_Close(C$1,$A144)</f>
        <v>3443.576</v>
      </c>
      <c r="D144">
        <f>[1]!i_DQ_Close(D$1,$A144)</f>
        <v>23035.45</v>
      </c>
      <c r="E144">
        <f>[1]!i_DQ_Close(E$1,$A144)</f>
        <v>2652.87</v>
      </c>
    </row>
    <row r="145" spans="1:5" x14ac:dyDescent="0.15">
      <c r="A145" s="1">
        <v>40547</v>
      </c>
      <c r="B145">
        <f>[1]!i_DQ_Close(B$1,$A145)</f>
        <v>2015.1120000000001</v>
      </c>
      <c r="C145">
        <f>[1]!i_DQ_Close(C$1,$A145)</f>
        <v>3507.0059999999999</v>
      </c>
      <c r="D145">
        <f>[1]!i_DQ_Close(D$1,$A145)</f>
        <v>23668.48</v>
      </c>
      <c r="E145">
        <f>[1]!i_DQ_Close(E$1,$A145)</f>
        <v>2681.25</v>
      </c>
    </row>
    <row r="146" spans="1:5" x14ac:dyDescent="0.15">
      <c r="A146" s="1">
        <v>40548</v>
      </c>
      <c r="B146">
        <f>[1]!i_DQ_Close(B$1,$A146)</f>
        <v>1999.2190000000001</v>
      </c>
      <c r="C146">
        <f>[1]!i_DQ_Close(C$1,$A146)</f>
        <v>3499.0120000000002</v>
      </c>
      <c r="D146">
        <f>[1]!i_DQ_Close(D$1,$A146)</f>
        <v>23757.82</v>
      </c>
      <c r="E146">
        <f>[1]!i_DQ_Close(E$1,$A146)</f>
        <v>2702.2</v>
      </c>
    </row>
    <row r="147" spans="1:5" x14ac:dyDescent="0.15">
      <c r="A147" s="1">
        <v>40549</v>
      </c>
      <c r="B147">
        <f>[1]!i_DQ_Close(B$1,$A147)</f>
        <v>1984.278</v>
      </c>
      <c r="C147">
        <f>[1]!i_DQ_Close(C$1,$A147)</f>
        <v>3480.962</v>
      </c>
      <c r="D147">
        <f>[1]!i_DQ_Close(D$1,$A147)</f>
        <v>23786.3</v>
      </c>
      <c r="E147">
        <f>[1]!i_DQ_Close(E$1,$A147)</f>
        <v>2709.89</v>
      </c>
    </row>
    <row r="148" spans="1:5" x14ac:dyDescent="0.15">
      <c r="A148" s="1">
        <v>40550</v>
      </c>
      <c r="B148">
        <f>[1]!i_DQ_Close(B$1,$A148)</f>
        <v>2006.374</v>
      </c>
      <c r="C148">
        <f>[1]!i_DQ_Close(C$1,$A148)</f>
        <v>3481.6320000000001</v>
      </c>
      <c r="D148">
        <f>[1]!i_DQ_Close(D$1,$A148)</f>
        <v>23686.63</v>
      </c>
      <c r="E148">
        <f>[1]!i_DQ_Close(E$1,$A148)</f>
        <v>2703.17</v>
      </c>
    </row>
    <row r="149" spans="1:5" x14ac:dyDescent="0.15">
      <c r="A149" s="1">
        <v>40553</v>
      </c>
      <c r="B149">
        <f>[1]!i_DQ_Close(B$1,$A149)</f>
        <v>1975.7439999999999</v>
      </c>
      <c r="C149">
        <f>[1]!i_DQ_Close(C$1,$A149)</f>
        <v>3407.4189999999999</v>
      </c>
      <c r="D149">
        <f>[1]!i_DQ_Close(D$1,$A149)</f>
        <v>23527.26</v>
      </c>
      <c r="E149">
        <f>[1]!i_DQ_Close(E$1,$A149)</f>
        <v>2707.8</v>
      </c>
    </row>
    <row r="150" spans="1:5" x14ac:dyDescent="0.15">
      <c r="A150" s="1">
        <v>40554</v>
      </c>
      <c r="B150">
        <f>[1]!i_DQ_Close(B$1,$A150)</f>
        <v>1999.7639999999999</v>
      </c>
      <c r="C150">
        <f>[1]!i_DQ_Close(C$1,$A150)</f>
        <v>3415.9949999999999</v>
      </c>
      <c r="D150">
        <f>[1]!i_DQ_Close(D$1,$A150)</f>
        <v>23760.34</v>
      </c>
      <c r="E150">
        <f>[1]!i_DQ_Close(E$1,$A150)</f>
        <v>2716.83</v>
      </c>
    </row>
    <row r="151" spans="1:5" x14ac:dyDescent="0.15">
      <c r="A151" s="1">
        <v>40555</v>
      </c>
      <c r="B151">
        <f>[1]!i_DQ_Close(B$1,$A151)</f>
        <v>2017.1489999999999</v>
      </c>
      <c r="C151">
        <f>[1]!i_DQ_Close(C$1,$A151)</f>
        <v>3435.4059999999999</v>
      </c>
      <c r="D151">
        <f>[1]!i_DQ_Close(D$1,$A151)</f>
        <v>24125.61</v>
      </c>
      <c r="E151">
        <f>[1]!i_DQ_Close(E$1,$A151)</f>
        <v>2737.33</v>
      </c>
    </row>
    <row r="152" spans="1:5" x14ac:dyDescent="0.15">
      <c r="A152" s="1">
        <v>40556</v>
      </c>
      <c r="B152">
        <f>[1]!i_DQ_Close(B$1,$A152)</f>
        <v>2014.1669999999999</v>
      </c>
      <c r="C152">
        <f>[1]!i_DQ_Close(C$1,$A152)</f>
        <v>3433.2719999999999</v>
      </c>
      <c r="D152">
        <f>[1]!i_DQ_Close(D$1,$A152)</f>
        <v>24238.98</v>
      </c>
      <c r="E152">
        <f>[1]!i_DQ_Close(E$1,$A152)</f>
        <v>2735.29</v>
      </c>
    </row>
    <row r="153" spans="1:5" x14ac:dyDescent="0.15">
      <c r="A153" s="1">
        <v>40557</v>
      </c>
      <c r="B153">
        <f>[1]!i_DQ_Close(B$1,$A153)</f>
        <v>1982.623</v>
      </c>
      <c r="C153">
        <f>[1]!i_DQ_Close(C$1,$A153)</f>
        <v>3374.085</v>
      </c>
      <c r="D153">
        <f>[1]!i_DQ_Close(D$1,$A153)</f>
        <v>24283.23</v>
      </c>
      <c r="E153">
        <f>[1]!i_DQ_Close(E$1,$A153)</f>
        <v>2755.3</v>
      </c>
    </row>
    <row r="154" spans="1:5" x14ac:dyDescent="0.15">
      <c r="A154" s="1">
        <v>40560</v>
      </c>
      <c r="B154">
        <f>[1]!i_DQ_Close(B$1,$A154)</f>
        <v>1918.422</v>
      </c>
      <c r="C154">
        <f>[1]!i_DQ_Close(C$1,$A154)</f>
        <v>3241.319</v>
      </c>
      <c r="D154">
        <f>[1]!i_DQ_Close(D$1,$A154)</f>
        <v>24156.97</v>
      </c>
      <c r="E154">
        <f>[1]!i_DQ_Close(E$1,$A154)</f>
        <v>2755.3</v>
      </c>
    </row>
    <row r="155" spans="1:5" x14ac:dyDescent="0.15">
      <c r="A155" s="1">
        <v>40561</v>
      </c>
      <c r="B155">
        <f>[1]!i_DQ_Close(B$1,$A155)</f>
        <v>1923.6949999999999</v>
      </c>
      <c r="C155">
        <f>[1]!i_DQ_Close(C$1,$A155)</f>
        <v>3247.1860000000001</v>
      </c>
      <c r="D155">
        <f>[1]!i_DQ_Close(D$1,$A155)</f>
        <v>24153.98</v>
      </c>
      <c r="E155">
        <f>[1]!i_DQ_Close(E$1,$A155)</f>
        <v>2765.85</v>
      </c>
    </row>
    <row r="156" spans="1:5" x14ac:dyDescent="0.15">
      <c r="A156" s="1">
        <v>40562</v>
      </c>
      <c r="B156">
        <f>[1]!i_DQ_Close(B$1,$A156)</f>
        <v>1953.3520000000001</v>
      </c>
      <c r="C156">
        <f>[1]!i_DQ_Close(C$1,$A156)</f>
        <v>3321.7420000000002</v>
      </c>
      <c r="D156">
        <f>[1]!i_DQ_Close(D$1,$A156)</f>
        <v>24419.62</v>
      </c>
      <c r="E156">
        <f>[1]!i_DQ_Close(E$1,$A156)</f>
        <v>2725.36</v>
      </c>
    </row>
    <row r="157" spans="1:5" x14ac:dyDescent="0.15">
      <c r="A157" s="1">
        <v>40563</v>
      </c>
      <c r="B157">
        <f>[1]!i_DQ_Close(B$1,$A157)</f>
        <v>1895.0039999999999</v>
      </c>
      <c r="C157">
        <f>[1]!i_DQ_Close(C$1,$A157)</f>
        <v>3209.491</v>
      </c>
      <c r="D157">
        <f>[1]!i_DQ_Close(D$1,$A157)</f>
        <v>24003.7</v>
      </c>
      <c r="E157">
        <f>[1]!i_DQ_Close(E$1,$A157)</f>
        <v>2704.29</v>
      </c>
    </row>
    <row r="158" spans="1:5" x14ac:dyDescent="0.15">
      <c r="A158" s="1">
        <v>40564</v>
      </c>
      <c r="B158">
        <f>[1]!i_DQ_Close(B$1,$A158)</f>
        <v>1925.838</v>
      </c>
      <c r="C158">
        <f>[1]!i_DQ_Close(C$1,$A158)</f>
        <v>3246.0650000000001</v>
      </c>
      <c r="D158">
        <f>[1]!i_DQ_Close(D$1,$A158)</f>
        <v>23876.86</v>
      </c>
      <c r="E158">
        <f>[1]!i_DQ_Close(E$1,$A158)</f>
        <v>2689.54</v>
      </c>
    </row>
    <row r="159" spans="1:5" x14ac:dyDescent="0.15">
      <c r="A159" s="1">
        <v>40567</v>
      </c>
      <c r="B159">
        <f>[1]!i_DQ_Close(B$1,$A159)</f>
        <v>1911.7539999999999</v>
      </c>
      <c r="C159">
        <f>[1]!i_DQ_Close(C$1,$A159)</f>
        <v>3202.2469999999998</v>
      </c>
      <c r="D159">
        <f>[1]!i_DQ_Close(D$1,$A159)</f>
        <v>23801.78</v>
      </c>
      <c r="E159">
        <f>[1]!i_DQ_Close(E$1,$A159)</f>
        <v>2717.55</v>
      </c>
    </row>
    <row r="160" spans="1:5" x14ac:dyDescent="0.15">
      <c r="A160" s="1">
        <v>40568</v>
      </c>
      <c r="B160">
        <f>[1]!i_DQ_Close(B$1,$A160)</f>
        <v>1911.306</v>
      </c>
      <c r="C160">
        <f>[1]!i_DQ_Close(C$1,$A160)</f>
        <v>3179.058</v>
      </c>
      <c r="D160">
        <f>[1]!i_DQ_Close(D$1,$A160)</f>
        <v>23788.83</v>
      </c>
      <c r="E160">
        <f>[1]!i_DQ_Close(E$1,$A160)</f>
        <v>2719.25</v>
      </c>
    </row>
    <row r="161" spans="1:5" x14ac:dyDescent="0.15">
      <c r="A161" s="1">
        <v>40569</v>
      </c>
      <c r="B161">
        <f>[1]!i_DQ_Close(B$1,$A161)</f>
        <v>1926.0360000000001</v>
      </c>
      <c r="C161">
        <f>[1]!i_DQ_Close(C$1,$A161)</f>
        <v>3226.66</v>
      </c>
      <c r="D161">
        <f>[1]!i_DQ_Close(D$1,$A161)</f>
        <v>23843.24</v>
      </c>
      <c r="E161">
        <f>[1]!i_DQ_Close(E$1,$A161)</f>
        <v>2739.5</v>
      </c>
    </row>
    <row r="162" spans="1:5" x14ac:dyDescent="0.15">
      <c r="A162" s="1">
        <v>40570</v>
      </c>
      <c r="B162">
        <f>[1]!i_DQ_Close(B$1,$A162)</f>
        <v>1949.3720000000001</v>
      </c>
      <c r="C162">
        <f>[1]!i_DQ_Close(C$1,$A162)</f>
        <v>3279.9349999999999</v>
      </c>
      <c r="D162">
        <f>[1]!i_DQ_Close(D$1,$A162)</f>
        <v>23779.62</v>
      </c>
      <c r="E162">
        <f>[1]!i_DQ_Close(E$1,$A162)</f>
        <v>2755.28</v>
      </c>
    </row>
    <row r="163" spans="1:5" x14ac:dyDescent="0.15">
      <c r="A163" s="1">
        <v>40571</v>
      </c>
      <c r="B163">
        <f>[1]!i_DQ_Close(B$1,$A163)</f>
        <v>1945.1410000000001</v>
      </c>
      <c r="C163">
        <f>[1]!i_DQ_Close(C$1,$A163)</f>
        <v>3296.7469999999998</v>
      </c>
      <c r="D163">
        <f>[1]!i_DQ_Close(D$1,$A163)</f>
        <v>23617.02</v>
      </c>
      <c r="E163">
        <f>[1]!i_DQ_Close(E$1,$A163)</f>
        <v>2686.89</v>
      </c>
    </row>
    <row r="164" spans="1:5" x14ac:dyDescent="0.15">
      <c r="A164" s="1">
        <v>40574</v>
      </c>
      <c r="B164">
        <f>[1]!i_DQ_Close(B$1,$A164)</f>
        <v>1964.106</v>
      </c>
      <c r="C164">
        <f>[1]!i_DQ_Close(C$1,$A164)</f>
        <v>3340.5070000000001</v>
      </c>
      <c r="D164">
        <f>[1]!i_DQ_Close(D$1,$A164)</f>
        <v>23447.34</v>
      </c>
      <c r="E164">
        <f>[1]!i_DQ_Close(E$1,$A164)</f>
        <v>2700.08</v>
      </c>
    </row>
    <row r="165" spans="1:5" x14ac:dyDescent="0.15">
      <c r="A165" s="1">
        <v>40575</v>
      </c>
      <c r="B165">
        <f>[1]!i_DQ_Close(B$1,$A165)</f>
        <v>1968.6869999999999</v>
      </c>
      <c r="C165">
        <f>[1]!i_DQ_Close(C$1,$A165)</f>
        <v>3344.85</v>
      </c>
      <c r="D165">
        <f>[1]!i_DQ_Close(D$1,$A165)</f>
        <v>23482.95</v>
      </c>
      <c r="E165">
        <f>[1]!i_DQ_Close(E$1,$A165)</f>
        <v>2751.19</v>
      </c>
    </row>
    <row r="166" spans="1:5" x14ac:dyDescent="0.15">
      <c r="A166" s="1">
        <v>40583</v>
      </c>
      <c r="B166">
        <f>[1]!i_DQ_Close(B$1,$A166)</f>
        <v>1943.001</v>
      </c>
      <c r="C166">
        <f>[1]!i_DQ_Close(C$1,$A166)</f>
        <v>3311.739</v>
      </c>
      <c r="D166">
        <f>[1]!i_DQ_Close(D$1,$A166)</f>
        <v>23164.03</v>
      </c>
      <c r="E166">
        <f>[1]!i_DQ_Close(E$1,$A166)</f>
        <v>2789.07</v>
      </c>
    </row>
    <row r="167" spans="1:5" x14ac:dyDescent="0.15">
      <c r="A167" s="1">
        <v>40584</v>
      </c>
      <c r="B167">
        <f>[1]!i_DQ_Close(B$1,$A167)</f>
        <v>1975.98</v>
      </c>
      <c r="C167">
        <f>[1]!i_DQ_Close(C$1,$A167)</f>
        <v>3385.9490000000001</v>
      </c>
      <c r="D167">
        <f>[1]!i_DQ_Close(D$1,$A167)</f>
        <v>22708.62</v>
      </c>
      <c r="E167">
        <f>[1]!i_DQ_Close(E$1,$A167)</f>
        <v>2790.45</v>
      </c>
    </row>
    <row r="168" spans="1:5" x14ac:dyDescent="0.15">
      <c r="A168" s="1">
        <v>40585</v>
      </c>
      <c r="B168">
        <f>[1]!i_DQ_Close(B$1,$A168)</f>
        <v>1976.473</v>
      </c>
      <c r="C168">
        <f>[1]!i_DQ_Close(C$1,$A168)</f>
        <v>3409.404</v>
      </c>
      <c r="D168">
        <f>[1]!i_DQ_Close(D$1,$A168)</f>
        <v>22828.92</v>
      </c>
      <c r="E168">
        <f>[1]!i_DQ_Close(E$1,$A168)</f>
        <v>2809.44</v>
      </c>
    </row>
    <row r="169" spans="1:5" x14ac:dyDescent="0.15">
      <c r="A169" s="1">
        <v>40588</v>
      </c>
      <c r="B169">
        <f>[1]!i_DQ_Close(B$1,$A169)</f>
        <v>2047.694</v>
      </c>
      <c r="C169">
        <f>[1]!i_DQ_Close(C$1,$A169)</f>
        <v>3504.415</v>
      </c>
      <c r="D169">
        <f>[1]!i_DQ_Close(D$1,$A169)</f>
        <v>23121.06</v>
      </c>
      <c r="E169">
        <f>[1]!i_DQ_Close(E$1,$A169)</f>
        <v>2817.18</v>
      </c>
    </row>
    <row r="170" spans="1:5" x14ac:dyDescent="0.15">
      <c r="A170" s="1">
        <v>40589</v>
      </c>
      <c r="B170">
        <f>[1]!i_DQ_Close(B$1,$A170)</f>
        <v>2042.644</v>
      </c>
      <c r="C170">
        <f>[1]!i_DQ_Close(C$1,$A170)</f>
        <v>3502.703</v>
      </c>
      <c r="D170">
        <f>[1]!i_DQ_Close(D$1,$A170)</f>
        <v>22899.78</v>
      </c>
      <c r="E170">
        <f>[1]!i_DQ_Close(E$1,$A170)</f>
        <v>2804.35</v>
      </c>
    </row>
    <row r="171" spans="1:5" x14ac:dyDescent="0.15">
      <c r="A171" s="1">
        <v>40590</v>
      </c>
      <c r="B171">
        <f>[1]!i_DQ_Close(B$1,$A171)</f>
        <v>2051.4879999999998</v>
      </c>
      <c r="C171">
        <f>[1]!i_DQ_Close(C$1,$A171)</f>
        <v>3543.1410000000001</v>
      </c>
      <c r="D171">
        <f>[1]!i_DQ_Close(D$1,$A171)</f>
        <v>23156.97</v>
      </c>
      <c r="E171">
        <f>[1]!i_DQ_Close(E$1,$A171)</f>
        <v>2825.56</v>
      </c>
    </row>
    <row r="172" spans="1:5" x14ac:dyDescent="0.15">
      <c r="A172" s="1">
        <v>40591</v>
      </c>
      <c r="B172">
        <f>[1]!i_DQ_Close(B$1,$A172)</f>
        <v>2046.9749999999999</v>
      </c>
      <c r="C172">
        <f>[1]!i_DQ_Close(C$1,$A172)</f>
        <v>3547.6080000000002</v>
      </c>
      <c r="D172">
        <f>[1]!i_DQ_Close(D$1,$A172)</f>
        <v>23301.84</v>
      </c>
      <c r="E172">
        <f>[1]!i_DQ_Close(E$1,$A172)</f>
        <v>2831.58</v>
      </c>
    </row>
    <row r="173" spans="1:5" x14ac:dyDescent="0.15">
      <c r="A173" s="1">
        <v>40592</v>
      </c>
      <c r="B173">
        <f>[1]!i_DQ_Close(B$1,$A173)</f>
        <v>2030.318</v>
      </c>
      <c r="C173">
        <f>[1]!i_DQ_Close(C$1,$A173)</f>
        <v>3511.5909999999999</v>
      </c>
      <c r="D173">
        <f>[1]!i_DQ_Close(D$1,$A173)</f>
        <v>23595.24</v>
      </c>
      <c r="E173">
        <f>[1]!i_DQ_Close(E$1,$A173)</f>
        <v>2833.95</v>
      </c>
    </row>
    <row r="174" spans="1:5" x14ac:dyDescent="0.15">
      <c r="A174" s="1">
        <v>40595</v>
      </c>
      <c r="B174">
        <f>[1]!i_DQ_Close(B$1,$A174)</f>
        <v>2046.085</v>
      </c>
      <c r="C174">
        <f>[1]!i_DQ_Close(C$1,$A174)</f>
        <v>3567.7060000000001</v>
      </c>
      <c r="D174">
        <f>[1]!i_DQ_Close(D$1,$A174)</f>
        <v>23485.42</v>
      </c>
      <c r="E174">
        <f>[1]!i_DQ_Close(E$1,$A174)</f>
        <v>2833.95</v>
      </c>
    </row>
    <row r="175" spans="1:5" x14ac:dyDescent="0.15">
      <c r="A175" s="1">
        <v>40596</v>
      </c>
      <c r="B175">
        <f>[1]!i_DQ_Close(B$1,$A175)</f>
        <v>1991.0129999999999</v>
      </c>
      <c r="C175">
        <f>[1]!i_DQ_Close(C$1,$A175)</f>
        <v>3466.8180000000002</v>
      </c>
      <c r="D175">
        <f>[1]!i_DQ_Close(D$1,$A175)</f>
        <v>22990.81</v>
      </c>
      <c r="E175">
        <f>[1]!i_DQ_Close(E$1,$A175)</f>
        <v>2756.42</v>
      </c>
    </row>
    <row r="176" spans="1:5" x14ac:dyDescent="0.15">
      <c r="A176" s="1">
        <v>40597</v>
      </c>
      <c r="B176">
        <f>[1]!i_DQ_Close(B$1,$A176)</f>
        <v>1995.6790000000001</v>
      </c>
      <c r="C176">
        <f>[1]!i_DQ_Close(C$1,$A176)</f>
        <v>3488.85</v>
      </c>
      <c r="D176">
        <f>[1]!i_DQ_Close(D$1,$A176)</f>
        <v>22906.9</v>
      </c>
      <c r="E176">
        <f>[1]!i_DQ_Close(E$1,$A176)</f>
        <v>2722.99</v>
      </c>
    </row>
    <row r="177" spans="1:5" x14ac:dyDescent="0.15">
      <c r="A177" s="1">
        <v>40598</v>
      </c>
      <c r="B177">
        <f>[1]!i_DQ_Close(B$1,$A177)</f>
        <v>2002.8320000000001</v>
      </c>
      <c r="C177">
        <f>[1]!i_DQ_Close(C$1,$A177)</f>
        <v>3511.0329999999999</v>
      </c>
      <c r="D177">
        <f>[1]!i_DQ_Close(D$1,$A177)</f>
        <v>22601.040000000001</v>
      </c>
      <c r="E177">
        <f>[1]!i_DQ_Close(E$1,$A177)</f>
        <v>2737.9</v>
      </c>
    </row>
    <row r="178" spans="1:5" x14ac:dyDescent="0.15">
      <c r="A178" s="1">
        <v>40599</v>
      </c>
      <c r="B178">
        <f>[1]!i_DQ_Close(B$1,$A178)</f>
        <v>2006.66</v>
      </c>
      <c r="C178">
        <f>[1]!i_DQ_Close(C$1,$A178)</f>
        <v>3517.3560000000002</v>
      </c>
      <c r="D178">
        <f>[1]!i_DQ_Close(D$1,$A178)</f>
        <v>23012.37</v>
      </c>
      <c r="E178">
        <f>[1]!i_DQ_Close(E$1,$A178)</f>
        <v>2781.05</v>
      </c>
    </row>
    <row r="179" spans="1:5" x14ac:dyDescent="0.15">
      <c r="A179" s="1">
        <v>40602</v>
      </c>
      <c r="B179">
        <f>[1]!i_DQ_Close(B$1,$A179)</f>
        <v>2021.8489999999999</v>
      </c>
      <c r="C179">
        <f>[1]!i_DQ_Close(C$1,$A179)</f>
        <v>3562.8130000000001</v>
      </c>
      <c r="D179">
        <f>[1]!i_DQ_Close(D$1,$A179)</f>
        <v>23338.02</v>
      </c>
      <c r="E179">
        <f>[1]!i_DQ_Close(E$1,$A179)</f>
        <v>2782.27</v>
      </c>
    </row>
    <row r="180" spans="1:5" x14ac:dyDescent="0.15">
      <c r="A180" s="1">
        <v>40603</v>
      </c>
      <c r="B180">
        <f>[1]!i_DQ_Close(B$1,$A180)</f>
        <v>2035.365</v>
      </c>
      <c r="C180">
        <f>[1]!i_DQ_Close(C$1,$A180)</f>
        <v>3580.2640000000001</v>
      </c>
      <c r="D180">
        <f>[1]!i_DQ_Close(D$1,$A180)</f>
        <v>23396.42</v>
      </c>
      <c r="E180">
        <f>[1]!i_DQ_Close(E$1,$A180)</f>
        <v>2737.41</v>
      </c>
    </row>
    <row r="181" spans="1:5" x14ac:dyDescent="0.15">
      <c r="A181" s="1">
        <v>40604</v>
      </c>
      <c r="B181">
        <f>[1]!i_DQ_Close(B$1,$A181)</f>
        <v>2040.8920000000001</v>
      </c>
      <c r="C181">
        <f>[1]!i_DQ_Close(C$1,$A181)</f>
        <v>3568.3670000000002</v>
      </c>
      <c r="D181">
        <f>[1]!i_DQ_Close(D$1,$A181)</f>
        <v>23048.66</v>
      </c>
      <c r="E181">
        <f>[1]!i_DQ_Close(E$1,$A181)</f>
        <v>2748.07</v>
      </c>
    </row>
    <row r="182" spans="1:5" x14ac:dyDescent="0.15">
      <c r="A182" s="1">
        <v>40605</v>
      </c>
      <c r="B182">
        <f>[1]!i_DQ_Close(B$1,$A182)</f>
        <v>2051.6489999999999</v>
      </c>
      <c r="C182">
        <f>[1]!i_DQ_Close(C$1,$A182)</f>
        <v>3532.24</v>
      </c>
      <c r="D182">
        <f>[1]!i_DQ_Close(D$1,$A182)</f>
        <v>23122.42</v>
      </c>
      <c r="E182">
        <f>[1]!i_DQ_Close(E$1,$A182)</f>
        <v>2798.74</v>
      </c>
    </row>
    <row r="183" spans="1:5" x14ac:dyDescent="0.15">
      <c r="A183" s="1">
        <v>40606</v>
      </c>
      <c r="B183">
        <f>[1]!i_DQ_Close(B$1,$A183)</f>
        <v>2080.143</v>
      </c>
      <c r="C183">
        <f>[1]!i_DQ_Close(C$1,$A183)</f>
        <v>3582.6019999999999</v>
      </c>
      <c r="D183">
        <f>[1]!i_DQ_Close(D$1,$A183)</f>
        <v>23408.86</v>
      </c>
      <c r="E183">
        <f>[1]!i_DQ_Close(E$1,$A183)</f>
        <v>2784.67</v>
      </c>
    </row>
    <row r="184" spans="1:5" x14ac:dyDescent="0.15">
      <c r="A184" s="1">
        <v>40609</v>
      </c>
      <c r="B184">
        <f>[1]!i_DQ_Close(B$1,$A184)</f>
        <v>2123.2800000000002</v>
      </c>
      <c r="C184">
        <f>[1]!i_DQ_Close(C$1,$A184)</f>
        <v>3647.201</v>
      </c>
      <c r="D184">
        <f>[1]!i_DQ_Close(D$1,$A184)</f>
        <v>23313.19</v>
      </c>
      <c r="E184">
        <f>[1]!i_DQ_Close(E$1,$A184)</f>
        <v>2745.63</v>
      </c>
    </row>
    <row r="185" spans="1:5" x14ac:dyDescent="0.15">
      <c r="A185" s="1">
        <v>40610</v>
      </c>
      <c r="B185">
        <f>[1]!i_DQ_Close(B$1,$A185)</f>
        <v>2123.7809999999999</v>
      </c>
      <c r="C185">
        <f>[1]!i_DQ_Close(C$1,$A185)</f>
        <v>3654.7489999999998</v>
      </c>
      <c r="D185">
        <f>[1]!i_DQ_Close(D$1,$A185)</f>
        <v>23711.7</v>
      </c>
      <c r="E185">
        <f>[1]!i_DQ_Close(E$1,$A185)</f>
        <v>2765.77</v>
      </c>
    </row>
    <row r="186" spans="1:5" x14ac:dyDescent="0.15">
      <c r="A186" s="1">
        <v>40611</v>
      </c>
      <c r="B186">
        <f>[1]!i_DQ_Close(B$1,$A186)</f>
        <v>2120.2109999999998</v>
      </c>
      <c r="C186">
        <f>[1]!i_DQ_Close(C$1,$A186)</f>
        <v>3658.8220000000001</v>
      </c>
      <c r="D186">
        <f>[1]!i_DQ_Close(D$1,$A186)</f>
        <v>23810.11</v>
      </c>
      <c r="E186">
        <f>[1]!i_DQ_Close(E$1,$A186)</f>
        <v>2751.72</v>
      </c>
    </row>
    <row r="187" spans="1:5" x14ac:dyDescent="0.15">
      <c r="A187" s="1">
        <v>40612</v>
      </c>
      <c r="B187">
        <f>[1]!i_DQ_Close(B$1,$A187)</f>
        <v>2071.7240000000002</v>
      </c>
      <c r="C187">
        <f>[1]!i_DQ_Close(C$1,$A187)</f>
        <v>3604.5940000000001</v>
      </c>
      <c r="D187">
        <f>[1]!i_DQ_Close(D$1,$A187)</f>
        <v>23614.89</v>
      </c>
      <c r="E187">
        <f>[1]!i_DQ_Close(E$1,$A187)</f>
        <v>2701.02</v>
      </c>
    </row>
    <row r="188" spans="1:5" x14ac:dyDescent="0.15">
      <c r="A188" s="1">
        <v>40613</v>
      </c>
      <c r="B188">
        <f>[1]!i_DQ_Close(B$1,$A188)</f>
        <v>2049.1129999999998</v>
      </c>
      <c r="C188">
        <f>[1]!i_DQ_Close(C$1,$A188)</f>
        <v>3577.4859999999999</v>
      </c>
      <c r="D188">
        <f>[1]!i_DQ_Close(D$1,$A188)</f>
        <v>23249.78</v>
      </c>
      <c r="E188">
        <f>[1]!i_DQ_Close(E$1,$A188)</f>
        <v>2715.61</v>
      </c>
    </row>
    <row r="189" spans="1:5" x14ac:dyDescent="0.15">
      <c r="A189" s="1">
        <v>40616</v>
      </c>
      <c r="B189">
        <f>[1]!i_DQ_Close(B$1,$A189)</f>
        <v>2053.52</v>
      </c>
      <c r="C189">
        <f>[1]!i_DQ_Close(C$1,$A189)</f>
        <v>3599.451</v>
      </c>
      <c r="D189">
        <f>[1]!i_DQ_Close(D$1,$A189)</f>
        <v>23345.88</v>
      </c>
      <c r="E189">
        <f>[1]!i_DQ_Close(E$1,$A189)</f>
        <v>2700.97</v>
      </c>
    </row>
    <row r="190" spans="1:5" x14ac:dyDescent="0.15">
      <c r="A190" s="1">
        <v>40617</v>
      </c>
      <c r="B190">
        <f>[1]!i_DQ_Close(B$1,$A190)</f>
        <v>2018.3889999999999</v>
      </c>
      <c r="C190">
        <f>[1]!i_DQ_Close(C$1,$A190)</f>
        <v>3541.0219999999999</v>
      </c>
      <c r="D190">
        <f>[1]!i_DQ_Close(D$1,$A190)</f>
        <v>22678.25</v>
      </c>
      <c r="E190">
        <f>[1]!i_DQ_Close(E$1,$A190)</f>
        <v>2667.33</v>
      </c>
    </row>
    <row r="191" spans="1:5" x14ac:dyDescent="0.15">
      <c r="A191" s="1">
        <v>40618</v>
      </c>
      <c r="B191">
        <f>[1]!i_DQ_Close(B$1,$A191)</f>
        <v>2048.9299999999998</v>
      </c>
      <c r="C191">
        <f>[1]!i_DQ_Close(C$1,$A191)</f>
        <v>3589.3780000000002</v>
      </c>
      <c r="D191">
        <f>[1]!i_DQ_Close(D$1,$A191)</f>
        <v>22700.880000000001</v>
      </c>
      <c r="E191">
        <f>[1]!i_DQ_Close(E$1,$A191)</f>
        <v>2616.8200000000002</v>
      </c>
    </row>
    <row r="192" spans="1:5" x14ac:dyDescent="0.15">
      <c r="A192" s="1">
        <v>40619</v>
      </c>
      <c r="B192">
        <f>[1]!i_DQ_Close(B$1,$A192)</f>
        <v>2023.047</v>
      </c>
      <c r="C192">
        <f>[1]!i_DQ_Close(C$1,$A192)</f>
        <v>3530.384</v>
      </c>
      <c r="D192">
        <f>[1]!i_DQ_Close(D$1,$A192)</f>
        <v>22284.43</v>
      </c>
      <c r="E192">
        <f>[1]!i_DQ_Close(E$1,$A192)</f>
        <v>2636.05</v>
      </c>
    </row>
    <row r="193" spans="1:5" x14ac:dyDescent="0.15">
      <c r="A193" s="1">
        <v>40620</v>
      </c>
      <c r="B193">
        <f>[1]!i_DQ_Close(B$1,$A193)</f>
        <v>2034.4849999999999</v>
      </c>
      <c r="C193">
        <f>[1]!i_DQ_Close(C$1,$A193)</f>
        <v>3549.6109999999999</v>
      </c>
      <c r="D193">
        <f>[1]!i_DQ_Close(D$1,$A193)</f>
        <v>22300.23</v>
      </c>
      <c r="E193">
        <f>[1]!i_DQ_Close(E$1,$A193)</f>
        <v>2643.67</v>
      </c>
    </row>
    <row r="194" spans="1:5" x14ac:dyDescent="0.15">
      <c r="A194" s="1">
        <v>40623</v>
      </c>
      <c r="B194">
        <f>[1]!i_DQ_Close(B$1,$A194)</f>
        <v>2036.231</v>
      </c>
      <c r="C194">
        <f>[1]!i_DQ_Close(C$1,$A194)</f>
        <v>3535.0279999999998</v>
      </c>
      <c r="D194">
        <f>[1]!i_DQ_Close(D$1,$A194)</f>
        <v>22685.22</v>
      </c>
      <c r="E194">
        <f>[1]!i_DQ_Close(E$1,$A194)</f>
        <v>2692.09</v>
      </c>
    </row>
    <row r="195" spans="1:5" x14ac:dyDescent="0.15">
      <c r="A195" s="1">
        <v>40624</v>
      </c>
      <c r="B195">
        <f>[1]!i_DQ_Close(B$1,$A195)</f>
        <v>2054.7530000000002</v>
      </c>
      <c r="C195">
        <f>[1]!i_DQ_Close(C$1,$A195)</f>
        <v>3547.7069999999999</v>
      </c>
      <c r="D195">
        <f>[1]!i_DQ_Close(D$1,$A195)</f>
        <v>22857.9</v>
      </c>
      <c r="E195">
        <f>[1]!i_DQ_Close(E$1,$A195)</f>
        <v>2683.87</v>
      </c>
    </row>
    <row r="196" spans="1:5" x14ac:dyDescent="0.15">
      <c r="A196" s="1">
        <v>40625</v>
      </c>
      <c r="B196">
        <f>[1]!i_DQ_Close(B$1,$A196)</f>
        <v>2074.808</v>
      </c>
      <c r="C196">
        <f>[1]!i_DQ_Close(C$1,$A196)</f>
        <v>3594.5230000000001</v>
      </c>
      <c r="D196">
        <f>[1]!i_DQ_Close(D$1,$A196)</f>
        <v>22825.4</v>
      </c>
      <c r="E196">
        <f>[1]!i_DQ_Close(E$1,$A196)</f>
        <v>2698.3</v>
      </c>
    </row>
    <row r="197" spans="1:5" x14ac:dyDescent="0.15">
      <c r="A197" s="1">
        <v>40626</v>
      </c>
      <c r="B197">
        <f>[1]!i_DQ_Close(B$1,$A197)</f>
        <v>2064.165</v>
      </c>
      <c r="C197">
        <f>[1]!i_DQ_Close(C$1,$A197)</f>
        <v>3586.25</v>
      </c>
      <c r="D197">
        <f>[1]!i_DQ_Close(D$1,$A197)</f>
        <v>22915.279999999999</v>
      </c>
      <c r="E197">
        <f>[1]!i_DQ_Close(E$1,$A197)</f>
        <v>2736.42</v>
      </c>
    </row>
    <row r="198" spans="1:5" x14ac:dyDescent="0.15">
      <c r="A198" s="1">
        <v>40627</v>
      </c>
      <c r="B198">
        <f>[1]!i_DQ_Close(B$1,$A198)</f>
        <v>2096.2860000000001</v>
      </c>
      <c r="C198">
        <f>[1]!i_DQ_Close(C$1,$A198)</f>
        <v>3629.0140000000001</v>
      </c>
      <c r="D198">
        <f>[1]!i_DQ_Close(D$1,$A198)</f>
        <v>23158.67</v>
      </c>
      <c r="E198">
        <f>[1]!i_DQ_Close(E$1,$A198)</f>
        <v>2743.06</v>
      </c>
    </row>
    <row r="199" spans="1:5" x14ac:dyDescent="0.15">
      <c r="A199" s="1">
        <v>40630</v>
      </c>
      <c r="B199">
        <f>[1]!i_DQ_Close(B$1,$A199)</f>
        <v>2103.0430000000001</v>
      </c>
      <c r="C199">
        <f>[1]!i_DQ_Close(C$1,$A199)</f>
        <v>3623.4589999999998</v>
      </c>
      <c r="D199">
        <f>[1]!i_DQ_Close(D$1,$A199)</f>
        <v>23068.19</v>
      </c>
      <c r="E199">
        <f>[1]!i_DQ_Close(E$1,$A199)</f>
        <v>2730.68</v>
      </c>
    </row>
    <row r="200" spans="1:5" x14ac:dyDescent="0.15">
      <c r="A200" s="1">
        <v>40631</v>
      </c>
      <c r="B200">
        <f>[1]!i_DQ_Close(B$1,$A200)</f>
        <v>2097.5639999999999</v>
      </c>
      <c r="C200">
        <f>[1]!i_DQ_Close(C$1,$A200)</f>
        <v>3580.6179999999999</v>
      </c>
      <c r="D200">
        <f>[1]!i_DQ_Close(D$1,$A200)</f>
        <v>23060.36</v>
      </c>
      <c r="E200">
        <f>[1]!i_DQ_Close(E$1,$A200)</f>
        <v>2756.89</v>
      </c>
    </row>
    <row r="201" spans="1:5" x14ac:dyDescent="0.15">
      <c r="A201" s="1">
        <v>40632</v>
      </c>
      <c r="B201">
        <f>[1]!i_DQ_Close(B$1,$A201)</f>
        <v>2101.44</v>
      </c>
      <c r="C201">
        <f>[1]!i_DQ_Close(C$1,$A201)</f>
        <v>3570.3110000000001</v>
      </c>
      <c r="D201">
        <f>[1]!i_DQ_Close(D$1,$A201)</f>
        <v>23451.43</v>
      </c>
      <c r="E201">
        <f>[1]!i_DQ_Close(E$1,$A201)</f>
        <v>2776.79</v>
      </c>
    </row>
    <row r="202" spans="1:5" x14ac:dyDescent="0.15">
      <c r="A202" s="1">
        <v>40633</v>
      </c>
      <c r="B202">
        <f>[1]!i_DQ_Close(B$1,$A202)</f>
        <v>2083.748</v>
      </c>
      <c r="C202">
        <f>[1]!i_DQ_Close(C$1,$A202)</f>
        <v>3531.8789999999999</v>
      </c>
      <c r="D202">
        <f>[1]!i_DQ_Close(D$1,$A202)</f>
        <v>23527.52</v>
      </c>
      <c r="E202">
        <f>[1]!i_DQ_Close(E$1,$A202)</f>
        <v>2781.07</v>
      </c>
    </row>
    <row r="203" spans="1:5" x14ac:dyDescent="0.15">
      <c r="A203" s="1">
        <v>40634</v>
      </c>
      <c r="B203">
        <f>[1]!i_DQ_Close(B$1,$A203)</f>
        <v>2126.451</v>
      </c>
      <c r="C203">
        <f>[1]!i_DQ_Close(C$1,$A203)</f>
        <v>3583.788</v>
      </c>
      <c r="D203">
        <f>[1]!i_DQ_Close(D$1,$A203)</f>
        <v>23801.9</v>
      </c>
      <c r="E203">
        <f>[1]!i_DQ_Close(E$1,$A203)</f>
        <v>2789.6</v>
      </c>
    </row>
    <row r="204" spans="1:5" x14ac:dyDescent="0.15">
      <c r="A204" s="1">
        <v>40639</v>
      </c>
      <c r="B204">
        <f>[1]!i_DQ_Close(B$1,$A204)</f>
        <v>2175.7779999999998</v>
      </c>
      <c r="C204">
        <f>[1]!i_DQ_Close(C$1,$A204)</f>
        <v>3613.2280000000001</v>
      </c>
      <c r="D204">
        <f>[1]!i_DQ_Close(D$1,$A204)</f>
        <v>24285.05</v>
      </c>
      <c r="E204">
        <f>[1]!i_DQ_Close(E$1,$A204)</f>
        <v>2799.82</v>
      </c>
    </row>
    <row r="205" spans="1:5" x14ac:dyDescent="0.15">
      <c r="A205" s="1">
        <v>40640</v>
      </c>
      <c r="B205">
        <f>[1]!i_DQ_Close(B$1,$A205)</f>
        <v>2174.4009999999998</v>
      </c>
      <c r="C205">
        <f>[1]!i_DQ_Close(C$1,$A205)</f>
        <v>3629.9670000000001</v>
      </c>
      <c r="D205">
        <f>[1]!i_DQ_Close(D$1,$A205)</f>
        <v>24281.8</v>
      </c>
      <c r="E205">
        <f>[1]!i_DQ_Close(E$1,$A205)</f>
        <v>2796.14</v>
      </c>
    </row>
    <row r="206" spans="1:5" x14ac:dyDescent="0.15">
      <c r="A206" s="1">
        <v>40641</v>
      </c>
      <c r="B206">
        <f>[1]!i_DQ_Close(B$1,$A206)</f>
        <v>2185.3159999999998</v>
      </c>
      <c r="C206">
        <f>[1]!i_DQ_Close(C$1,$A206)</f>
        <v>3664.3420000000001</v>
      </c>
      <c r="D206">
        <f>[1]!i_DQ_Close(D$1,$A206)</f>
        <v>24396.07</v>
      </c>
      <c r="E206">
        <f>[1]!i_DQ_Close(E$1,$A206)</f>
        <v>2780.42</v>
      </c>
    </row>
    <row r="207" spans="1:5" x14ac:dyDescent="0.15">
      <c r="A207" s="1">
        <v>40644</v>
      </c>
      <c r="B207">
        <f>[1]!i_DQ_Close(B$1,$A207)</f>
        <v>2175.9639999999999</v>
      </c>
      <c r="C207">
        <f>[1]!i_DQ_Close(C$1,$A207)</f>
        <v>3640.48</v>
      </c>
      <c r="D207">
        <f>[1]!i_DQ_Close(D$1,$A207)</f>
        <v>24303.07</v>
      </c>
      <c r="E207">
        <f>[1]!i_DQ_Close(E$1,$A207)</f>
        <v>2771.51</v>
      </c>
    </row>
    <row r="208" spans="1:5" x14ac:dyDescent="0.15">
      <c r="A208" s="1">
        <v>40645</v>
      </c>
      <c r="B208">
        <f>[1]!i_DQ_Close(B$1,$A208)</f>
        <v>2165.8330000000001</v>
      </c>
      <c r="C208">
        <f>[1]!i_DQ_Close(C$1,$A208)</f>
        <v>3636.5129999999999</v>
      </c>
      <c r="D208">
        <f>[1]!i_DQ_Close(D$1,$A208)</f>
        <v>23976.37</v>
      </c>
      <c r="E208">
        <f>[1]!i_DQ_Close(E$1,$A208)</f>
        <v>2744.79</v>
      </c>
    </row>
    <row r="209" spans="1:5" x14ac:dyDescent="0.15">
      <c r="A209" s="1">
        <v>40646</v>
      </c>
      <c r="B209">
        <f>[1]!i_DQ_Close(B$1,$A209)</f>
        <v>2199.2289999999998</v>
      </c>
      <c r="C209">
        <f>[1]!i_DQ_Close(C$1,$A209)</f>
        <v>3682.4360000000001</v>
      </c>
      <c r="D209">
        <f>[1]!i_DQ_Close(D$1,$A209)</f>
        <v>24135.03</v>
      </c>
      <c r="E209">
        <f>[1]!i_DQ_Close(E$1,$A209)</f>
        <v>2761.52</v>
      </c>
    </row>
    <row r="210" spans="1:5" x14ac:dyDescent="0.15">
      <c r="A210" s="1">
        <v>40647</v>
      </c>
      <c r="B210">
        <f>[1]!i_DQ_Close(B$1,$A210)</f>
        <v>2190.1469999999999</v>
      </c>
      <c r="C210">
        <f>[1]!i_DQ_Close(C$1,$A210)</f>
        <v>3664.8960000000002</v>
      </c>
      <c r="D210">
        <f>[1]!i_DQ_Close(D$1,$A210)</f>
        <v>24014</v>
      </c>
      <c r="E210">
        <f>[1]!i_DQ_Close(E$1,$A210)</f>
        <v>2760.22</v>
      </c>
    </row>
    <row r="211" spans="1:5" x14ac:dyDescent="0.15">
      <c r="A211" s="1">
        <v>40648</v>
      </c>
      <c r="B211">
        <f>[1]!i_DQ_Close(B$1,$A211)</f>
        <v>2201.0859999999998</v>
      </c>
      <c r="C211">
        <f>[1]!i_DQ_Close(C$1,$A211)</f>
        <v>3671.3969999999999</v>
      </c>
      <c r="D211">
        <f>[1]!i_DQ_Close(D$1,$A211)</f>
        <v>24008.07</v>
      </c>
      <c r="E211">
        <f>[1]!i_DQ_Close(E$1,$A211)</f>
        <v>2764.65</v>
      </c>
    </row>
    <row r="212" spans="1:5" x14ac:dyDescent="0.15">
      <c r="A212" s="1">
        <v>40651</v>
      </c>
      <c r="B212">
        <f>[1]!i_DQ_Close(B$1,$A212)</f>
        <v>2201.3710000000001</v>
      </c>
      <c r="C212">
        <f>[1]!i_DQ_Close(C$1,$A212)</f>
        <v>3674.9009999999998</v>
      </c>
      <c r="D212">
        <f>[1]!i_DQ_Close(D$1,$A212)</f>
        <v>23830.31</v>
      </c>
      <c r="E212">
        <f>[1]!i_DQ_Close(E$1,$A212)</f>
        <v>2735.38</v>
      </c>
    </row>
    <row r="213" spans="1:5" x14ac:dyDescent="0.15">
      <c r="A213" s="1">
        <v>40652</v>
      </c>
      <c r="B213">
        <f>[1]!i_DQ_Close(B$1,$A213)</f>
        <v>2151.9569999999999</v>
      </c>
      <c r="C213">
        <f>[1]!i_DQ_Close(C$1,$A213)</f>
        <v>3611.9639999999999</v>
      </c>
      <c r="D213">
        <f>[1]!i_DQ_Close(D$1,$A213)</f>
        <v>23520.62</v>
      </c>
      <c r="E213">
        <f>[1]!i_DQ_Close(E$1,$A213)</f>
        <v>2744.97</v>
      </c>
    </row>
    <row r="214" spans="1:5" x14ac:dyDescent="0.15">
      <c r="A214" s="1">
        <v>40653</v>
      </c>
      <c r="B214">
        <f>[1]!i_DQ_Close(B$1,$A214)</f>
        <v>2144.2739999999999</v>
      </c>
      <c r="C214">
        <f>[1]!i_DQ_Close(C$1,$A214)</f>
        <v>3618.7559999999999</v>
      </c>
      <c r="D214">
        <f>[1]!i_DQ_Close(D$1,$A214)</f>
        <v>23896.1</v>
      </c>
      <c r="E214">
        <f>[1]!i_DQ_Close(E$1,$A214)</f>
        <v>2802.51</v>
      </c>
    </row>
    <row r="215" spans="1:5" x14ac:dyDescent="0.15">
      <c r="A215" s="1">
        <v>40654</v>
      </c>
      <c r="B215">
        <f>[1]!i_DQ_Close(B$1,$A215)</f>
        <v>2160.6990000000001</v>
      </c>
      <c r="C215">
        <f>[1]!i_DQ_Close(C$1,$A215)</f>
        <v>3642.848</v>
      </c>
      <c r="D215">
        <f>[1]!i_DQ_Close(D$1,$A215)</f>
        <v>24138.31</v>
      </c>
      <c r="E215">
        <f>[1]!i_DQ_Close(E$1,$A215)</f>
        <v>2820.16</v>
      </c>
    </row>
    <row r="216" spans="1:5" x14ac:dyDescent="0.15">
      <c r="A216" s="1">
        <v>40655</v>
      </c>
      <c r="B216">
        <f>[1]!i_DQ_Close(B$1,$A216)</f>
        <v>2151.6689999999999</v>
      </c>
      <c r="C216">
        <f>[1]!i_DQ_Close(C$1,$A216)</f>
        <v>3624.5169999999998</v>
      </c>
      <c r="D216">
        <f>[1]!i_DQ_Close(D$1,$A216)</f>
        <v>24138.31</v>
      </c>
      <c r="E216">
        <f>[1]!i_DQ_Close(E$1,$A216)</f>
        <v>2820.16</v>
      </c>
    </row>
    <row r="217" spans="1:5" x14ac:dyDescent="0.15">
      <c r="A217" s="1">
        <v>40658</v>
      </c>
      <c r="B217">
        <f>[1]!i_DQ_Close(B$1,$A217)</f>
        <v>2127.462</v>
      </c>
      <c r="C217">
        <f>[1]!i_DQ_Close(C$1,$A217)</f>
        <v>3563.2510000000002</v>
      </c>
      <c r="D217">
        <f>[1]!i_DQ_Close(D$1,$A217)</f>
        <v>24138.31</v>
      </c>
      <c r="E217">
        <f>[1]!i_DQ_Close(E$1,$A217)</f>
        <v>2825.88</v>
      </c>
    </row>
    <row r="218" spans="1:5" x14ac:dyDescent="0.15">
      <c r="A218" s="1">
        <v>40659</v>
      </c>
      <c r="B218">
        <f>[1]!i_DQ_Close(B$1,$A218)</f>
        <v>2118.326</v>
      </c>
      <c r="C218">
        <f>[1]!i_DQ_Close(C$1,$A218)</f>
        <v>3532.422</v>
      </c>
      <c r="D218">
        <f>[1]!i_DQ_Close(D$1,$A218)</f>
        <v>24007.38</v>
      </c>
      <c r="E218">
        <f>[1]!i_DQ_Close(E$1,$A218)</f>
        <v>2847.54</v>
      </c>
    </row>
    <row r="219" spans="1:5" x14ac:dyDescent="0.15">
      <c r="A219" s="1">
        <v>40660</v>
      </c>
      <c r="B219">
        <f>[1]!i_DQ_Close(B$1,$A219)</f>
        <v>2113.0120000000002</v>
      </c>
      <c r="C219">
        <f>[1]!i_DQ_Close(C$1,$A219)</f>
        <v>3504.4270000000001</v>
      </c>
      <c r="D219">
        <f>[1]!i_DQ_Close(D$1,$A219)</f>
        <v>23892.84</v>
      </c>
      <c r="E219">
        <f>[1]!i_DQ_Close(E$1,$A219)</f>
        <v>2869.88</v>
      </c>
    </row>
    <row r="220" spans="1:5" x14ac:dyDescent="0.15">
      <c r="A220" s="1">
        <v>40661</v>
      </c>
      <c r="B220">
        <f>[1]!i_DQ_Close(B$1,$A220)</f>
        <v>2111.489</v>
      </c>
      <c r="C220">
        <f>[1]!i_DQ_Close(C$1,$A220)</f>
        <v>3436.288</v>
      </c>
      <c r="D220">
        <f>[1]!i_DQ_Close(D$1,$A220)</f>
        <v>23805.63</v>
      </c>
      <c r="E220">
        <f>[1]!i_DQ_Close(E$1,$A220)</f>
        <v>2872.53</v>
      </c>
    </row>
    <row r="221" spans="1:5" x14ac:dyDescent="0.15">
      <c r="A221" s="1">
        <v>40662</v>
      </c>
      <c r="B221">
        <f>[1]!i_DQ_Close(B$1,$A221)</f>
        <v>2113.8710000000001</v>
      </c>
      <c r="C221">
        <f>[1]!i_DQ_Close(C$1,$A221)</f>
        <v>3476.5050000000001</v>
      </c>
      <c r="D221">
        <f>[1]!i_DQ_Close(D$1,$A221)</f>
        <v>23720.81</v>
      </c>
      <c r="E221">
        <f>[1]!i_DQ_Close(E$1,$A221)</f>
        <v>2873.54</v>
      </c>
    </row>
    <row r="222" spans="1:5" x14ac:dyDescent="0.15">
      <c r="A222" s="1">
        <v>40666</v>
      </c>
      <c r="B222">
        <f>[1]!i_DQ_Close(B$1,$A222)</f>
        <v>2114.4169999999999</v>
      </c>
      <c r="C222">
        <f>[1]!i_DQ_Close(C$1,$A222)</f>
        <v>3507.0770000000002</v>
      </c>
      <c r="D222">
        <f>[1]!i_DQ_Close(D$1,$A222)</f>
        <v>23633.25</v>
      </c>
      <c r="E222">
        <f>[1]!i_DQ_Close(E$1,$A222)</f>
        <v>2841.62</v>
      </c>
    </row>
    <row r="223" spans="1:5" x14ac:dyDescent="0.15">
      <c r="A223" s="1">
        <v>40667</v>
      </c>
      <c r="B223">
        <f>[1]!i_DQ_Close(B$1,$A223)</f>
        <v>2056.6990000000001</v>
      </c>
      <c r="C223">
        <f>[1]!i_DQ_Close(C$1,$A223)</f>
        <v>3421.1819999999998</v>
      </c>
      <c r="D223">
        <f>[1]!i_DQ_Close(D$1,$A223)</f>
        <v>23315.24</v>
      </c>
      <c r="E223">
        <f>[1]!i_DQ_Close(E$1,$A223)</f>
        <v>2828.23</v>
      </c>
    </row>
    <row r="224" spans="1:5" x14ac:dyDescent="0.15">
      <c r="A224" s="1">
        <v>40668</v>
      </c>
      <c r="B224">
        <f>[1]!i_DQ_Close(B$1,$A224)</f>
        <v>2050.069</v>
      </c>
      <c r="C224">
        <f>[1]!i_DQ_Close(C$1,$A224)</f>
        <v>3421.1889999999999</v>
      </c>
      <c r="D224">
        <f>[1]!i_DQ_Close(D$1,$A224)</f>
        <v>23261.61</v>
      </c>
      <c r="E224">
        <f>[1]!i_DQ_Close(E$1,$A224)</f>
        <v>2814.72</v>
      </c>
    </row>
    <row r="225" spans="1:5" x14ac:dyDescent="0.15">
      <c r="A225" s="1">
        <v>40669</v>
      </c>
      <c r="B225">
        <f>[1]!i_DQ_Close(B$1,$A225)</f>
        <v>2037.748</v>
      </c>
      <c r="C225">
        <f>[1]!i_DQ_Close(C$1,$A225)</f>
        <v>3421.69</v>
      </c>
      <c r="D225">
        <f>[1]!i_DQ_Close(D$1,$A225)</f>
        <v>23159.14</v>
      </c>
      <c r="E225">
        <f>[1]!i_DQ_Close(E$1,$A225)</f>
        <v>2827.56</v>
      </c>
    </row>
    <row r="226" spans="1:5" x14ac:dyDescent="0.15">
      <c r="A226" s="1">
        <v>40672</v>
      </c>
      <c r="B226">
        <f>[1]!i_DQ_Close(B$1,$A226)</f>
        <v>2036.7639999999999</v>
      </c>
      <c r="C226">
        <f>[1]!i_DQ_Close(C$1,$A226)</f>
        <v>3435.9430000000002</v>
      </c>
      <c r="D226">
        <f>[1]!i_DQ_Close(D$1,$A226)</f>
        <v>23336</v>
      </c>
      <c r="E226">
        <f>[1]!i_DQ_Close(E$1,$A226)</f>
        <v>2843.25</v>
      </c>
    </row>
    <row r="227" spans="1:5" x14ac:dyDescent="0.15">
      <c r="A227" s="1">
        <v>40673</v>
      </c>
      <c r="B227">
        <f>[1]!i_DQ_Close(B$1,$A227)</f>
        <v>2057.6660000000002</v>
      </c>
      <c r="C227">
        <f>[1]!i_DQ_Close(C$1,$A227)</f>
        <v>3460.21</v>
      </c>
      <c r="D227">
        <f>[1]!i_DQ_Close(D$1,$A227)</f>
        <v>23336</v>
      </c>
      <c r="E227">
        <f>[1]!i_DQ_Close(E$1,$A227)</f>
        <v>2871.89</v>
      </c>
    </row>
    <row r="228" spans="1:5" x14ac:dyDescent="0.15">
      <c r="A228" s="1">
        <v>40674</v>
      </c>
      <c r="B228">
        <f>[1]!i_DQ_Close(B$1,$A228)</f>
        <v>2048.3420000000001</v>
      </c>
      <c r="C228">
        <f>[1]!i_DQ_Close(C$1,$A228)</f>
        <v>3455.7150000000001</v>
      </c>
      <c r="D228">
        <f>[1]!i_DQ_Close(D$1,$A228)</f>
        <v>23291.8</v>
      </c>
      <c r="E228">
        <f>[1]!i_DQ_Close(E$1,$A228)</f>
        <v>2845.06</v>
      </c>
    </row>
    <row r="229" spans="1:5" x14ac:dyDescent="0.15">
      <c r="A229" s="1">
        <v>40675</v>
      </c>
      <c r="B229">
        <f>[1]!i_DQ_Close(B$1,$A229)</f>
        <v>2021.2829999999999</v>
      </c>
      <c r="C229">
        <f>[1]!i_DQ_Close(C$1,$A229)</f>
        <v>3408.402</v>
      </c>
      <c r="D229">
        <f>[1]!i_DQ_Close(D$1,$A229)</f>
        <v>23073.759999999998</v>
      </c>
      <c r="E229">
        <f>[1]!i_DQ_Close(E$1,$A229)</f>
        <v>2863.04</v>
      </c>
    </row>
    <row r="230" spans="1:5" x14ac:dyDescent="0.15">
      <c r="A230" s="1">
        <v>40676</v>
      </c>
      <c r="B230">
        <f>[1]!i_DQ_Close(B$1,$A230)</f>
        <v>2043.259</v>
      </c>
      <c r="C230">
        <f>[1]!i_DQ_Close(C$1,$A230)</f>
        <v>3436.989</v>
      </c>
      <c r="D230">
        <f>[1]!i_DQ_Close(D$1,$A230)</f>
        <v>23276.27</v>
      </c>
      <c r="E230">
        <f>[1]!i_DQ_Close(E$1,$A230)</f>
        <v>2828.47</v>
      </c>
    </row>
    <row r="231" spans="1:5" x14ac:dyDescent="0.15">
      <c r="A231" s="1">
        <v>40679</v>
      </c>
      <c r="B231">
        <f>[1]!i_DQ_Close(B$1,$A231)</f>
        <v>2019.5360000000001</v>
      </c>
      <c r="C231">
        <f>[1]!i_DQ_Close(C$1,$A231)</f>
        <v>3414.451</v>
      </c>
      <c r="D231">
        <f>[1]!i_DQ_Close(D$1,$A231)</f>
        <v>22960.63</v>
      </c>
      <c r="E231">
        <f>[1]!i_DQ_Close(E$1,$A231)</f>
        <v>2782.31</v>
      </c>
    </row>
    <row r="232" spans="1:5" x14ac:dyDescent="0.15">
      <c r="A232" s="1">
        <v>40680</v>
      </c>
      <c r="B232">
        <f>[1]!i_DQ_Close(B$1,$A232)</f>
        <v>2033.78</v>
      </c>
      <c r="C232">
        <f>[1]!i_DQ_Close(C$1,$A232)</f>
        <v>3421.902</v>
      </c>
      <c r="D232">
        <f>[1]!i_DQ_Close(D$1,$A232)</f>
        <v>22901.08</v>
      </c>
      <c r="E232">
        <f>[1]!i_DQ_Close(E$1,$A232)</f>
        <v>2783.21</v>
      </c>
    </row>
    <row r="233" spans="1:5" x14ac:dyDescent="0.15">
      <c r="A233" s="1">
        <v>40681</v>
      </c>
      <c r="B233">
        <f>[1]!i_DQ_Close(B$1,$A233)</f>
        <v>2053.6370000000002</v>
      </c>
      <c r="C233">
        <f>[1]!i_DQ_Close(C$1,$A233)</f>
        <v>3446.7359999999999</v>
      </c>
      <c r="D233">
        <f>[1]!i_DQ_Close(D$1,$A233)</f>
        <v>23011.14</v>
      </c>
      <c r="E233">
        <f>[1]!i_DQ_Close(E$1,$A233)</f>
        <v>2815</v>
      </c>
    </row>
    <row r="234" spans="1:5" x14ac:dyDescent="0.15">
      <c r="A234" s="1">
        <v>40682</v>
      </c>
      <c r="B234">
        <f>[1]!i_DQ_Close(B$1,$A234)</f>
        <v>2046.1130000000001</v>
      </c>
      <c r="C234">
        <f>[1]!i_DQ_Close(C$1,$A234)</f>
        <v>3426.7260000000001</v>
      </c>
      <c r="D234">
        <f>[1]!i_DQ_Close(D$1,$A234)</f>
        <v>23163.38</v>
      </c>
      <c r="E234">
        <f>[1]!i_DQ_Close(E$1,$A234)</f>
        <v>2823.31</v>
      </c>
    </row>
    <row r="235" spans="1:5" x14ac:dyDescent="0.15">
      <c r="A235" s="1">
        <v>40683</v>
      </c>
      <c r="B235">
        <f>[1]!i_DQ_Close(B$1,$A235)</f>
        <v>2052.5439999999999</v>
      </c>
      <c r="C235">
        <f>[1]!i_DQ_Close(C$1,$A235)</f>
        <v>3424.3420000000001</v>
      </c>
      <c r="D235">
        <f>[1]!i_DQ_Close(D$1,$A235)</f>
        <v>23199.39</v>
      </c>
      <c r="E235">
        <f>[1]!i_DQ_Close(E$1,$A235)</f>
        <v>2803.32</v>
      </c>
    </row>
    <row r="236" spans="1:5" x14ac:dyDescent="0.15">
      <c r="A236" s="1">
        <v>40686</v>
      </c>
      <c r="B236">
        <f>[1]!i_DQ_Close(B$1,$A236)</f>
        <v>1993.067</v>
      </c>
      <c r="C236">
        <f>[1]!i_DQ_Close(C$1,$A236)</f>
        <v>3310.4969999999998</v>
      </c>
      <c r="D236">
        <f>[1]!i_DQ_Close(D$1,$A236)</f>
        <v>22711.02</v>
      </c>
      <c r="E236">
        <f>[1]!i_DQ_Close(E$1,$A236)</f>
        <v>2758.9</v>
      </c>
    </row>
    <row r="237" spans="1:5" x14ac:dyDescent="0.15">
      <c r="A237" s="1">
        <v>40687</v>
      </c>
      <c r="B237">
        <f>[1]!i_DQ_Close(B$1,$A237)</f>
        <v>1995.2729999999999</v>
      </c>
      <c r="C237">
        <f>[1]!i_DQ_Close(C$1,$A237)</f>
        <v>3311.6950000000002</v>
      </c>
      <c r="D237">
        <f>[1]!i_DQ_Close(D$1,$A237)</f>
        <v>22730.78</v>
      </c>
      <c r="E237">
        <f>[1]!i_DQ_Close(E$1,$A237)</f>
        <v>2746.16</v>
      </c>
    </row>
    <row r="238" spans="1:5" x14ac:dyDescent="0.15">
      <c r="A238" s="1">
        <v>40688</v>
      </c>
      <c r="B238">
        <f>[1]!i_DQ_Close(B$1,$A238)</f>
        <v>1971.097</v>
      </c>
      <c r="C238">
        <f>[1]!i_DQ_Close(C$1,$A238)</f>
        <v>3272.82</v>
      </c>
      <c r="D238">
        <f>[1]!i_DQ_Close(D$1,$A238)</f>
        <v>22747.279999999999</v>
      </c>
      <c r="E238">
        <f>[1]!i_DQ_Close(E$1,$A238)</f>
        <v>2761.38</v>
      </c>
    </row>
    <row r="239" spans="1:5" x14ac:dyDescent="0.15">
      <c r="A239" s="1">
        <v>40689</v>
      </c>
      <c r="B239">
        <f>[1]!i_DQ_Close(B$1,$A239)</f>
        <v>1974.328</v>
      </c>
      <c r="C239">
        <f>[1]!i_DQ_Close(C$1,$A239)</f>
        <v>3254.5709999999999</v>
      </c>
      <c r="D239">
        <f>[1]!i_DQ_Close(D$1,$A239)</f>
        <v>22900.79</v>
      </c>
      <c r="E239">
        <f>[1]!i_DQ_Close(E$1,$A239)</f>
        <v>2782.92</v>
      </c>
    </row>
    <row r="240" spans="1:5" x14ac:dyDescent="0.15">
      <c r="A240" s="1">
        <v>40690</v>
      </c>
      <c r="B240">
        <f>[1]!i_DQ_Close(B$1,$A240)</f>
        <v>1976.693</v>
      </c>
      <c r="C240">
        <f>[1]!i_DQ_Close(C$1,$A240)</f>
        <v>3215.2829999999999</v>
      </c>
      <c r="D240">
        <f>[1]!i_DQ_Close(D$1,$A240)</f>
        <v>23118.07</v>
      </c>
      <c r="E240">
        <f>[1]!i_DQ_Close(E$1,$A240)</f>
        <v>2796.86</v>
      </c>
    </row>
    <row r="241" spans="1:5" x14ac:dyDescent="0.15">
      <c r="A241" s="1">
        <v>40693</v>
      </c>
      <c r="B241">
        <f>[1]!i_DQ_Close(B$1,$A241)</f>
        <v>1980.74</v>
      </c>
      <c r="C241">
        <f>[1]!i_DQ_Close(C$1,$A241)</f>
        <v>3192.395</v>
      </c>
      <c r="D241">
        <f>[1]!i_DQ_Close(D$1,$A241)</f>
        <v>23184.32</v>
      </c>
      <c r="E241">
        <f>[1]!i_DQ_Close(E$1,$A241)</f>
        <v>2796.86</v>
      </c>
    </row>
    <row r="242" spans="1:5" x14ac:dyDescent="0.15">
      <c r="A242" s="1">
        <v>40694</v>
      </c>
      <c r="B242">
        <f>[1]!i_DQ_Close(B$1,$A242)</f>
        <v>2010.5640000000001</v>
      </c>
      <c r="C242">
        <f>[1]!i_DQ_Close(C$1,$A242)</f>
        <v>3248.9</v>
      </c>
      <c r="D242">
        <f>[1]!i_DQ_Close(D$1,$A242)</f>
        <v>23684.13</v>
      </c>
      <c r="E242">
        <f>[1]!i_DQ_Close(E$1,$A242)</f>
        <v>2835.3</v>
      </c>
    </row>
    <row r="243" spans="1:5" x14ac:dyDescent="0.15">
      <c r="A243" s="1">
        <v>40695</v>
      </c>
      <c r="B243">
        <f>[1]!i_DQ_Close(B$1,$A243)</f>
        <v>2002.6590000000001</v>
      </c>
      <c r="C243">
        <f>[1]!i_DQ_Close(C$1,$A243)</f>
        <v>3259.797</v>
      </c>
      <c r="D243">
        <f>[1]!i_DQ_Close(D$1,$A243)</f>
        <v>23626.43</v>
      </c>
      <c r="E243">
        <f>[1]!i_DQ_Close(E$1,$A243)</f>
        <v>2769.19</v>
      </c>
    </row>
    <row r="244" spans="1:5" x14ac:dyDescent="0.15">
      <c r="A244" s="1">
        <v>40696</v>
      </c>
      <c r="B244">
        <f>[1]!i_DQ_Close(B$1,$A244)</f>
        <v>1963.0519999999999</v>
      </c>
      <c r="C244">
        <f>[1]!i_DQ_Close(C$1,$A244)</f>
        <v>3209.386</v>
      </c>
      <c r="D244">
        <f>[1]!i_DQ_Close(D$1,$A244)</f>
        <v>23253.84</v>
      </c>
      <c r="E244">
        <f>[1]!i_DQ_Close(E$1,$A244)</f>
        <v>2773.31</v>
      </c>
    </row>
    <row r="245" spans="1:5" x14ac:dyDescent="0.15">
      <c r="A245" s="1">
        <v>40697</v>
      </c>
      <c r="B245">
        <f>[1]!i_DQ_Close(B$1,$A245)</f>
        <v>1974.951</v>
      </c>
      <c r="C245">
        <f>[1]!i_DQ_Close(C$1,$A245)</f>
        <v>3248.3719999999998</v>
      </c>
      <c r="D245">
        <f>[1]!i_DQ_Close(D$1,$A245)</f>
        <v>22949.56</v>
      </c>
      <c r="E245">
        <f>[1]!i_DQ_Close(E$1,$A245)</f>
        <v>2732.78</v>
      </c>
    </row>
    <row r="246" spans="1:5" x14ac:dyDescent="0.15">
      <c r="A246" s="1">
        <v>40701</v>
      </c>
      <c r="B246">
        <f>[1]!i_DQ_Close(B$1,$A246)</f>
        <v>1984.4459999999999</v>
      </c>
      <c r="C246">
        <f>[1]!i_DQ_Close(C$1,$A246)</f>
        <v>3270.5129999999999</v>
      </c>
      <c r="D246">
        <f>[1]!i_DQ_Close(D$1,$A246)</f>
        <v>22868.67</v>
      </c>
      <c r="E246">
        <f>[1]!i_DQ_Close(E$1,$A246)</f>
        <v>2701.56</v>
      </c>
    </row>
    <row r="247" spans="1:5" x14ac:dyDescent="0.15">
      <c r="A247" s="1">
        <v>40702</v>
      </c>
      <c r="B247">
        <f>[1]!i_DQ_Close(B$1,$A247)</f>
        <v>1980.672</v>
      </c>
      <c r="C247">
        <f>[1]!i_DQ_Close(C$1,$A247)</f>
        <v>3276.9949999999999</v>
      </c>
      <c r="D247">
        <f>[1]!i_DQ_Close(D$1,$A247)</f>
        <v>22661.63</v>
      </c>
      <c r="E247">
        <f>[1]!i_DQ_Close(E$1,$A247)</f>
        <v>2675.38</v>
      </c>
    </row>
    <row r="248" spans="1:5" x14ac:dyDescent="0.15">
      <c r="A248" s="1">
        <v>40703</v>
      </c>
      <c r="B248">
        <f>[1]!i_DQ_Close(B$1,$A248)</f>
        <v>1947.875</v>
      </c>
      <c r="C248">
        <f>[1]!i_DQ_Close(C$1,$A248)</f>
        <v>3211.366</v>
      </c>
      <c r="D248">
        <f>[1]!i_DQ_Close(D$1,$A248)</f>
        <v>22609.83</v>
      </c>
      <c r="E248">
        <f>[1]!i_DQ_Close(E$1,$A248)</f>
        <v>2684.87</v>
      </c>
    </row>
    <row r="249" spans="1:5" x14ac:dyDescent="0.15">
      <c r="A249" s="1">
        <v>40704</v>
      </c>
      <c r="B249">
        <f>[1]!i_DQ_Close(B$1,$A249)</f>
        <v>1951.0309999999999</v>
      </c>
      <c r="C249">
        <f>[1]!i_DQ_Close(C$1,$A249)</f>
        <v>3221.7550000000001</v>
      </c>
      <c r="D249">
        <f>[1]!i_DQ_Close(D$1,$A249)</f>
        <v>22420.37</v>
      </c>
      <c r="E249">
        <f>[1]!i_DQ_Close(E$1,$A249)</f>
        <v>2643.73</v>
      </c>
    </row>
    <row r="250" spans="1:5" x14ac:dyDescent="0.15">
      <c r="A250" s="1">
        <v>40707</v>
      </c>
      <c r="B250">
        <f>[1]!i_DQ_Close(B$1,$A250)</f>
        <v>1945.72</v>
      </c>
      <c r="C250">
        <f>[1]!i_DQ_Close(C$1,$A250)</f>
        <v>3212.404</v>
      </c>
      <c r="D250">
        <f>[1]!i_DQ_Close(D$1,$A250)</f>
        <v>22508.080000000002</v>
      </c>
      <c r="E250">
        <f>[1]!i_DQ_Close(E$1,$A250)</f>
        <v>2639.69</v>
      </c>
    </row>
    <row r="251" spans="1:5" x14ac:dyDescent="0.15">
      <c r="A251" s="1">
        <v>40708</v>
      </c>
      <c r="B251">
        <f>[1]!i_DQ_Close(B$1,$A251)</f>
        <v>1970.0989999999999</v>
      </c>
      <c r="C251">
        <f>[1]!i_DQ_Close(C$1,$A251)</f>
        <v>3260.7179999999998</v>
      </c>
      <c r="D251">
        <f>[1]!i_DQ_Close(D$1,$A251)</f>
        <v>22496</v>
      </c>
      <c r="E251">
        <f>[1]!i_DQ_Close(E$1,$A251)</f>
        <v>2678.72</v>
      </c>
    </row>
    <row r="252" spans="1:5" x14ac:dyDescent="0.15">
      <c r="A252" s="1">
        <v>40709</v>
      </c>
      <c r="B252">
        <f>[1]!i_DQ_Close(B$1,$A252)</f>
        <v>1952.076</v>
      </c>
      <c r="C252">
        <f>[1]!i_DQ_Close(C$1,$A252)</f>
        <v>3228.4920000000002</v>
      </c>
      <c r="D252">
        <f>[1]!i_DQ_Close(D$1,$A252)</f>
        <v>22343.77</v>
      </c>
      <c r="E252">
        <f>[1]!i_DQ_Close(E$1,$A252)</f>
        <v>2631.46</v>
      </c>
    </row>
    <row r="253" spans="1:5" x14ac:dyDescent="0.15">
      <c r="A253" s="1">
        <v>40710</v>
      </c>
      <c r="B253">
        <f>[1]!i_DQ_Close(B$1,$A253)</f>
        <v>1927.047</v>
      </c>
      <c r="C253">
        <f>[1]!i_DQ_Close(C$1,$A253)</f>
        <v>3173.5160000000001</v>
      </c>
      <c r="D253">
        <f>[1]!i_DQ_Close(D$1,$A253)</f>
        <v>21953.11</v>
      </c>
      <c r="E253">
        <f>[1]!i_DQ_Close(E$1,$A253)</f>
        <v>2623.7</v>
      </c>
    </row>
    <row r="254" spans="1:5" x14ac:dyDescent="0.15">
      <c r="A254" s="1">
        <v>40711</v>
      </c>
      <c r="B254">
        <f>[1]!i_DQ_Close(B$1,$A254)</f>
        <v>1912.3789999999999</v>
      </c>
      <c r="C254">
        <f>[1]!i_DQ_Close(C$1,$A254)</f>
        <v>3140.8809999999999</v>
      </c>
      <c r="D254">
        <f>[1]!i_DQ_Close(D$1,$A254)</f>
        <v>21695.26</v>
      </c>
      <c r="E254">
        <f>[1]!i_DQ_Close(E$1,$A254)</f>
        <v>2616.48</v>
      </c>
    </row>
    <row r="255" spans="1:5" x14ac:dyDescent="0.15">
      <c r="A255" s="1">
        <v>40714</v>
      </c>
      <c r="B255">
        <f>[1]!i_DQ_Close(B$1,$A255)</f>
        <v>1904.8</v>
      </c>
      <c r="C255">
        <f>[1]!i_DQ_Close(C$1,$A255)</f>
        <v>3115.9659999999999</v>
      </c>
      <c r="D255">
        <f>[1]!i_DQ_Close(D$1,$A255)</f>
        <v>21599.51</v>
      </c>
      <c r="E255">
        <f>[1]!i_DQ_Close(E$1,$A255)</f>
        <v>2629.66</v>
      </c>
    </row>
    <row r="256" spans="1:5" x14ac:dyDescent="0.15">
      <c r="A256" s="1">
        <v>40715</v>
      </c>
      <c r="B256">
        <f>[1]!i_DQ_Close(B$1,$A256)</f>
        <v>1923.816</v>
      </c>
      <c r="C256">
        <f>[1]!i_DQ_Close(C$1,$A256)</f>
        <v>3154.6680000000001</v>
      </c>
      <c r="D256">
        <f>[1]!i_DQ_Close(D$1,$A256)</f>
        <v>21850.59</v>
      </c>
      <c r="E256">
        <f>[1]!i_DQ_Close(E$1,$A256)</f>
        <v>2687.26</v>
      </c>
    </row>
    <row r="257" spans="1:5" x14ac:dyDescent="0.15">
      <c r="A257" s="1">
        <v>40716</v>
      </c>
      <c r="B257">
        <f>[1]!i_DQ_Close(B$1,$A257)</f>
        <v>1923.5619999999999</v>
      </c>
      <c r="C257">
        <f>[1]!i_DQ_Close(C$1,$A257)</f>
        <v>3151.03</v>
      </c>
      <c r="D257">
        <f>[1]!i_DQ_Close(D$1,$A257)</f>
        <v>21859.97</v>
      </c>
      <c r="E257">
        <f>[1]!i_DQ_Close(E$1,$A257)</f>
        <v>2669.19</v>
      </c>
    </row>
    <row r="258" spans="1:5" x14ac:dyDescent="0.15">
      <c r="A258" s="1">
        <v>40717</v>
      </c>
      <c r="B258">
        <f>[1]!i_DQ_Close(B$1,$A258)</f>
        <v>1950.874</v>
      </c>
      <c r="C258">
        <f>[1]!i_DQ_Close(C$1,$A258)</f>
        <v>3205.8339999999998</v>
      </c>
      <c r="D258">
        <f>[1]!i_DQ_Close(D$1,$A258)</f>
        <v>21759.14</v>
      </c>
      <c r="E258">
        <f>[1]!i_DQ_Close(E$1,$A258)</f>
        <v>2686.75</v>
      </c>
    </row>
    <row r="259" spans="1:5" x14ac:dyDescent="0.15">
      <c r="A259" s="1">
        <v>40718</v>
      </c>
      <c r="B259">
        <f>[1]!i_DQ_Close(B$1,$A259)</f>
        <v>1997.298</v>
      </c>
      <c r="C259">
        <f>[1]!i_DQ_Close(C$1,$A259)</f>
        <v>3281.9639999999999</v>
      </c>
      <c r="D259">
        <f>[1]!i_DQ_Close(D$1,$A259)</f>
        <v>22171.95</v>
      </c>
      <c r="E259">
        <f>[1]!i_DQ_Close(E$1,$A259)</f>
        <v>2652.89</v>
      </c>
    </row>
    <row r="260" spans="1:5" x14ac:dyDescent="0.15">
      <c r="A260" s="1">
        <v>40721</v>
      </c>
      <c r="B260">
        <f>[1]!i_DQ_Close(B$1,$A260)</f>
        <v>1994.5830000000001</v>
      </c>
      <c r="C260">
        <f>[1]!i_DQ_Close(C$1,$A260)</f>
        <v>3300.3330000000001</v>
      </c>
      <c r="D260">
        <f>[1]!i_DQ_Close(D$1,$A260)</f>
        <v>22041.77</v>
      </c>
      <c r="E260">
        <f>[1]!i_DQ_Close(E$1,$A260)</f>
        <v>2688.28</v>
      </c>
    </row>
    <row r="261" spans="1:5" x14ac:dyDescent="0.15">
      <c r="A261" s="1">
        <v>40722</v>
      </c>
      <c r="B261">
        <f>[1]!i_DQ_Close(B$1,$A261)</f>
        <v>1993.723</v>
      </c>
      <c r="C261">
        <f>[1]!i_DQ_Close(C$1,$A261)</f>
        <v>3305.73</v>
      </c>
      <c r="D261">
        <f>[1]!i_DQ_Close(D$1,$A261)</f>
        <v>22061.78</v>
      </c>
      <c r="E261">
        <f>[1]!i_DQ_Close(E$1,$A261)</f>
        <v>2729.31</v>
      </c>
    </row>
    <row r="262" spans="1:5" x14ac:dyDescent="0.15">
      <c r="A262" s="1">
        <v>40723</v>
      </c>
      <c r="B262">
        <f>[1]!i_DQ_Close(B$1,$A262)</f>
        <v>1960.771</v>
      </c>
      <c r="C262">
        <f>[1]!i_DQ_Close(C$1,$A262)</f>
        <v>3260.4780000000001</v>
      </c>
      <c r="D262">
        <f>[1]!i_DQ_Close(D$1,$A262)</f>
        <v>22061.18</v>
      </c>
      <c r="E262">
        <f>[1]!i_DQ_Close(E$1,$A262)</f>
        <v>2740.49</v>
      </c>
    </row>
    <row r="263" spans="1:5" x14ac:dyDescent="0.15">
      <c r="A263" s="1">
        <v>40724</v>
      </c>
      <c r="B263">
        <f>[1]!i_DQ_Close(B$1,$A263)</f>
        <v>1989.433</v>
      </c>
      <c r="C263">
        <f>[1]!i_DQ_Close(C$1,$A263)</f>
        <v>3308.5369999999998</v>
      </c>
      <c r="D263">
        <f>[1]!i_DQ_Close(D$1,$A263)</f>
        <v>22398.1</v>
      </c>
      <c r="E263">
        <f>[1]!i_DQ_Close(E$1,$A263)</f>
        <v>2773.52</v>
      </c>
    </row>
    <row r="264" spans="1:5" x14ac:dyDescent="0.15">
      <c r="A264" s="1">
        <v>40725</v>
      </c>
      <c r="B264">
        <f>[1]!i_DQ_Close(B$1,$A264)</f>
        <v>1986.03</v>
      </c>
      <c r="C264">
        <f>[1]!i_DQ_Close(C$1,$A264)</f>
        <v>3317.8310000000001</v>
      </c>
      <c r="D264">
        <f>[1]!i_DQ_Close(D$1,$A264)</f>
        <v>22398.1</v>
      </c>
      <c r="E264">
        <f>[1]!i_DQ_Close(E$1,$A264)</f>
        <v>2816.03</v>
      </c>
    </row>
    <row r="265" spans="1:5" x14ac:dyDescent="0.15">
      <c r="A265" s="1">
        <v>40728</v>
      </c>
      <c r="B265">
        <f>[1]!i_DQ_Close(B$1,$A265)</f>
        <v>2033.855</v>
      </c>
      <c r="C265">
        <f>[1]!i_DQ_Close(C$1,$A265)</f>
        <v>3397.4540000000002</v>
      </c>
      <c r="D265">
        <f>[1]!i_DQ_Close(D$1,$A265)</f>
        <v>22770.47</v>
      </c>
      <c r="E265">
        <f>[1]!i_DQ_Close(E$1,$A265)</f>
        <v>2816.03</v>
      </c>
    </row>
    <row r="266" spans="1:5" x14ac:dyDescent="0.15">
      <c r="A266" s="1">
        <v>40729</v>
      </c>
      <c r="B266">
        <f>[1]!i_DQ_Close(B$1,$A266)</f>
        <v>2029.623</v>
      </c>
      <c r="C266">
        <f>[1]!i_DQ_Close(C$1,$A266)</f>
        <v>3403.4639999999999</v>
      </c>
      <c r="D266">
        <f>[1]!i_DQ_Close(D$1,$A266)</f>
        <v>22747.95</v>
      </c>
      <c r="E266">
        <f>[1]!i_DQ_Close(E$1,$A266)</f>
        <v>2825.77</v>
      </c>
    </row>
    <row r="267" spans="1:5" x14ac:dyDescent="0.15">
      <c r="A267" s="1">
        <v>40730</v>
      </c>
      <c r="B267">
        <f>[1]!i_DQ_Close(B$1,$A267)</f>
        <v>2017.172</v>
      </c>
      <c r="C267">
        <f>[1]!i_DQ_Close(C$1,$A267)</f>
        <v>3398.5120000000002</v>
      </c>
      <c r="D267">
        <f>[1]!i_DQ_Close(D$1,$A267)</f>
        <v>22517.55</v>
      </c>
      <c r="E267">
        <f>[1]!i_DQ_Close(E$1,$A267)</f>
        <v>2834.02</v>
      </c>
    </row>
    <row r="268" spans="1:5" x14ac:dyDescent="0.15">
      <c r="A268" s="1">
        <v>40731</v>
      </c>
      <c r="B268">
        <f>[1]!i_DQ_Close(B$1,$A268)</f>
        <v>2006.1410000000001</v>
      </c>
      <c r="C268">
        <f>[1]!i_DQ_Close(C$1,$A268)</f>
        <v>3388.902</v>
      </c>
      <c r="D268">
        <f>[1]!i_DQ_Close(D$1,$A268)</f>
        <v>22530.18</v>
      </c>
      <c r="E268">
        <f>[1]!i_DQ_Close(E$1,$A268)</f>
        <v>2872.66</v>
      </c>
    </row>
    <row r="269" spans="1:5" x14ac:dyDescent="0.15">
      <c r="A269" s="1">
        <v>40732</v>
      </c>
      <c r="B269">
        <f>[1]!i_DQ_Close(B$1,$A269)</f>
        <v>2014.7329999999999</v>
      </c>
      <c r="C269">
        <f>[1]!i_DQ_Close(C$1,$A269)</f>
        <v>3394.0569999999998</v>
      </c>
      <c r="D269">
        <f>[1]!i_DQ_Close(D$1,$A269)</f>
        <v>22726.43</v>
      </c>
      <c r="E269">
        <f>[1]!i_DQ_Close(E$1,$A269)</f>
        <v>2859.81</v>
      </c>
    </row>
    <row r="270" spans="1:5" x14ac:dyDescent="0.15">
      <c r="A270" s="1">
        <v>40735</v>
      </c>
      <c r="B270">
        <f>[1]!i_DQ_Close(B$1,$A270)</f>
        <v>2010.6890000000001</v>
      </c>
      <c r="C270">
        <f>[1]!i_DQ_Close(C$1,$A270)</f>
        <v>3405.2689999999998</v>
      </c>
      <c r="D270">
        <f>[1]!i_DQ_Close(D$1,$A270)</f>
        <v>22347.23</v>
      </c>
      <c r="E270">
        <f>[1]!i_DQ_Close(E$1,$A270)</f>
        <v>2802.62</v>
      </c>
    </row>
    <row r="271" spans="1:5" x14ac:dyDescent="0.15">
      <c r="A271" s="1">
        <v>40736</v>
      </c>
      <c r="B271">
        <f>[1]!i_DQ_Close(B$1,$A271)</f>
        <v>1968.076</v>
      </c>
      <c r="C271">
        <f>[1]!i_DQ_Close(C$1,$A271)</f>
        <v>3347.1280000000002</v>
      </c>
      <c r="D271">
        <f>[1]!i_DQ_Close(D$1,$A271)</f>
        <v>21663.16</v>
      </c>
      <c r="E271">
        <f>[1]!i_DQ_Close(E$1,$A271)</f>
        <v>2781.91</v>
      </c>
    </row>
    <row r="272" spans="1:5" x14ac:dyDescent="0.15">
      <c r="A272" s="1">
        <v>40737</v>
      </c>
      <c r="B272">
        <f>[1]!i_DQ_Close(B$1,$A272)</f>
        <v>1998.413</v>
      </c>
      <c r="C272">
        <f>[1]!i_DQ_Close(C$1,$A272)</f>
        <v>3404.4920000000002</v>
      </c>
      <c r="D272">
        <f>[1]!i_DQ_Close(D$1,$A272)</f>
        <v>21926.880000000001</v>
      </c>
      <c r="E272">
        <f>[1]!i_DQ_Close(E$1,$A272)</f>
        <v>2796.92</v>
      </c>
    </row>
    <row r="273" spans="1:5" x14ac:dyDescent="0.15">
      <c r="A273" s="1">
        <v>40738</v>
      </c>
      <c r="B273">
        <f>[1]!i_DQ_Close(B$1,$A273)</f>
        <v>2005.752</v>
      </c>
      <c r="C273">
        <f>[1]!i_DQ_Close(C$1,$A273)</f>
        <v>3419.7370000000001</v>
      </c>
      <c r="D273">
        <f>[1]!i_DQ_Close(D$1,$A273)</f>
        <v>21940.2</v>
      </c>
      <c r="E273">
        <f>[1]!i_DQ_Close(E$1,$A273)</f>
        <v>2762.67</v>
      </c>
    </row>
    <row r="274" spans="1:5" x14ac:dyDescent="0.15">
      <c r="A274" s="1">
        <v>40739</v>
      </c>
      <c r="B274">
        <f>[1]!i_DQ_Close(B$1,$A274)</f>
        <v>2012.0319999999999</v>
      </c>
      <c r="C274">
        <f>[1]!i_DQ_Close(C$1,$A274)</f>
        <v>3435.902</v>
      </c>
      <c r="D274">
        <f>[1]!i_DQ_Close(D$1,$A274)</f>
        <v>21875.38</v>
      </c>
      <c r="E274">
        <f>[1]!i_DQ_Close(E$1,$A274)</f>
        <v>2789.8</v>
      </c>
    </row>
    <row r="275" spans="1:5" x14ac:dyDescent="0.15">
      <c r="A275" s="1">
        <v>40742</v>
      </c>
      <c r="B275">
        <f>[1]!i_DQ_Close(B$1,$A275)</f>
        <v>2002.826</v>
      </c>
      <c r="C275">
        <f>[1]!i_DQ_Close(C$1,$A275)</f>
        <v>3430.681</v>
      </c>
      <c r="D275">
        <f>[1]!i_DQ_Close(D$1,$A275)</f>
        <v>21804.75</v>
      </c>
      <c r="E275">
        <f>[1]!i_DQ_Close(E$1,$A275)</f>
        <v>2765.11</v>
      </c>
    </row>
    <row r="276" spans="1:5" x14ac:dyDescent="0.15">
      <c r="A276" s="1">
        <v>40743</v>
      </c>
      <c r="B276">
        <f>[1]!i_DQ_Close(B$1,$A276)</f>
        <v>1988.297</v>
      </c>
      <c r="C276">
        <f>[1]!i_DQ_Close(C$1,$A276)</f>
        <v>3398.9169999999999</v>
      </c>
      <c r="D276">
        <f>[1]!i_DQ_Close(D$1,$A276)</f>
        <v>21902.400000000001</v>
      </c>
      <c r="E276">
        <f>[1]!i_DQ_Close(E$1,$A276)</f>
        <v>2826.52</v>
      </c>
    </row>
    <row r="277" spans="1:5" x14ac:dyDescent="0.15">
      <c r="A277" s="1">
        <v>40744</v>
      </c>
      <c r="B277">
        <f>[1]!i_DQ_Close(B$1,$A277)</f>
        <v>1983.6679999999999</v>
      </c>
      <c r="C277">
        <f>[1]!i_DQ_Close(C$1,$A277)</f>
        <v>3397.0410000000002</v>
      </c>
      <c r="D277">
        <f>[1]!i_DQ_Close(D$1,$A277)</f>
        <v>22003.69</v>
      </c>
      <c r="E277">
        <f>[1]!i_DQ_Close(E$1,$A277)</f>
        <v>2814.23</v>
      </c>
    </row>
    <row r="278" spans="1:5" x14ac:dyDescent="0.15">
      <c r="A278" s="1">
        <v>40745</v>
      </c>
      <c r="B278">
        <f>[1]!i_DQ_Close(B$1,$A278)</f>
        <v>1961.3019999999999</v>
      </c>
      <c r="C278">
        <f>[1]!i_DQ_Close(C$1,$A278)</f>
        <v>3358.8409999999999</v>
      </c>
      <c r="D278">
        <f>[1]!i_DQ_Close(D$1,$A278)</f>
        <v>21987.29</v>
      </c>
      <c r="E278">
        <f>[1]!i_DQ_Close(E$1,$A278)</f>
        <v>2834.43</v>
      </c>
    </row>
    <row r="279" spans="1:5" x14ac:dyDescent="0.15">
      <c r="A279" s="1">
        <v>40746</v>
      </c>
      <c r="B279">
        <f>[1]!i_DQ_Close(B$1,$A279)</f>
        <v>1964.828</v>
      </c>
      <c r="C279">
        <f>[1]!i_DQ_Close(C$1,$A279)</f>
        <v>3369.058</v>
      </c>
      <c r="D279">
        <f>[1]!i_DQ_Close(D$1,$A279)</f>
        <v>22444.799999999999</v>
      </c>
      <c r="E279">
        <f>[1]!i_DQ_Close(E$1,$A279)</f>
        <v>2858.83</v>
      </c>
    </row>
    <row r="280" spans="1:5" x14ac:dyDescent="0.15">
      <c r="A280" s="1">
        <v>40749</v>
      </c>
      <c r="B280">
        <f>[1]!i_DQ_Close(B$1,$A280)</f>
        <v>1909.8130000000001</v>
      </c>
      <c r="C280">
        <f>[1]!i_DQ_Close(C$1,$A280)</f>
        <v>3253.7710000000002</v>
      </c>
      <c r="D280">
        <f>[1]!i_DQ_Close(D$1,$A280)</f>
        <v>22293.29</v>
      </c>
      <c r="E280">
        <f>[1]!i_DQ_Close(E$1,$A280)</f>
        <v>2842.8</v>
      </c>
    </row>
    <row r="281" spans="1:5" x14ac:dyDescent="0.15">
      <c r="A281" s="1">
        <v>40750</v>
      </c>
      <c r="B281">
        <f>[1]!i_DQ_Close(B$1,$A281)</f>
        <v>1914.154</v>
      </c>
      <c r="C281">
        <f>[1]!i_DQ_Close(C$1,$A281)</f>
        <v>3265.0729999999999</v>
      </c>
      <c r="D281">
        <f>[1]!i_DQ_Close(D$1,$A281)</f>
        <v>22572.080000000002</v>
      </c>
      <c r="E281">
        <f>[1]!i_DQ_Close(E$1,$A281)</f>
        <v>2839.96</v>
      </c>
    </row>
    <row r="282" spans="1:5" x14ac:dyDescent="0.15">
      <c r="A282" s="1">
        <v>40751</v>
      </c>
      <c r="B282">
        <f>[1]!i_DQ_Close(B$1,$A282)</f>
        <v>1918.787</v>
      </c>
      <c r="C282">
        <f>[1]!i_DQ_Close(C$1,$A282)</f>
        <v>3297.3890000000001</v>
      </c>
      <c r="D282">
        <f>[1]!i_DQ_Close(D$1,$A282)</f>
        <v>22541.69</v>
      </c>
      <c r="E282">
        <f>[1]!i_DQ_Close(E$1,$A282)</f>
        <v>2764.79</v>
      </c>
    </row>
    <row r="283" spans="1:5" x14ac:dyDescent="0.15">
      <c r="A283" s="1">
        <v>40752</v>
      </c>
      <c r="B283">
        <f>[1]!i_DQ_Close(B$1,$A283)</f>
        <v>1900.2190000000001</v>
      </c>
      <c r="C283">
        <f>[1]!i_DQ_Close(C$1,$A283)</f>
        <v>3276.5309999999999</v>
      </c>
      <c r="D283">
        <f>[1]!i_DQ_Close(D$1,$A283)</f>
        <v>22570.74</v>
      </c>
      <c r="E283">
        <f>[1]!i_DQ_Close(E$1,$A283)</f>
        <v>2766.25</v>
      </c>
    </row>
    <row r="284" spans="1:5" x14ac:dyDescent="0.15">
      <c r="A284" s="1">
        <v>40753</v>
      </c>
      <c r="B284">
        <f>[1]!i_DQ_Close(B$1,$A284)</f>
        <v>1908.213</v>
      </c>
      <c r="C284">
        <f>[1]!i_DQ_Close(C$1,$A284)</f>
        <v>3259.5439999999999</v>
      </c>
      <c r="D284">
        <f>[1]!i_DQ_Close(D$1,$A284)</f>
        <v>22440.25</v>
      </c>
      <c r="E284">
        <f>[1]!i_DQ_Close(E$1,$A284)</f>
        <v>2756.38</v>
      </c>
    </row>
    <row r="285" spans="1:5" x14ac:dyDescent="0.15">
      <c r="A285" s="1">
        <v>40756</v>
      </c>
      <c r="B285">
        <f>[1]!i_DQ_Close(B$1,$A285)</f>
        <v>1909.952</v>
      </c>
      <c r="C285">
        <f>[1]!i_DQ_Close(C$1,$A285)</f>
        <v>3267.1019999999999</v>
      </c>
      <c r="D285">
        <f>[1]!i_DQ_Close(D$1,$A285)</f>
        <v>22663.37</v>
      </c>
      <c r="E285">
        <f>[1]!i_DQ_Close(E$1,$A285)</f>
        <v>2744.61</v>
      </c>
    </row>
    <row r="286" spans="1:5" x14ac:dyDescent="0.15">
      <c r="A286" s="1">
        <v>40757</v>
      </c>
      <c r="B286">
        <f>[1]!i_DQ_Close(B$1,$A286)</f>
        <v>1894.3230000000001</v>
      </c>
      <c r="C286">
        <f>[1]!i_DQ_Close(C$1,$A286)</f>
        <v>3243.616</v>
      </c>
      <c r="D286">
        <f>[1]!i_DQ_Close(D$1,$A286)</f>
        <v>22421.46</v>
      </c>
      <c r="E286">
        <f>[1]!i_DQ_Close(E$1,$A286)</f>
        <v>2669.24</v>
      </c>
    </row>
    <row r="287" spans="1:5" x14ac:dyDescent="0.15">
      <c r="A287" s="1">
        <v>40758</v>
      </c>
      <c r="B287">
        <f>[1]!i_DQ_Close(B$1,$A287)</f>
        <v>1893.0029999999999</v>
      </c>
      <c r="C287">
        <f>[1]!i_DQ_Close(C$1,$A287)</f>
        <v>3245.076</v>
      </c>
      <c r="D287">
        <f>[1]!i_DQ_Close(D$1,$A287)</f>
        <v>21992.720000000001</v>
      </c>
      <c r="E287">
        <f>[1]!i_DQ_Close(E$1,$A287)</f>
        <v>2693.07</v>
      </c>
    </row>
    <row r="288" spans="1:5" x14ac:dyDescent="0.15">
      <c r="A288" s="1">
        <v>40759</v>
      </c>
      <c r="B288">
        <f>[1]!i_DQ_Close(B$1,$A288)</f>
        <v>1895.43</v>
      </c>
      <c r="C288">
        <f>[1]!i_DQ_Close(C$1,$A288)</f>
        <v>3253.9810000000002</v>
      </c>
      <c r="D288">
        <f>[1]!i_DQ_Close(D$1,$A288)</f>
        <v>21884.74</v>
      </c>
      <c r="E288">
        <f>[1]!i_DQ_Close(E$1,$A288)</f>
        <v>2556.39</v>
      </c>
    </row>
    <row r="289" spans="1:5" x14ac:dyDescent="0.15">
      <c r="A289" s="1">
        <v>40760</v>
      </c>
      <c r="B289">
        <f>[1]!i_DQ_Close(B$1,$A289)</f>
        <v>1850.143</v>
      </c>
      <c r="C289">
        <f>[1]!i_DQ_Close(C$1,$A289)</f>
        <v>3186.41</v>
      </c>
      <c r="D289">
        <f>[1]!i_DQ_Close(D$1,$A289)</f>
        <v>20946.14</v>
      </c>
      <c r="E289">
        <f>[1]!i_DQ_Close(E$1,$A289)</f>
        <v>2532.41</v>
      </c>
    </row>
    <row r="290" spans="1:5" x14ac:dyDescent="0.15">
      <c r="A290" s="1">
        <v>40763</v>
      </c>
      <c r="B290">
        <f>[1]!i_DQ_Close(B$1,$A290)</f>
        <v>1794.431</v>
      </c>
      <c r="C290">
        <f>[1]!i_DQ_Close(C$1,$A290)</f>
        <v>3060.3820000000001</v>
      </c>
      <c r="D290">
        <f>[1]!i_DQ_Close(D$1,$A290)</f>
        <v>20490.57</v>
      </c>
      <c r="E290">
        <f>[1]!i_DQ_Close(E$1,$A290)</f>
        <v>2357.69</v>
      </c>
    </row>
    <row r="291" spans="1:5" x14ac:dyDescent="0.15">
      <c r="A291" s="1">
        <v>40764</v>
      </c>
      <c r="B291">
        <f>[1]!i_DQ_Close(B$1,$A291)</f>
        <v>1801.8219999999999</v>
      </c>
      <c r="C291">
        <f>[1]!i_DQ_Close(C$1,$A291)</f>
        <v>3061.2979999999998</v>
      </c>
      <c r="D291">
        <f>[1]!i_DQ_Close(D$1,$A291)</f>
        <v>19330.7</v>
      </c>
      <c r="E291">
        <f>[1]!i_DQ_Close(E$1,$A291)</f>
        <v>2482.52</v>
      </c>
    </row>
    <row r="292" spans="1:5" x14ac:dyDescent="0.15">
      <c r="A292" s="1">
        <v>40765</v>
      </c>
      <c r="B292">
        <f>[1]!i_DQ_Close(B$1,$A292)</f>
        <v>1814.6669999999999</v>
      </c>
      <c r="C292">
        <f>[1]!i_DQ_Close(C$1,$A292)</f>
        <v>3093.6909999999998</v>
      </c>
      <c r="D292">
        <f>[1]!i_DQ_Close(D$1,$A292)</f>
        <v>19783.669999999998</v>
      </c>
      <c r="E292">
        <f>[1]!i_DQ_Close(E$1,$A292)</f>
        <v>2381.0500000000002</v>
      </c>
    </row>
    <row r="293" spans="1:5" x14ac:dyDescent="0.15">
      <c r="A293" s="1">
        <v>40766</v>
      </c>
      <c r="B293">
        <f>[1]!i_DQ_Close(B$1,$A293)</f>
        <v>1840.289</v>
      </c>
      <c r="C293">
        <f>[1]!i_DQ_Close(C$1,$A293)</f>
        <v>3142.32</v>
      </c>
      <c r="D293">
        <f>[1]!i_DQ_Close(D$1,$A293)</f>
        <v>19595.14</v>
      </c>
      <c r="E293">
        <f>[1]!i_DQ_Close(E$1,$A293)</f>
        <v>2492.6799999999998</v>
      </c>
    </row>
    <row r="294" spans="1:5" x14ac:dyDescent="0.15">
      <c r="A294" s="1">
        <v>40767</v>
      </c>
      <c r="B294">
        <f>[1]!i_DQ_Close(B$1,$A294)</f>
        <v>1838.1590000000001</v>
      </c>
      <c r="C294">
        <f>[1]!i_DQ_Close(C$1,$A294)</f>
        <v>3158.7260000000001</v>
      </c>
      <c r="D294">
        <f>[1]!i_DQ_Close(D$1,$A294)</f>
        <v>19620.009999999998</v>
      </c>
      <c r="E294">
        <f>[1]!i_DQ_Close(E$1,$A294)</f>
        <v>2507.98</v>
      </c>
    </row>
    <row r="295" spans="1:5" x14ac:dyDescent="0.15">
      <c r="A295" s="1">
        <v>40770</v>
      </c>
      <c r="B295">
        <f>[1]!i_DQ_Close(B$1,$A295)</f>
        <v>1872.3889999999999</v>
      </c>
      <c r="C295">
        <f>[1]!i_DQ_Close(C$1,$A295)</f>
        <v>3205.2860000000001</v>
      </c>
      <c r="D295">
        <f>[1]!i_DQ_Close(D$1,$A295)</f>
        <v>20260.099999999999</v>
      </c>
      <c r="E295">
        <f>[1]!i_DQ_Close(E$1,$A295)</f>
        <v>2555.1999999999998</v>
      </c>
    </row>
    <row r="296" spans="1:5" x14ac:dyDescent="0.15">
      <c r="A296" s="1">
        <v>40771</v>
      </c>
      <c r="B296">
        <f>[1]!i_DQ_Close(B$1,$A296)</f>
        <v>1862.8920000000001</v>
      </c>
      <c r="C296">
        <f>[1]!i_DQ_Close(C$1,$A296)</f>
        <v>3181.7559999999999</v>
      </c>
      <c r="D296">
        <f>[1]!i_DQ_Close(D$1,$A296)</f>
        <v>20212.080000000002</v>
      </c>
      <c r="E296">
        <f>[1]!i_DQ_Close(E$1,$A296)</f>
        <v>2523.4499999999998</v>
      </c>
    </row>
    <row r="297" spans="1:5" x14ac:dyDescent="0.15">
      <c r="A297" s="1">
        <v>40772</v>
      </c>
      <c r="B297">
        <f>[1]!i_DQ_Close(B$1,$A297)</f>
        <v>1858.3030000000001</v>
      </c>
      <c r="C297">
        <f>[1]!i_DQ_Close(C$1,$A297)</f>
        <v>3168.7289999999998</v>
      </c>
      <c r="D297">
        <f>[1]!i_DQ_Close(D$1,$A297)</f>
        <v>20289.03</v>
      </c>
      <c r="E297">
        <f>[1]!i_DQ_Close(E$1,$A297)</f>
        <v>2511.48</v>
      </c>
    </row>
    <row r="298" spans="1:5" x14ac:dyDescent="0.15">
      <c r="A298" s="1">
        <v>40773</v>
      </c>
      <c r="B298">
        <f>[1]!i_DQ_Close(B$1,$A298)</f>
        <v>1824.857</v>
      </c>
      <c r="C298">
        <f>[1]!i_DQ_Close(C$1,$A298)</f>
        <v>3112.5639999999999</v>
      </c>
      <c r="D298">
        <f>[1]!i_DQ_Close(D$1,$A298)</f>
        <v>20016.27</v>
      </c>
      <c r="E298">
        <f>[1]!i_DQ_Close(E$1,$A298)</f>
        <v>2380.4299999999998</v>
      </c>
    </row>
    <row r="299" spans="1:5" x14ac:dyDescent="0.15">
      <c r="A299" s="1">
        <v>40774</v>
      </c>
      <c r="B299">
        <f>[1]!i_DQ_Close(B$1,$A299)</f>
        <v>1806.2829999999999</v>
      </c>
      <c r="C299">
        <f>[1]!i_DQ_Close(C$1,$A299)</f>
        <v>3083.4630000000002</v>
      </c>
      <c r="D299">
        <f>[1]!i_DQ_Close(D$1,$A299)</f>
        <v>19399.919999999998</v>
      </c>
      <c r="E299">
        <f>[1]!i_DQ_Close(E$1,$A299)</f>
        <v>2341.84</v>
      </c>
    </row>
    <row r="300" spans="1:5" x14ac:dyDescent="0.15">
      <c r="A300" s="1">
        <v>40777</v>
      </c>
      <c r="B300">
        <f>[1]!i_DQ_Close(B$1,$A300)</f>
        <v>1790.136</v>
      </c>
      <c r="C300">
        <f>[1]!i_DQ_Close(C$1,$A300)</f>
        <v>3053.5790000000002</v>
      </c>
      <c r="D300">
        <f>[1]!i_DQ_Close(D$1,$A300)</f>
        <v>19486.87</v>
      </c>
      <c r="E300">
        <f>[1]!i_DQ_Close(E$1,$A300)</f>
        <v>2345.38</v>
      </c>
    </row>
    <row r="301" spans="1:5" x14ac:dyDescent="0.15">
      <c r="A301" s="1">
        <v>40778</v>
      </c>
      <c r="B301">
        <f>[1]!i_DQ_Close(B$1,$A301)</f>
        <v>1821.192</v>
      </c>
      <c r="C301">
        <f>[1]!i_DQ_Close(C$1,$A301)</f>
        <v>3101.6579999999999</v>
      </c>
      <c r="D301">
        <f>[1]!i_DQ_Close(D$1,$A301)</f>
        <v>19875.53</v>
      </c>
      <c r="E301">
        <f>[1]!i_DQ_Close(E$1,$A301)</f>
        <v>2446.06</v>
      </c>
    </row>
    <row r="302" spans="1:5" x14ac:dyDescent="0.15">
      <c r="A302" s="1">
        <v>40779</v>
      </c>
      <c r="B302">
        <f>[1]!i_DQ_Close(B$1,$A302)</f>
        <v>1806.79</v>
      </c>
      <c r="C302">
        <f>[1]!i_DQ_Close(C$1,$A302)</f>
        <v>3091.502</v>
      </c>
      <c r="D302">
        <f>[1]!i_DQ_Close(D$1,$A302)</f>
        <v>19466.79</v>
      </c>
      <c r="E302">
        <f>[1]!i_DQ_Close(E$1,$A302)</f>
        <v>2467.69</v>
      </c>
    </row>
    <row r="303" spans="1:5" x14ac:dyDescent="0.15">
      <c r="A303" s="1">
        <v>40780</v>
      </c>
      <c r="B303">
        <f>[1]!i_DQ_Close(B$1,$A303)</f>
        <v>1878.479</v>
      </c>
      <c r="C303">
        <f>[1]!i_DQ_Close(C$1,$A303)</f>
        <v>3184.3519999999999</v>
      </c>
      <c r="D303">
        <f>[1]!i_DQ_Close(D$1,$A303)</f>
        <v>19752.48</v>
      </c>
      <c r="E303">
        <f>[1]!i_DQ_Close(E$1,$A303)</f>
        <v>2419.63</v>
      </c>
    </row>
    <row r="304" spans="1:5" x14ac:dyDescent="0.15">
      <c r="A304" s="1">
        <v>40781</v>
      </c>
      <c r="B304">
        <f>[1]!i_DQ_Close(B$1,$A304)</f>
        <v>1876.3340000000001</v>
      </c>
      <c r="C304">
        <f>[1]!i_DQ_Close(C$1,$A304)</f>
        <v>3184.1509999999998</v>
      </c>
      <c r="D304">
        <f>[1]!i_DQ_Close(D$1,$A304)</f>
        <v>19582.88</v>
      </c>
      <c r="E304">
        <f>[1]!i_DQ_Close(E$1,$A304)</f>
        <v>2479.85</v>
      </c>
    </row>
    <row r="305" spans="1:5" x14ac:dyDescent="0.15">
      <c r="A305" s="1">
        <v>40784</v>
      </c>
      <c r="B305">
        <f>[1]!i_DQ_Close(B$1,$A305)</f>
        <v>1836.877</v>
      </c>
      <c r="C305">
        <f>[1]!i_DQ_Close(C$1,$A305)</f>
        <v>3137.6120000000001</v>
      </c>
      <c r="D305">
        <f>[1]!i_DQ_Close(D$1,$A305)</f>
        <v>19865.11</v>
      </c>
      <c r="E305">
        <f>[1]!i_DQ_Close(E$1,$A305)</f>
        <v>2562.11</v>
      </c>
    </row>
    <row r="306" spans="1:5" x14ac:dyDescent="0.15">
      <c r="A306" s="1">
        <v>40785</v>
      </c>
      <c r="B306">
        <f>[1]!i_DQ_Close(B$1,$A306)</f>
        <v>1835.0719999999999</v>
      </c>
      <c r="C306">
        <f>[1]!i_DQ_Close(C$1,$A306)</f>
        <v>3121.5189999999998</v>
      </c>
      <c r="D306">
        <f>[1]!i_DQ_Close(D$1,$A306)</f>
        <v>20204.169999999998</v>
      </c>
      <c r="E306">
        <f>[1]!i_DQ_Close(E$1,$A306)</f>
        <v>2576.11</v>
      </c>
    </row>
    <row r="307" spans="1:5" x14ac:dyDescent="0.15">
      <c r="A307" s="1">
        <v>40786</v>
      </c>
      <c r="B307">
        <f>[1]!i_DQ_Close(B$1,$A307)</f>
        <v>1841.539</v>
      </c>
      <c r="C307">
        <f>[1]!i_DQ_Close(C$1,$A307)</f>
        <v>3121.627</v>
      </c>
      <c r="D307">
        <f>[1]!i_DQ_Close(D$1,$A307)</f>
        <v>20534.849999999999</v>
      </c>
      <c r="E307">
        <f>[1]!i_DQ_Close(E$1,$A307)</f>
        <v>2579.46</v>
      </c>
    </row>
    <row r="308" spans="1:5" x14ac:dyDescent="0.15">
      <c r="A308" s="1">
        <v>40787</v>
      </c>
      <c r="B308">
        <f>[1]!i_DQ_Close(B$1,$A308)</f>
        <v>1840.3710000000001</v>
      </c>
      <c r="C308">
        <f>[1]!i_DQ_Close(C$1,$A308)</f>
        <v>3105.1419999999998</v>
      </c>
      <c r="D308">
        <f>[1]!i_DQ_Close(D$1,$A308)</f>
        <v>20585.330000000002</v>
      </c>
      <c r="E308">
        <f>[1]!i_DQ_Close(E$1,$A308)</f>
        <v>2546.04</v>
      </c>
    </row>
    <row r="309" spans="1:5" x14ac:dyDescent="0.15">
      <c r="A309" s="1">
        <v>40788</v>
      </c>
      <c r="B309">
        <f>[1]!i_DQ_Close(B$1,$A309)</f>
        <v>1820.6759999999999</v>
      </c>
      <c r="C309">
        <f>[1]!i_DQ_Close(C$1,$A309)</f>
        <v>3071.0619999999999</v>
      </c>
      <c r="D309">
        <f>[1]!i_DQ_Close(D$1,$A309)</f>
        <v>20212.91</v>
      </c>
      <c r="E309">
        <f>[1]!i_DQ_Close(E$1,$A309)</f>
        <v>2480.33</v>
      </c>
    </row>
    <row r="310" spans="1:5" x14ac:dyDescent="0.15">
      <c r="A310" s="1">
        <v>40791</v>
      </c>
      <c r="B310">
        <f>[1]!i_DQ_Close(B$1,$A310)</f>
        <v>1786.4649999999999</v>
      </c>
      <c r="C310">
        <f>[1]!i_DQ_Close(C$1,$A310)</f>
        <v>3002.7159999999999</v>
      </c>
      <c r="D310">
        <f>[1]!i_DQ_Close(D$1,$A310)</f>
        <v>19616.400000000001</v>
      </c>
      <c r="E310">
        <f>[1]!i_DQ_Close(E$1,$A310)</f>
        <v>2480.33</v>
      </c>
    </row>
    <row r="311" spans="1:5" x14ac:dyDescent="0.15">
      <c r="A311" s="1">
        <v>40792</v>
      </c>
      <c r="B311">
        <f>[1]!i_DQ_Close(B$1,$A311)</f>
        <v>1779.518</v>
      </c>
      <c r="C311">
        <f>[1]!i_DQ_Close(C$1,$A311)</f>
        <v>2979.991</v>
      </c>
      <c r="D311">
        <f>[1]!i_DQ_Close(D$1,$A311)</f>
        <v>19710.5</v>
      </c>
      <c r="E311">
        <f>[1]!i_DQ_Close(E$1,$A311)</f>
        <v>2473.83</v>
      </c>
    </row>
    <row r="312" spans="1:5" x14ac:dyDescent="0.15">
      <c r="A312" s="1">
        <v>40793</v>
      </c>
      <c r="B312">
        <f>[1]!i_DQ_Close(B$1,$A312)</f>
        <v>1813.864</v>
      </c>
      <c r="C312">
        <f>[1]!i_DQ_Close(C$1,$A312)</f>
        <v>3043.893</v>
      </c>
      <c r="D312">
        <f>[1]!i_DQ_Close(D$1,$A312)</f>
        <v>20048</v>
      </c>
      <c r="E312">
        <f>[1]!i_DQ_Close(E$1,$A312)</f>
        <v>2548.94</v>
      </c>
    </row>
    <row r="313" spans="1:5" x14ac:dyDescent="0.15">
      <c r="A313" s="1">
        <v>40794</v>
      </c>
      <c r="B313">
        <f>[1]!i_DQ_Close(B$1,$A313)</f>
        <v>1799.7840000000001</v>
      </c>
      <c r="C313">
        <f>[1]!i_DQ_Close(C$1,$A313)</f>
        <v>3016.7420000000002</v>
      </c>
      <c r="D313">
        <f>[1]!i_DQ_Close(D$1,$A313)</f>
        <v>19912.82</v>
      </c>
      <c r="E313">
        <f>[1]!i_DQ_Close(E$1,$A313)</f>
        <v>2529.14</v>
      </c>
    </row>
    <row r="314" spans="1:5" x14ac:dyDescent="0.15">
      <c r="A314" s="1">
        <v>40795</v>
      </c>
      <c r="B314">
        <f>[1]!i_DQ_Close(B$1,$A314)</f>
        <v>1800.934</v>
      </c>
      <c r="C314">
        <f>[1]!i_DQ_Close(C$1,$A314)</f>
        <v>3007.777</v>
      </c>
      <c r="D314">
        <f>[1]!i_DQ_Close(D$1,$A314)</f>
        <v>19866.63</v>
      </c>
      <c r="E314">
        <f>[1]!i_DQ_Close(E$1,$A314)</f>
        <v>2467.9899999999998</v>
      </c>
    </row>
    <row r="315" spans="1:5" x14ac:dyDescent="0.15">
      <c r="A315" s="1">
        <v>40799</v>
      </c>
      <c r="B315">
        <f>[1]!i_DQ_Close(B$1,$A315)</f>
        <v>1783.181</v>
      </c>
      <c r="C315">
        <f>[1]!i_DQ_Close(C$1,$A315)</f>
        <v>2969.9780000000001</v>
      </c>
      <c r="D315">
        <f>[1]!i_DQ_Close(D$1,$A315)</f>
        <v>19030.54</v>
      </c>
      <c r="E315">
        <f>[1]!i_DQ_Close(E$1,$A315)</f>
        <v>2532.15</v>
      </c>
    </row>
    <row r="316" spans="1:5" x14ac:dyDescent="0.15">
      <c r="A316" s="1">
        <v>40800</v>
      </c>
      <c r="B316">
        <f>[1]!i_DQ_Close(B$1,$A316)</f>
        <v>1787.115</v>
      </c>
      <c r="C316">
        <f>[1]!i_DQ_Close(C$1,$A316)</f>
        <v>2989.2420000000002</v>
      </c>
      <c r="D316">
        <f>[1]!i_DQ_Close(D$1,$A316)</f>
        <v>19045.439999999999</v>
      </c>
      <c r="E316">
        <f>[1]!i_DQ_Close(E$1,$A316)</f>
        <v>2572.5500000000002</v>
      </c>
    </row>
    <row r="317" spans="1:5" x14ac:dyDescent="0.15">
      <c r="A317" s="1">
        <v>40801</v>
      </c>
      <c r="B317">
        <f>[1]!i_DQ_Close(B$1,$A317)</f>
        <v>1779.684</v>
      </c>
      <c r="C317">
        <f>[1]!i_DQ_Close(C$1,$A317)</f>
        <v>2986.6</v>
      </c>
      <c r="D317">
        <f>[1]!i_DQ_Close(D$1,$A317)</f>
        <v>19181.5</v>
      </c>
      <c r="E317">
        <f>[1]!i_DQ_Close(E$1,$A317)</f>
        <v>2607.0700000000002</v>
      </c>
    </row>
    <row r="318" spans="1:5" x14ac:dyDescent="0.15">
      <c r="A318" s="1">
        <v>40802</v>
      </c>
      <c r="B318">
        <f>[1]!i_DQ_Close(B$1,$A318)</f>
        <v>1784.934</v>
      </c>
      <c r="C318">
        <f>[1]!i_DQ_Close(C$1,$A318)</f>
        <v>2990.4520000000002</v>
      </c>
      <c r="D318">
        <f>[1]!i_DQ_Close(D$1,$A318)</f>
        <v>19455.310000000001</v>
      </c>
      <c r="E318">
        <f>[1]!i_DQ_Close(E$1,$A318)</f>
        <v>2622.31</v>
      </c>
    </row>
    <row r="319" spans="1:5" x14ac:dyDescent="0.15">
      <c r="A319" s="1">
        <v>40805</v>
      </c>
      <c r="B319">
        <f>[1]!i_DQ_Close(B$1,$A319)</f>
        <v>1749.7049999999999</v>
      </c>
      <c r="C319">
        <f>[1]!i_DQ_Close(C$1,$A319)</f>
        <v>2930.8679999999999</v>
      </c>
      <c r="D319">
        <f>[1]!i_DQ_Close(D$1,$A319)</f>
        <v>18917.95</v>
      </c>
      <c r="E319">
        <f>[1]!i_DQ_Close(E$1,$A319)</f>
        <v>2612.83</v>
      </c>
    </row>
    <row r="320" spans="1:5" x14ac:dyDescent="0.15">
      <c r="A320" s="1">
        <v>40806</v>
      </c>
      <c r="B320">
        <f>[1]!i_DQ_Close(B$1,$A320)</f>
        <v>1757.6410000000001</v>
      </c>
      <c r="C320">
        <f>[1]!i_DQ_Close(C$1,$A320)</f>
        <v>2943.1179999999999</v>
      </c>
      <c r="D320">
        <f>[1]!i_DQ_Close(D$1,$A320)</f>
        <v>19014.8</v>
      </c>
      <c r="E320">
        <f>[1]!i_DQ_Close(E$1,$A320)</f>
        <v>2590.2399999999998</v>
      </c>
    </row>
    <row r="321" spans="1:5" x14ac:dyDescent="0.15">
      <c r="A321" s="1">
        <v>40807</v>
      </c>
      <c r="B321">
        <f>[1]!i_DQ_Close(B$1,$A321)</f>
        <v>1808.37</v>
      </c>
      <c r="C321">
        <f>[1]!i_DQ_Close(C$1,$A321)</f>
        <v>3031.5459999999998</v>
      </c>
      <c r="D321">
        <f>[1]!i_DQ_Close(D$1,$A321)</f>
        <v>18824.169999999998</v>
      </c>
      <c r="E321">
        <f>[1]!i_DQ_Close(E$1,$A321)</f>
        <v>2538.19</v>
      </c>
    </row>
    <row r="322" spans="1:5" x14ac:dyDescent="0.15">
      <c r="A322" s="1">
        <v>40808</v>
      </c>
      <c r="B322">
        <f>[1]!i_DQ_Close(B$1,$A322)</f>
        <v>1750.6110000000001</v>
      </c>
      <c r="C322">
        <f>[1]!i_DQ_Close(C$1,$A322)</f>
        <v>2939.7570000000001</v>
      </c>
      <c r="D322">
        <f>[1]!i_DQ_Close(D$1,$A322)</f>
        <v>17911.95</v>
      </c>
      <c r="E322">
        <f>[1]!i_DQ_Close(E$1,$A322)</f>
        <v>2455.67</v>
      </c>
    </row>
    <row r="323" spans="1:5" x14ac:dyDescent="0.15">
      <c r="A323" s="1">
        <v>40809</v>
      </c>
      <c r="B323">
        <f>[1]!i_DQ_Close(B$1,$A323)</f>
        <v>1740.3219999999999</v>
      </c>
      <c r="C323">
        <f>[1]!i_DQ_Close(C$1,$A323)</f>
        <v>2920.3330000000001</v>
      </c>
      <c r="D323">
        <f>[1]!i_DQ_Close(D$1,$A323)</f>
        <v>17668.830000000002</v>
      </c>
      <c r="E323">
        <f>[1]!i_DQ_Close(E$1,$A323)</f>
        <v>2483.23</v>
      </c>
    </row>
    <row r="324" spans="1:5" x14ac:dyDescent="0.15">
      <c r="A324" s="1">
        <v>40812</v>
      </c>
      <c r="B324">
        <f>[1]!i_DQ_Close(B$1,$A324)</f>
        <v>1689.931</v>
      </c>
      <c r="C324">
        <f>[1]!i_DQ_Close(C$1,$A324)</f>
        <v>2860.752</v>
      </c>
      <c r="D324">
        <f>[1]!i_DQ_Close(D$1,$A324)</f>
        <v>17407.8</v>
      </c>
      <c r="E324">
        <f>[1]!i_DQ_Close(E$1,$A324)</f>
        <v>2516.69</v>
      </c>
    </row>
    <row r="325" spans="1:5" x14ac:dyDescent="0.15">
      <c r="A325" s="1">
        <v>40813</v>
      </c>
      <c r="B325">
        <f>[1]!i_DQ_Close(B$1,$A325)</f>
        <v>1710.9870000000001</v>
      </c>
      <c r="C325">
        <f>[1]!i_DQ_Close(C$1,$A325)</f>
        <v>2885.623</v>
      </c>
      <c r="D325">
        <f>[1]!i_DQ_Close(D$1,$A325)</f>
        <v>18130.55</v>
      </c>
      <c r="E325">
        <f>[1]!i_DQ_Close(E$1,$A325)</f>
        <v>2546.83</v>
      </c>
    </row>
    <row r="326" spans="1:5" x14ac:dyDescent="0.15">
      <c r="A326" s="1">
        <v>40814</v>
      </c>
      <c r="B326">
        <f>[1]!i_DQ_Close(B$1,$A326)</f>
        <v>1695.837</v>
      </c>
      <c r="C326">
        <f>[1]!i_DQ_Close(C$1,$A326)</f>
        <v>2850.855</v>
      </c>
      <c r="D326">
        <f>[1]!i_DQ_Close(D$1,$A326)</f>
        <v>18011.060000000001</v>
      </c>
      <c r="E326">
        <f>[1]!i_DQ_Close(E$1,$A326)</f>
        <v>2491.58</v>
      </c>
    </row>
    <row r="327" spans="1:5" x14ac:dyDescent="0.15">
      <c r="A327" s="1">
        <v>40815</v>
      </c>
      <c r="B327">
        <f>[1]!i_DQ_Close(B$1,$A327)</f>
        <v>1689.538</v>
      </c>
      <c r="C327">
        <f>[1]!i_DQ_Close(C$1,$A327)</f>
        <v>2808.7869999999998</v>
      </c>
      <c r="D327">
        <f>[1]!i_DQ_Close(D$1,$A327)</f>
        <v>18011.060000000001</v>
      </c>
      <c r="E327">
        <f>[1]!i_DQ_Close(E$1,$A327)</f>
        <v>2480.7600000000002</v>
      </c>
    </row>
    <row r="328" spans="1:5" x14ac:dyDescent="0.15">
      <c r="A328" s="1">
        <v>40816</v>
      </c>
      <c r="B328">
        <f>[1]!i_DQ_Close(B$1,$A328)</f>
        <v>1684.4970000000001</v>
      </c>
      <c r="C328">
        <f>[1]!i_DQ_Close(C$1,$A328)</f>
        <v>2800.623</v>
      </c>
      <c r="D328">
        <f>[1]!i_DQ_Close(D$1,$A328)</f>
        <v>17592.41</v>
      </c>
      <c r="E328">
        <f>[1]!i_DQ_Close(E$1,$A328)</f>
        <v>2415.4</v>
      </c>
    </row>
    <row r="329" spans="1:5" x14ac:dyDescent="0.15">
      <c r="A329" s="1">
        <v>40826</v>
      </c>
      <c r="B329">
        <f>[1]!i_DQ_Close(B$1,$A329)</f>
        <v>1669.348</v>
      </c>
      <c r="C329">
        <f>[1]!i_DQ_Close(C$1,$A329)</f>
        <v>2776.5320000000002</v>
      </c>
      <c r="D329">
        <f>[1]!i_DQ_Close(D$1,$A329)</f>
        <v>17711.060000000001</v>
      </c>
      <c r="E329">
        <f>[1]!i_DQ_Close(E$1,$A329)</f>
        <v>2566.0500000000002</v>
      </c>
    </row>
    <row r="330" spans="1:5" x14ac:dyDescent="0.15">
      <c r="A330" s="1">
        <v>40827</v>
      </c>
      <c r="B330">
        <f>[1]!i_DQ_Close(B$1,$A330)</f>
        <v>1675.42</v>
      </c>
      <c r="C330">
        <f>[1]!i_DQ_Close(C$1,$A330)</f>
        <v>2769.6979999999999</v>
      </c>
      <c r="D330">
        <f>[1]!i_DQ_Close(D$1,$A330)</f>
        <v>18141.59</v>
      </c>
      <c r="E330">
        <f>[1]!i_DQ_Close(E$1,$A330)</f>
        <v>2583.0300000000002</v>
      </c>
    </row>
    <row r="331" spans="1:5" x14ac:dyDescent="0.15">
      <c r="A331" s="1">
        <v>40828</v>
      </c>
      <c r="B331">
        <f>[1]!i_DQ_Close(B$1,$A331)</f>
        <v>1737.3579999999999</v>
      </c>
      <c r="C331">
        <f>[1]!i_DQ_Close(C$1,$A331)</f>
        <v>2869.2469999999998</v>
      </c>
      <c r="D331">
        <f>[1]!i_DQ_Close(D$1,$A331)</f>
        <v>18329.46</v>
      </c>
      <c r="E331">
        <f>[1]!i_DQ_Close(E$1,$A331)</f>
        <v>2604.73</v>
      </c>
    </row>
    <row r="332" spans="1:5" x14ac:dyDescent="0.15">
      <c r="A332" s="1">
        <v>40829</v>
      </c>
      <c r="B332">
        <f>[1]!i_DQ_Close(B$1,$A332)</f>
        <v>1746.9349999999999</v>
      </c>
      <c r="C332">
        <f>[1]!i_DQ_Close(C$1,$A332)</f>
        <v>2893.181</v>
      </c>
      <c r="D332">
        <f>[1]!i_DQ_Close(D$1,$A332)</f>
        <v>18757.810000000001</v>
      </c>
      <c r="E332">
        <f>[1]!i_DQ_Close(E$1,$A332)</f>
        <v>2620.2399999999998</v>
      </c>
    </row>
    <row r="333" spans="1:5" x14ac:dyDescent="0.15">
      <c r="A333" s="1">
        <v>40830</v>
      </c>
      <c r="B333">
        <f>[1]!i_DQ_Close(B$1,$A333)</f>
        <v>1745.2139999999999</v>
      </c>
      <c r="C333">
        <f>[1]!i_DQ_Close(C$1,$A333)</f>
        <v>2882.9630000000002</v>
      </c>
      <c r="D333">
        <f>[1]!i_DQ_Close(D$1,$A333)</f>
        <v>18501.79</v>
      </c>
      <c r="E333">
        <f>[1]!i_DQ_Close(E$1,$A333)</f>
        <v>2667.85</v>
      </c>
    </row>
    <row r="334" spans="1:5" x14ac:dyDescent="0.15">
      <c r="A334" s="1">
        <v>40833</v>
      </c>
      <c r="B334">
        <f>[1]!i_DQ_Close(B$1,$A334)</f>
        <v>1757.056</v>
      </c>
      <c r="C334">
        <f>[1]!i_DQ_Close(C$1,$A334)</f>
        <v>2895.806</v>
      </c>
      <c r="D334">
        <f>[1]!i_DQ_Close(D$1,$A334)</f>
        <v>18873.990000000002</v>
      </c>
      <c r="E334">
        <f>[1]!i_DQ_Close(E$1,$A334)</f>
        <v>2614.92</v>
      </c>
    </row>
    <row r="335" spans="1:5" x14ac:dyDescent="0.15">
      <c r="A335" s="1">
        <v>40834</v>
      </c>
      <c r="B335">
        <f>[1]!i_DQ_Close(B$1,$A335)</f>
        <v>1709.2829999999999</v>
      </c>
      <c r="C335">
        <f>[1]!i_DQ_Close(C$1,$A335)</f>
        <v>2813.145</v>
      </c>
      <c r="D335">
        <f>[1]!i_DQ_Close(D$1,$A335)</f>
        <v>18076.46</v>
      </c>
      <c r="E335">
        <f>[1]!i_DQ_Close(E$1,$A335)</f>
        <v>2657.43</v>
      </c>
    </row>
    <row r="336" spans="1:5" x14ac:dyDescent="0.15">
      <c r="A336" s="1">
        <v>40835</v>
      </c>
      <c r="B336">
        <f>[1]!i_DQ_Close(B$1,$A336)</f>
        <v>1708.9459999999999</v>
      </c>
      <c r="C336">
        <f>[1]!i_DQ_Close(C$1,$A336)</f>
        <v>2801.5230000000001</v>
      </c>
      <c r="D336">
        <f>[1]!i_DQ_Close(D$1,$A336)</f>
        <v>18309.22</v>
      </c>
      <c r="E336">
        <f>[1]!i_DQ_Close(E$1,$A336)</f>
        <v>2604.04</v>
      </c>
    </row>
    <row r="337" spans="1:5" x14ac:dyDescent="0.15">
      <c r="A337" s="1">
        <v>40836</v>
      </c>
      <c r="B337">
        <f>[1]!i_DQ_Close(B$1,$A337)</f>
        <v>1674.027</v>
      </c>
      <c r="C337">
        <f>[1]!i_DQ_Close(C$1,$A337)</f>
        <v>2729.886</v>
      </c>
      <c r="D337">
        <f>[1]!i_DQ_Close(D$1,$A337)</f>
        <v>17983.099999999999</v>
      </c>
      <c r="E337">
        <f>[1]!i_DQ_Close(E$1,$A337)</f>
        <v>2598.62</v>
      </c>
    </row>
    <row r="338" spans="1:5" x14ac:dyDescent="0.15">
      <c r="A338" s="1">
        <v>40837</v>
      </c>
      <c r="B338">
        <f>[1]!i_DQ_Close(B$1,$A338)</f>
        <v>1676.097</v>
      </c>
      <c r="C338">
        <f>[1]!i_DQ_Close(C$1,$A338)</f>
        <v>2706.8589999999999</v>
      </c>
      <c r="D338">
        <f>[1]!i_DQ_Close(D$1,$A338)</f>
        <v>18025.72</v>
      </c>
      <c r="E338">
        <f>[1]!i_DQ_Close(E$1,$A338)</f>
        <v>2637.46</v>
      </c>
    </row>
    <row r="339" spans="1:5" x14ac:dyDescent="0.15">
      <c r="A339" s="1">
        <v>40840</v>
      </c>
      <c r="B339">
        <f>[1]!i_DQ_Close(B$1,$A339)</f>
        <v>1729.0329999999999</v>
      </c>
      <c r="C339">
        <f>[1]!i_DQ_Close(C$1,$A339)</f>
        <v>2774.4630000000002</v>
      </c>
      <c r="D339">
        <f>[1]!i_DQ_Close(D$1,$A339)</f>
        <v>18771.82</v>
      </c>
      <c r="E339">
        <f>[1]!i_DQ_Close(E$1,$A339)</f>
        <v>2699.44</v>
      </c>
    </row>
    <row r="340" spans="1:5" x14ac:dyDescent="0.15">
      <c r="A340" s="1">
        <v>40841</v>
      </c>
      <c r="B340">
        <f>[1]!i_DQ_Close(B$1,$A340)</f>
        <v>1751.6769999999999</v>
      </c>
      <c r="C340">
        <f>[1]!i_DQ_Close(C$1,$A340)</f>
        <v>2833.5810000000001</v>
      </c>
      <c r="D340">
        <f>[1]!i_DQ_Close(D$1,$A340)</f>
        <v>18968.2</v>
      </c>
      <c r="E340">
        <f>[1]!i_DQ_Close(E$1,$A340)</f>
        <v>2638.42</v>
      </c>
    </row>
    <row r="341" spans="1:5" x14ac:dyDescent="0.15">
      <c r="A341" s="1">
        <v>40842</v>
      </c>
      <c r="B341">
        <f>[1]!i_DQ_Close(B$1,$A341)</f>
        <v>1765.63</v>
      </c>
      <c r="C341">
        <f>[1]!i_DQ_Close(C$1,$A341)</f>
        <v>2862.45</v>
      </c>
      <c r="D341">
        <f>[1]!i_DQ_Close(D$1,$A341)</f>
        <v>19066.54</v>
      </c>
      <c r="E341">
        <f>[1]!i_DQ_Close(E$1,$A341)</f>
        <v>2650.67</v>
      </c>
    </row>
    <row r="342" spans="1:5" x14ac:dyDescent="0.15">
      <c r="A342" s="1">
        <v>40843</v>
      </c>
      <c r="B342">
        <f>[1]!i_DQ_Close(B$1,$A342)</f>
        <v>1774.5060000000001</v>
      </c>
      <c r="C342">
        <f>[1]!i_DQ_Close(C$1,$A342)</f>
        <v>2868.0070000000001</v>
      </c>
      <c r="D342">
        <f>[1]!i_DQ_Close(D$1,$A342)</f>
        <v>19688.7</v>
      </c>
      <c r="E342">
        <f>[1]!i_DQ_Close(E$1,$A342)</f>
        <v>2738.63</v>
      </c>
    </row>
    <row r="343" spans="1:5" x14ac:dyDescent="0.15">
      <c r="A343" s="1">
        <v>40844</v>
      </c>
      <c r="B343">
        <f>[1]!i_DQ_Close(B$1,$A343)</f>
        <v>1807.056</v>
      </c>
      <c r="C343">
        <f>[1]!i_DQ_Close(C$1,$A343)</f>
        <v>2926.3110000000001</v>
      </c>
      <c r="D343">
        <f>[1]!i_DQ_Close(D$1,$A343)</f>
        <v>20019.240000000002</v>
      </c>
      <c r="E343">
        <f>[1]!i_DQ_Close(E$1,$A343)</f>
        <v>2737.15</v>
      </c>
    </row>
    <row r="344" spans="1:5" x14ac:dyDescent="0.15">
      <c r="A344" s="1">
        <v>40847</v>
      </c>
      <c r="B344">
        <f>[1]!i_DQ_Close(B$1,$A344)</f>
        <v>1792.0509999999999</v>
      </c>
      <c r="C344">
        <f>[1]!i_DQ_Close(C$1,$A344)</f>
        <v>2919.09</v>
      </c>
      <c r="D344">
        <f>[1]!i_DQ_Close(D$1,$A344)</f>
        <v>19864.87</v>
      </c>
      <c r="E344">
        <f>[1]!i_DQ_Close(E$1,$A344)</f>
        <v>2684.41</v>
      </c>
    </row>
    <row r="345" spans="1:5" x14ac:dyDescent="0.15">
      <c r="A345" s="1">
        <v>40848</v>
      </c>
      <c r="B345">
        <f>[1]!i_DQ_Close(B$1,$A345)</f>
        <v>1795.3920000000001</v>
      </c>
      <c r="C345">
        <f>[1]!i_DQ_Close(C$1,$A345)</f>
        <v>2920.9740000000002</v>
      </c>
      <c r="D345">
        <f>[1]!i_DQ_Close(D$1,$A345)</f>
        <v>19369.96</v>
      </c>
      <c r="E345">
        <f>[1]!i_DQ_Close(E$1,$A345)</f>
        <v>2606.96</v>
      </c>
    </row>
    <row r="346" spans="1:5" x14ac:dyDescent="0.15">
      <c r="A346" s="1">
        <v>40849</v>
      </c>
      <c r="B346">
        <f>[1]!i_DQ_Close(B$1,$A346)</f>
        <v>1825.453</v>
      </c>
      <c r="C346">
        <f>[1]!i_DQ_Close(C$1,$A346)</f>
        <v>2970.7469999999998</v>
      </c>
      <c r="D346">
        <f>[1]!i_DQ_Close(D$1,$A346)</f>
        <v>19733.71</v>
      </c>
      <c r="E346">
        <f>[1]!i_DQ_Close(E$1,$A346)</f>
        <v>2639.98</v>
      </c>
    </row>
    <row r="347" spans="1:5" x14ac:dyDescent="0.15">
      <c r="A347" s="1">
        <v>40850</v>
      </c>
      <c r="B347">
        <f>[1]!i_DQ_Close(B$1,$A347)</f>
        <v>1819.0419999999999</v>
      </c>
      <c r="C347">
        <f>[1]!i_DQ_Close(C$1,$A347)</f>
        <v>2976.9209999999998</v>
      </c>
      <c r="D347">
        <f>[1]!i_DQ_Close(D$1,$A347)</f>
        <v>19242.5</v>
      </c>
      <c r="E347">
        <f>[1]!i_DQ_Close(E$1,$A347)</f>
        <v>2697.97</v>
      </c>
    </row>
    <row r="348" spans="1:5" x14ac:dyDescent="0.15">
      <c r="A348" s="1">
        <v>40851</v>
      </c>
      <c r="B348">
        <f>[1]!i_DQ_Close(B$1,$A348)</f>
        <v>1831.7550000000001</v>
      </c>
      <c r="C348">
        <f>[1]!i_DQ_Close(C$1,$A348)</f>
        <v>2998.8490000000002</v>
      </c>
      <c r="D348">
        <f>[1]!i_DQ_Close(D$1,$A348)</f>
        <v>19842.79</v>
      </c>
      <c r="E348">
        <f>[1]!i_DQ_Close(E$1,$A348)</f>
        <v>2686.15</v>
      </c>
    </row>
    <row r="349" spans="1:5" x14ac:dyDescent="0.15">
      <c r="A349" s="1">
        <v>40854</v>
      </c>
      <c r="B349">
        <f>[1]!i_DQ_Close(B$1,$A349)</f>
        <v>1809.798</v>
      </c>
      <c r="C349">
        <f>[1]!i_DQ_Close(C$1,$A349)</f>
        <v>2973.625</v>
      </c>
      <c r="D349">
        <f>[1]!i_DQ_Close(D$1,$A349)</f>
        <v>19677.89</v>
      </c>
      <c r="E349">
        <f>[1]!i_DQ_Close(E$1,$A349)</f>
        <v>2695.25</v>
      </c>
    </row>
    <row r="350" spans="1:5" x14ac:dyDescent="0.15">
      <c r="A350" s="1">
        <v>40855</v>
      </c>
      <c r="B350">
        <f>[1]!i_DQ_Close(B$1,$A350)</f>
        <v>1808.6089999999999</v>
      </c>
      <c r="C350">
        <f>[1]!i_DQ_Close(C$1,$A350)</f>
        <v>2956.0720000000001</v>
      </c>
      <c r="D350">
        <f>[1]!i_DQ_Close(D$1,$A350)</f>
        <v>19678.47</v>
      </c>
      <c r="E350">
        <f>[1]!i_DQ_Close(E$1,$A350)</f>
        <v>2727.49</v>
      </c>
    </row>
    <row r="351" spans="1:5" x14ac:dyDescent="0.15">
      <c r="A351" s="1">
        <v>40856</v>
      </c>
      <c r="B351">
        <f>[1]!i_DQ_Close(B$1,$A351)</f>
        <v>1821.7560000000001</v>
      </c>
      <c r="C351">
        <f>[1]!i_DQ_Close(C$1,$A351)</f>
        <v>2988.1439999999998</v>
      </c>
      <c r="D351">
        <f>[1]!i_DQ_Close(D$1,$A351)</f>
        <v>20014.43</v>
      </c>
      <c r="E351">
        <f>[1]!i_DQ_Close(E$1,$A351)</f>
        <v>2621.65</v>
      </c>
    </row>
    <row r="352" spans="1:5" x14ac:dyDescent="0.15">
      <c r="A352" s="1">
        <v>40857</v>
      </c>
      <c r="B352">
        <f>[1]!i_DQ_Close(B$1,$A352)</f>
        <v>1781.9110000000001</v>
      </c>
      <c r="C352">
        <f>[1]!i_DQ_Close(C$1,$A352)</f>
        <v>2934.67</v>
      </c>
      <c r="D352">
        <f>[1]!i_DQ_Close(D$1,$A352)</f>
        <v>18963.89</v>
      </c>
      <c r="E352">
        <f>[1]!i_DQ_Close(E$1,$A352)</f>
        <v>2625.15</v>
      </c>
    </row>
    <row r="353" spans="1:5" x14ac:dyDescent="0.15">
      <c r="A353" s="1">
        <v>40858</v>
      </c>
      <c r="B353">
        <f>[1]!i_DQ_Close(B$1,$A353)</f>
        <v>1779.5139999999999</v>
      </c>
      <c r="C353">
        <f>[1]!i_DQ_Close(C$1,$A353)</f>
        <v>2930.556</v>
      </c>
      <c r="D353">
        <f>[1]!i_DQ_Close(D$1,$A353)</f>
        <v>19137.169999999998</v>
      </c>
      <c r="E353">
        <f>[1]!i_DQ_Close(E$1,$A353)</f>
        <v>2678.75</v>
      </c>
    </row>
    <row r="354" spans="1:5" x14ac:dyDescent="0.15">
      <c r="A354" s="1">
        <v>40861</v>
      </c>
      <c r="B354">
        <f>[1]!i_DQ_Close(B$1,$A354)</f>
        <v>1816.057</v>
      </c>
      <c r="C354">
        <f>[1]!i_DQ_Close(C$1,$A354)</f>
        <v>2993.2280000000001</v>
      </c>
      <c r="D354">
        <f>[1]!i_DQ_Close(D$1,$A354)</f>
        <v>19508.18</v>
      </c>
      <c r="E354">
        <f>[1]!i_DQ_Close(E$1,$A354)</f>
        <v>2657.22</v>
      </c>
    </row>
    <row r="355" spans="1:5" x14ac:dyDescent="0.15">
      <c r="A355" s="1">
        <v>40862</v>
      </c>
      <c r="B355">
        <f>[1]!i_DQ_Close(B$1,$A355)</f>
        <v>1808.1759999999999</v>
      </c>
      <c r="C355">
        <f>[1]!i_DQ_Close(C$1,$A355)</f>
        <v>2994.9540000000002</v>
      </c>
      <c r="D355">
        <f>[1]!i_DQ_Close(D$1,$A355)</f>
        <v>19348.439999999999</v>
      </c>
      <c r="E355">
        <f>[1]!i_DQ_Close(E$1,$A355)</f>
        <v>2686.2</v>
      </c>
    </row>
    <row r="356" spans="1:5" x14ac:dyDescent="0.15">
      <c r="A356" s="1">
        <v>40863</v>
      </c>
      <c r="B356">
        <f>[1]!i_DQ_Close(B$1,$A356)</f>
        <v>1755.415</v>
      </c>
      <c r="C356">
        <f>[1]!i_DQ_Close(C$1,$A356)</f>
        <v>2915.3739999999998</v>
      </c>
      <c r="D356">
        <f>[1]!i_DQ_Close(D$1,$A356)</f>
        <v>18960.900000000001</v>
      </c>
      <c r="E356">
        <f>[1]!i_DQ_Close(E$1,$A356)</f>
        <v>2639.61</v>
      </c>
    </row>
    <row r="357" spans="1:5" x14ac:dyDescent="0.15">
      <c r="A357" s="1">
        <v>40864</v>
      </c>
      <c r="B357">
        <f>[1]!i_DQ_Close(B$1,$A357)</f>
        <v>1748.4469999999999</v>
      </c>
      <c r="C357">
        <f>[1]!i_DQ_Close(C$1,$A357)</f>
        <v>2907.2049999999999</v>
      </c>
      <c r="D357">
        <f>[1]!i_DQ_Close(D$1,$A357)</f>
        <v>18817.47</v>
      </c>
      <c r="E357">
        <f>[1]!i_DQ_Close(E$1,$A357)</f>
        <v>2587.9899999999998</v>
      </c>
    </row>
    <row r="358" spans="1:5" x14ac:dyDescent="0.15">
      <c r="A358" s="1">
        <v>40865</v>
      </c>
      <c r="B358">
        <f>[1]!i_DQ_Close(B$1,$A358)</f>
        <v>1720.7639999999999</v>
      </c>
      <c r="C358">
        <f>[1]!i_DQ_Close(C$1,$A358)</f>
        <v>2840.752</v>
      </c>
      <c r="D358">
        <f>[1]!i_DQ_Close(D$1,$A358)</f>
        <v>18491.23</v>
      </c>
      <c r="E358">
        <f>[1]!i_DQ_Close(E$1,$A358)</f>
        <v>2572.5</v>
      </c>
    </row>
    <row r="359" spans="1:5" x14ac:dyDescent="0.15">
      <c r="A359" s="1">
        <v>40868</v>
      </c>
      <c r="B359">
        <f>[1]!i_DQ_Close(B$1,$A359)</f>
        <v>1721.386</v>
      </c>
      <c r="C359">
        <f>[1]!i_DQ_Close(C$1,$A359)</f>
        <v>2843.9560000000001</v>
      </c>
      <c r="D359">
        <f>[1]!i_DQ_Close(D$1,$A359)</f>
        <v>18225.849999999999</v>
      </c>
      <c r="E359">
        <f>[1]!i_DQ_Close(E$1,$A359)</f>
        <v>2523.14</v>
      </c>
    </row>
    <row r="360" spans="1:5" x14ac:dyDescent="0.15">
      <c r="A360" s="1">
        <v>40869</v>
      </c>
      <c r="B360">
        <f>[1]!i_DQ_Close(B$1,$A360)</f>
        <v>1722.2339999999999</v>
      </c>
      <c r="C360">
        <f>[1]!i_DQ_Close(C$1,$A360)</f>
        <v>2842.1610000000001</v>
      </c>
      <c r="D360">
        <f>[1]!i_DQ_Close(D$1,$A360)</f>
        <v>18251.59</v>
      </c>
      <c r="E360">
        <f>[1]!i_DQ_Close(E$1,$A360)</f>
        <v>2521.2800000000002</v>
      </c>
    </row>
    <row r="361" spans="1:5" x14ac:dyDescent="0.15">
      <c r="A361" s="1">
        <v>40870</v>
      </c>
      <c r="B361">
        <f>[1]!i_DQ_Close(B$1,$A361)</f>
        <v>1701.0650000000001</v>
      </c>
      <c r="C361">
        <f>[1]!i_DQ_Close(C$1,$A361)</f>
        <v>2818.788</v>
      </c>
      <c r="D361">
        <f>[1]!i_DQ_Close(D$1,$A361)</f>
        <v>17864.43</v>
      </c>
      <c r="E361">
        <f>[1]!i_DQ_Close(E$1,$A361)</f>
        <v>2460.08</v>
      </c>
    </row>
    <row r="362" spans="1:5" x14ac:dyDescent="0.15">
      <c r="A362" s="1">
        <v>40871</v>
      </c>
      <c r="B362">
        <f>[1]!i_DQ_Close(B$1,$A362)</f>
        <v>1704.691</v>
      </c>
      <c r="C362">
        <f>[1]!i_DQ_Close(C$1,$A362)</f>
        <v>2821.3580000000002</v>
      </c>
      <c r="D362">
        <f>[1]!i_DQ_Close(D$1,$A362)</f>
        <v>17935.099999999999</v>
      </c>
      <c r="E362">
        <f>[1]!i_DQ_Close(E$1,$A362)</f>
        <v>2460.08</v>
      </c>
    </row>
    <row r="363" spans="1:5" x14ac:dyDescent="0.15">
      <c r="A363" s="1">
        <v>40872</v>
      </c>
      <c r="B363">
        <f>[1]!i_DQ_Close(B$1,$A363)</f>
        <v>1691.671</v>
      </c>
      <c r="C363">
        <f>[1]!i_DQ_Close(C$1,$A363)</f>
        <v>2801.625</v>
      </c>
      <c r="D363">
        <f>[1]!i_DQ_Close(D$1,$A363)</f>
        <v>17689.48</v>
      </c>
      <c r="E363">
        <f>[1]!i_DQ_Close(E$1,$A363)</f>
        <v>2441.5100000000002</v>
      </c>
    </row>
    <row r="364" spans="1:5" x14ac:dyDescent="0.15">
      <c r="A364" s="1">
        <v>40875</v>
      </c>
      <c r="B364">
        <f>[1]!i_DQ_Close(B$1,$A364)</f>
        <v>1693.6679999999999</v>
      </c>
      <c r="C364">
        <f>[1]!i_DQ_Close(C$1,$A364)</f>
        <v>2805.0590000000002</v>
      </c>
      <c r="D364">
        <f>[1]!i_DQ_Close(D$1,$A364)</f>
        <v>18037.810000000001</v>
      </c>
      <c r="E364">
        <f>[1]!i_DQ_Close(E$1,$A364)</f>
        <v>2527.34</v>
      </c>
    </row>
    <row r="365" spans="1:5" x14ac:dyDescent="0.15">
      <c r="A365" s="1">
        <v>40876</v>
      </c>
      <c r="B365">
        <f>[1]!i_DQ_Close(B$1,$A365)</f>
        <v>1716.095</v>
      </c>
      <c r="C365">
        <f>[1]!i_DQ_Close(C$1,$A365)</f>
        <v>2845.6619999999998</v>
      </c>
      <c r="D365">
        <f>[1]!i_DQ_Close(D$1,$A365)</f>
        <v>18256.2</v>
      </c>
      <c r="E365">
        <f>[1]!i_DQ_Close(E$1,$A365)</f>
        <v>2515.5100000000002</v>
      </c>
    </row>
    <row r="366" spans="1:5" x14ac:dyDescent="0.15">
      <c r="A366" s="1">
        <v>40877</v>
      </c>
      <c r="B366">
        <f>[1]!i_DQ_Close(B$1,$A366)</f>
        <v>1662.748</v>
      </c>
      <c r="C366">
        <f>[1]!i_DQ_Close(C$1,$A366)</f>
        <v>2745.509</v>
      </c>
      <c r="D366">
        <f>[1]!i_DQ_Close(D$1,$A366)</f>
        <v>17989.349999999999</v>
      </c>
      <c r="E366">
        <f>[1]!i_DQ_Close(E$1,$A366)</f>
        <v>2620.34</v>
      </c>
    </row>
    <row r="367" spans="1:5" x14ac:dyDescent="0.15">
      <c r="A367" s="1">
        <v>40878</v>
      </c>
      <c r="B367">
        <f>[1]!i_DQ_Close(B$1,$A367)</f>
        <v>1713.048</v>
      </c>
      <c r="C367">
        <f>[1]!i_DQ_Close(C$1,$A367)</f>
        <v>2809.9490000000001</v>
      </c>
      <c r="D367">
        <f>[1]!i_DQ_Close(D$1,$A367)</f>
        <v>19002.259999999998</v>
      </c>
      <c r="E367">
        <f>[1]!i_DQ_Close(E$1,$A367)</f>
        <v>2626.2</v>
      </c>
    </row>
    <row r="368" spans="1:5" x14ac:dyDescent="0.15">
      <c r="A368" s="1">
        <v>40879</v>
      </c>
      <c r="B368">
        <f>[1]!i_DQ_Close(B$1,$A368)</f>
        <v>1704.4570000000001</v>
      </c>
      <c r="C368">
        <f>[1]!i_DQ_Close(C$1,$A368)</f>
        <v>2773.8319999999999</v>
      </c>
      <c r="D368">
        <f>[1]!i_DQ_Close(D$1,$A368)</f>
        <v>19040.39</v>
      </c>
      <c r="E368">
        <f>[1]!i_DQ_Close(E$1,$A368)</f>
        <v>2626.93</v>
      </c>
    </row>
    <row r="369" spans="1:5" x14ac:dyDescent="0.15">
      <c r="A369" s="1">
        <v>40882</v>
      </c>
      <c r="B369">
        <f>[1]!i_DQ_Close(B$1,$A369)</f>
        <v>1694.4960000000001</v>
      </c>
      <c r="C369">
        <f>[1]!i_DQ_Close(C$1,$A369)</f>
        <v>2721.598</v>
      </c>
      <c r="D369">
        <f>[1]!i_DQ_Close(D$1,$A369)</f>
        <v>19179.689999999999</v>
      </c>
      <c r="E369">
        <f>[1]!i_DQ_Close(E$1,$A369)</f>
        <v>2655.76</v>
      </c>
    </row>
    <row r="370" spans="1:5" x14ac:dyDescent="0.15">
      <c r="A370" s="1">
        <v>40883</v>
      </c>
      <c r="B370">
        <f>[1]!i_DQ_Close(B$1,$A370)</f>
        <v>1689.01</v>
      </c>
      <c r="C370">
        <f>[1]!i_DQ_Close(C$1,$A370)</f>
        <v>2717.451</v>
      </c>
      <c r="D370">
        <f>[1]!i_DQ_Close(D$1,$A370)</f>
        <v>18942.23</v>
      </c>
      <c r="E370">
        <f>[1]!i_DQ_Close(E$1,$A370)</f>
        <v>2649.56</v>
      </c>
    </row>
    <row r="371" spans="1:5" x14ac:dyDescent="0.15">
      <c r="A371" s="1">
        <v>40884</v>
      </c>
      <c r="B371">
        <f>[1]!i_DQ_Close(B$1,$A371)</f>
        <v>1702.454</v>
      </c>
      <c r="C371">
        <f>[1]!i_DQ_Close(C$1,$A371)</f>
        <v>2728.9580000000001</v>
      </c>
      <c r="D371">
        <f>[1]!i_DQ_Close(D$1,$A371)</f>
        <v>19240.580000000002</v>
      </c>
      <c r="E371">
        <f>[1]!i_DQ_Close(E$1,$A371)</f>
        <v>2649.21</v>
      </c>
    </row>
    <row r="372" spans="1:5" x14ac:dyDescent="0.15">
      <c r="A372" s="1">
        <v>40885</v>
      </c>
      <c r="B372">
        <f>[1]!i_DQ_Close(B$1,$A372)</f>
        <v>1701.68</v>
      </c>
      <c r="C372">
        <f>[1]!i_DQ_Close(C$1,$A372)</f>
        <v>2725.98</v>
      </c>
      <c r="D372">
        <f>[1]!i_DQ_Close(D$1,$A372)</f>
        <v>19107.810000000001</v>
      </c>
      <c r="E372">
        <f>[1]!i_DQ_Close(E$1,$A372)</f>
        <v>2596.38</v>
      </c>
    </row>
    <row r="373" spans="1:5" x14ac:dyDescent="0.15">
      <c r="A373" s="1">
        <v>40886</v>
      </c>
      <c r="B373">
        <f>[1]!i_DQ_Close(B$1,$A373)</f>
        <v>1692.0609999999999</v>
      </c>
      <c r="C373">
        <f>[1]!i_DQ_Close(C$1,$A373)</f>
        <v>2701.8530000000001</v>
      </c>
      <c r="D373">
        <f>[1]!i_DQ_Close(D$1,$A373)</f>
        <v>18586.23</v>
      </c>
      <c r="E373">
        <f>[1]!i_DQ_Close(E$1,$A373)</f>
        <v>2646.85</v>
      </c>
    </row>
    <row r="374" spans="1:5" x14ac:dyDescent="0.15">
      <c r="A374" s="1">
        <v>40889</v>
      </c>
      <c r="B374">
        <f>[1]!i_DQ_Close(B$1,$A374)</f>
        <v>1678.6980000000001</v>
      </c>
      <c r="C374">
        <f>[1]!i_DQ_Close(C$1,$A374)</f>
        <v>2672.17</v>
      </c>
      <c r="D374">
        <f>[1]!i_DQ_Close(D$1,$A374)</f>
        <v>18575.66</v>
      </c>
      <c r="E374">
        <f>[1]!i_DQ_Close(E$1,$A374)</f>
        <v>2612.2600000000002</v>
      </c>
    </row>
    <row r="375" spans="1:5" x14ac:dyDescent="0.15">
      <c r="A375" s="1">
        <v>40890</v>
      </c>
      <c r="B375">
        <f>[1]!i_DQ_Close(B$1,$A375)</f>
        <v>1645.8150000000001</v>
      </c>
      <c r="C375">
        <f>[1]!i_DQ_Close(C$1,$A375)</f>
        <v>2603.7730000000001</v>
      </c>
      <c r="D375">
        <f>[1]!i_DQ_Close(D$1,$A375)</f>
        <v>18447.169999999998</v>
      </c>
      <c r="E375">
        <f>[1]!i_DQ_Close(E$1,$A375)</f>
        <v>2579.27</v>
      </c>
    </row>
    <row r="376" spans="1:5" x14ac:dyDescent="0.15">
      <c r="A376" s="1">
        <v>40891</v>
      </c>
      <c r="B376">
        <f>[1]!i_DQ_Close(B$1,$A376)</f>
        <v>1637.009</v>
      </c>
      <c r="C376">
        <f>[1]!i_DQ_Close(C$1,$A376)</f>
        <v>2571.5830000000001</v>
      </c>
      <c r="D376">
        <f>[1]!i_DQ_Close(D$1,$A376)</f>
        <v>18354.43</v>
      </c>
      <c r="E376">
        <f>[1]!i_DQ_Close(E$1,$A376)</f>
        <v>2539.31</v>
      </c>
    </row>
    <row r="377" spans="1:5" x14ac:dyDescent="0.15">
      <c r="A377" s="1">
        <v>40892</v>
      </c>
      <c r="B377">
        <f>[1]!i_DQ_Close(B$1,$A377)</f>
        <v>1599.0119999999999</v>
      </c>
      <c r="C377">
        <f>[1]!i_DQ_Close(C$1,$A377)</f>
        <v>2508.3620000000001</v>
      </c>
      <c r="D377">
        <f>[1]!i_DQ_Close(D$1,$A377)</f>
        <v>18026.84</v>
      </c>
      <c r="E377">
        <f>[1]!i_DQ_Close(E$1,$A377)</f>
        <v>2541.0100000000002</v>
      </c>
    </row>
    <row r="378" spans="1:5" x14ac:dyDescent="0.15">
      <c r="A378" s="1">
        <v>40893</v>
      </c>
      <c r="B378">
        <f>[1]!i_DQ_Close(B$1,$A378)</f>
        <v>1628.999</v>
      </c>
      <c r="C378">
        <f>[1]!i_DQ_Close(C$1,$A378)</f>
        <v>2566.3510000000001</v>
      </c>
      <c r="D378">
        <f>[1]!i_DQ_Close(D$1,$A378)</f>
        <v>18285.39</v>
      </c>
      <c r="E378">
        <f>[1]!i_DQ_Close(E$1,$A378)</f>
        <v>2555.33</v>
      </c>
    </row>
    <row r="379" spans="1:5" x14ac:dyDescent="0.15">
      <c r="A379" s="1">
        <v>40896</v>
      </c>
      <c r="B379">
        <f>[1]!i_DQ_Close(B$1,$A379)</f>
        <v>1625.2570000000001</v>
      </c>
      <c r="C379">
        <f>[1]!i_DQ_Close(C$1,$A379)</f>
        <v>2563.1579999999999</v>
      </c>
      <c r="D379">
        <f>[1]!i_DQ_Close(D$1,$A379)</f>
        <v>18070.21</v>
      </c>
      <c r="E379">
        <f>[1]!i_DQ_Close(E$1,$A379)</f>
        <v>2523.14</v>
      </c>
    </row>
    <row r="380" spans="1:5" x14ac:dyDescent="0.15">
      <c r="A380" s="1">
        <v>40897</v>
      </c>
      <c r="B380">
        <f>[1]!i_DQ_Close(B$1,$A380)</f>
        <v>1624.4449999999999</v>
      </c>
      <c r="C380">
        <f>[1]!i_DQ_Close(C$1,$A380)</f>
        <v>2555.3049999999998</v>
      </c>
      <c r="D380">
        <f>[1]!i_DQ_Close(D$1,$A380)</f>
        <v>18080.2</v>
      </c>
      <c r="E380">
        <f>[1]!i_DQ_Close(E$1,$A380)</f>
        <v>2603.73</v>
      </c>
    </row>
    <row r="381" spans="1:5" x14ac:dyDescent="0.15">
      <c r="A381" s="1">
        <v>40898</v>
      </c>
      <c r="B381">
        <f>[1]!i_DQ_Close(B$1,$A381)</f>
        <v>1604.251</v>
      </c>
      <c r="C381">
        <f>[1]!i_DQ_Close(C$1,$A381)</f>
        <v>2509.3960000000002</v>
      </c>
      <c r="D381">
        <f>[1]!i_DQ_Close(D$1,$A381)</f>
        <v>18416.45</v>
      </c>
      <c r="E381">
        <f>[1]!i_DQ_Close(E$1,$A381)</f>
        <v>2577.9699999999998</v>
      </c>
    </row>
    <row r="382" spans="1:5" x14ac:dyDescent="0.15">
      <c r="A382" s="1">
        <v>40899</v>
      </c>
      <c r="B382">
        <f>[1]!i_DQ_Close(B$1,$A382)</f>
        <v>1608.2380000000001</v>
      </c>
      <c r="C382">
        <f>[1]!i_DQ_Close(C$1,$A382)</f>
        <v>2503.0529999999999</v>
      </c>
      <c r="D382">
        <f>[1]!i_DQ_Close(D$1,$A382)</f>
        <v>18378.23</v>
      </c>
      <c r="E382">
        <f>[1]!i_DQ_Close(E$1,$A382)</f>
        <v>2599.4499999999998</v>
      </c>
    </row>
    <row r="383" spans="1:5" x14ac:dyDescent="0.15">
      <c r="A383" s="1">
        <v>40900</v>
      </c>
      <c r="B383">
        <f>[1]!i_DQ_Close(B$1,$A383)</f>
        <v>1617.944</v>
      </c>
      <c r="C383">
        <f>[1]!i_DQ_Close(C$1,$A383)</f>
        <v>2522.7710000000002</v>
      </c>
      <c r="D383">
        <f>[1]!i_DQ_Close(D$1,$A383)</f>
        <v>18629.169999999998</v>
      </c>
      <c r="E383">
        <f>[1]!i_DQ_Close(E$1,$A383)</f>
        <v>2618.64</v>
      </c>
    </row>
    <row r="384" spans="1:5" x14ac:dyDescent="0.15">
      <c r="A384" s="1">
        <v>40903</v>
      </c>
      <c r="B384">
        <f>[1]!i_DQ_Close(B$1,$A384)</f>
        <v>1601.4670000000001</v>
      </c>
      <c r="C384">
        <f>[1]!i_DQ_Close(C$1,$A384)</f>
        <v>2500.252</v>
      </c>
      <c r="D384">
        <f>[1]!i_DQ_Close(D$1,$A384)</f>
        <v>18629.169999999998</v>
      </c>
      <c r="E384">
        <f>[1]!i_DQ_Close(E$1,$A384)</f>
        <v>2618.64</v>
      </c>
    </row>
    <row r="385" spans="1:5" x14ac:dyDescent="0.15">
      <c r="A385" s="1">
        <v>40904</v>
      </c>
      <c r="B385">
        <f>[1]!i_DQ_Close(B$1,$A385)</f>
        <v>1590.9949999999999</v>
      </c>
      <c r="C385">
        <f>[1]!i_DQ_Close(C$1,$A385)</f>
        <v>2459.8780000000002</v>
      </c>
      <c r="D385">
        <f>[1]!i_DQ_Close(D$1,$A385)</f>
        <v>18629.169999999998</v>
      </c>
      <c r="E385">
        <f>[1]!i_DQ_Close(E$1,$A385)</f>
        <v>2625.2</v>
      </c>
    </row>
    <row r="386" spans="1:5" x14ac:dyDescent="0.15">
      <c r="A386" s="1">
        <v>40905</v>
      </c>
      <c r="B386">
        <f>[1]!i_DQ_Close(B$1,$A386)</f>
        <v>1594.835</v>
      </c>
      <c r="C386">
        <f>[1]!i_DQ_Close(C$1,$A386)</f>
        <v>2459.0889999999999</v>
      </c>
      <c r="D386">
        <f>[1]!i_DQ_Close(D$1,$A386)</f>
        <v>18518.669999999998</v>
      </c>
      <c r="E386">
        <f>[1]!i_DQ_Close(E$1,$A386)</f>
        <v>2589.98</v>
      </c>
    </row>
    <row r="387" spans="1:5" x14ac:dyDescent="0.15">
      <c r="A387" s="1">
        <v>40906</v>
      </c>
      <c r="B387">
        <f>[1]!i_DQ_Close(B$1,$A387)</f>
        <v>1596.587</v>
      </c>
      <c r="C387">
        <f>[1]!i_DQ_Close(C$1,$A387)</f>
        <v>2461.817</v>
      </c>
      <c r="D387">
        <f>[1]!i_DQ_Close(D$1,$A387)</f>
        <v>18397.919999999998</v>
      </c>
      <c r="E387">
        <f>[1]!i_DQ_Close(E$1,$A387)</f>
        <v>2613.7399999999998</v>
      </c>
    </row>
    <row r="388" spans="1:5" x14ac:dyDescent="0.15">
      <c r="A388" s="1">
        <v>40907</v>
      </c>
      <c r="B388">
        <f>[1]!i_DQ_Close(B$1,$A388)</f>
        <v>1617.6130000000001</v>
      </c>
      <c r="C388">
        <f>[1]!i_DQ_Close(C$1,$A388)</f>
        <v>2500.652</v>
      </c>
      <c r="D388">
        <f>[1]!i_DQ_Close(D$1,$A388)</f>
        <v>18434.39</v>
      </c>
      <c r="E388">
        <f>[1]!i_DQ_Close(E$1,$A388)</f>
        <v>2605.15</v>
      </c>
    </row>
    <row r="389" spans="1:5" x14ac:dyDescent="0.15">
      <c r="A389" s="1">
        <v>40912</v>
      </c>
      <c r="B389">
        <f>[1]!i_DQ_Close(B$1,$A389)</f>
        <v>1595.12</v>
      </c>
      <c r="C389">
        <f>[1]!i_DQ_Close(C$1,$A389)</f>
        <v>2448.8629999999998</v>
      </c>
      <c r="D389">
        <f>[1]!i_DQ_Close(D$1,$A389)</f>
        <v>18727.310000000001</v>
      </c>
      <c r="E389">
        <f>[1]!i_DQ_Close(E$1,$A389)</f>
        <v>2648.36</v>
      </c>
    </row>
    <row r="390" spans="1:5" x14ac:dyDescent="0.15">
      <c r="A390" s="1">
        <v>40913</v>
      </c>
      <c r="B390">
        <f>[1]!i_DQ_Close(B$1,$A390)</f>
        <v>1596.5930000000001</v>
      </c>
      <c r="C390">
        <f>[1]!i_DQ_Close(C$1,$A390)</f>
        <v>2408.8490000000002</v>
      </c>
      <c r="D390">
        <f>[1]!i_DQ_Close(D$1,$A390)</f>
        <v>18813.41</v>
      </c>
      <c r="E390">
        <f>[1]!i_DQ_Close(E$1,$A390)</f>
        <v>2669.86</v>
      </c>
    </row>
    <row r="391" spans="1:5" x14ac:dyDescent="0.15">
      <c r="A391" s="1">
        <v>40914</v>
      </c>
      <c r="B391">
        <f>[1]!i_DQ_Close(B$1,$A391)</f>
        <v>1608.3579999999999</v>
      </c>
      <c r="C391">
        <f>[1]!i_DQ_Close(C$1,$A391)</f>
        <v>2422.7689999999998</v>
      </c>
      <c r="D391">
        <f>[1]!i_DQ_Close(D$1,$A391)</f>
        <v>18593.060000000001</v>
      </c>
      <c r="E391">
        <f>[1]!i_DQ_Close(E$1,$A391)</f>
        <v>2674.22</v>
      </c>
    </row>
    <row r="392" spans="1:5" x14ac:dyDescent="0.15">
      <c r="A392" s="1">
        <v>40917</v>
      </c>
      <c r="B392">
        <f>[1]!i_DQ_Close(B$1,$A392)</f>
        <v>1659.0540000000001</v>
      </c>
      <c r="C392">
        <f>[1]!i_DQ_Close(C$1,$A392)</f>
        <v>2509.0149999999999</v>
      </c>
      <c r="D392">
        <f>[1]!i_DQ_Close(D$1,$A392)</f>
        <v>18865.72</v>
      </c>
      <c r="E392">
        <f>[1]!i_DQ_Close(E$1,$A392)</f>
        <v>2676.56</v>
      </c>
    </row>
    <row r="393" spans="1:5" x14ac:dyDescent="0.15">
      <c r="A393" s="1">
        <v>40918</v>
      </c>
      <c r="B393">
        <f>[1]!i_DQ_Close(B$1,$A393)</f>
        <v>1704.7439999999999</v>
      </c>
      <c r="C393">
        <f>[1]!i_DQ_Close(C$1,$A393)</f>
        <v>2597.2429999999999</v>
      </c>
      <c r="D393">
        <f>[1]!i_DQ_Close(D$1,$A393)</f>
        <v>19004.28</v>
      </c>
      <c r="E393">
        <f>[1]!i_DQ_Close(E$1,$A393)</f>
        <v>2702.5</v>
      </c>
    </row>
    <row r="394" spans="1:5" x14ac:dyDescent="0.15">
      <c r="A394" s="1">
        <v>40919</v>
      </c>
      <c r="B394">
        <f>[1]!i_DQ_Close(B$1,$A394)</f>
        <v>1694.2639999999999</v>
      </c>
      <c r="C394">
        <f>[1]!i_DQ_Close(C$1,$A394)</f>
        <v>2588.027</v>
      </c>
      <c r="D394">
        <f>[1]!i_DQ_Close(D$1,$A394)</f>
        <v>19151.939999999999</v>
      </c>
      <c r="E394">
        <f>[1]!i_DQ_Close(E$1,$A394)</f>
        <v>2710.76</v>
      </c>
    </row>
    <row r="395" spans="1:5" x14ac:dyDescent="0.15">
      <c r="A395" s="1">
        <v>40920</v>
      </c>
      <c r="B395">
        <f>[1]!i_DQ_Close(B$1,$A395)</f>
        <v>1701.452</v>
      </c>
      <c r="C395">
        <f>[1]!i_DQ_Close(C$1,$A395)</f>
        <v>2587.54</v>
      </c>
      <c r="D395">
        <f>[1]!i_DQ_Close(D$1,$A395)</f>
        <v>19095.38</v>
      </c>
      <c r="E395">
        <f>[1]!i_DQ_Close(E$1,$A395)</f>
        <v>2724.7</v>
      </c>
    </row>
    <row r="396" spans="1:5" x14ac:dyDescent="0.15">
      <c r="A396" s="1">
        <v>40921</v>
      </c>
      <c r="B396">
        <f>[1]!i_DQ_Close(B$1,$A396)</f>
        <v>1685.913</v>
      </c>
      <c r="C396">
        <f>[1]!i_DQ_Close(C$1,$A396)</f>
        <v>2533.6680000000001</v>
      </c>
      <c r="D396">
        <f>[1]!i_DQ_Close(D$1,$A396)</f>
        <v>19204.419999999998</v>
      </c>
      <c r="E396">
        <f>[1]!i_DQ_Close(E$1,$A396)</f>
        <v>2710.67</v>
      </c>
    </row>
    <row r="397" spans="1:5" x14ac:dyDescent="0.15">
      <c r="A397" s="1">
        <v>40924</v>
      </c>
      <c r="B397">
        <f>[1]!i_DQ_Close(B$1,$A397)</f>
        <v>1661.9939999999999</v>
      </c>
      <c r="C397">
        <f>[1]!i_DQ_Close(C$1,$A397)</f>
        <v>2475.1779999999999</v>
      </c>
      <c r="D397">
        <f>[1]!i_DQ_Close(D$1,$A397)</f>
        <v>19012.2</v>
      </c>
      <c r="E397">
        <f>[1]!i_DQ_Close(E$1,$A397)</f>
        <v>2710.67</v>
      </c>
    </row>
    <row r="398" spans="1:5" x14ac:dyDescent="0.15">
      <c r="A398" s="1">
        <v>40925</v>
      </c>
      <c r="B398">
        <f>[1]!i_DQ_Close(B$1,$A398)</f>
        <v>1736.606</v>
      </c>
      <c r="C398">
        <f>[1]!i_DQ_Close(C$1,$A398)</f>
        <v>2600.375</v>
      </c>
      <c r="D398">
        <f>[1]!i_DQ_Close(D$1,$A398)</f>
        <v>19627.75</v>
      </c>
      <c r="E398">
        <f>[1]!i_DQ_Close(E$1,$A398)</f>
        <v>2728.08</v>
      </c>
    </row>
    <row r="399" spans="1:5" x14ac:dyDescent="0.15">
      <c r="A399" s="1">
        <v>40926</v>
      </c>
      <c r="B399">
        <f>[1]!i_DQ_Close(B$1,$A399)</f>
        <v>1714.6990000000001</v>
      </c>
      <c r="C399">
        <f>[1]!i_DQ_Close(C$1,$A399)</f>
        <v>2556.9029999999998</v>
      </c>
      <c r="D399">
        <f>[1]!i_DQ_Close(D$1,$A399)</f>
        <v>19686.919999999998</v>
      </c>
      <c r="E399">
        <f>[1]!i_DQ_Close(E$1,$A399)</f>
        <v>2769.71</v>
      </c>
    </row>
    <row r="400" spans="1:5" x14ac:dyDescent="0.15">
      <c r="A400" s="1">
        <v>40927</v>
      </c>
      <c r="B400">
        <f>[1]!i_DQ_Close(B$1,$A400)</f>
        <v>1750.521</v>
      </c>
      <c r="C400">
        <f>[1]!i_DQ_Close(C$1,$A400)</f>
        <v>2600.2629999999999</v>
      </c>
      <c r="D400">
        <f>[1]!i_DQ_Close(D$1,$A400)</f>
        <v>19942.95</v>
      </c>
      <c r="E400">
        <f>[1]!i_DQ_Close(E$1,$A400)</f>
        <v>2788.33</v>
      </c>
    </row>
    <row r="401" spans="1:5" x14ac:dyDescent="0.15">
      <c r="A401" s="1">
        <v>40928</v>
      </c>
      <c r="B401">
        <f>[1]!i_DQ_Close(B$1,$A401)</f>
        <v>1775.0909999999999</v>
      </c>
      <c r="C401">
        <f>[1]!i_DQ_Close(C$1,$A401)</f>
        <v>2637.44</v>
      </c>
      <c r="D401">
        <f>[1]!i_DQ_Close(D$1,$A401)</f>
        <v>20110.37</v>
      </c>
      <c r="E401">
        <f>[1]!i_DQ_Close(E$1,$A401)</f>
        <v>2786.7</v>
      </c>
    </row>
    <row r="402" spans="1:5" x14ac:dyDescent="0.15">
      <c r="A402" s="1">
        <v>40938</v>
      </c>
      <c r="B402">
        <f>[1]!i_DQ_Close(B$1,$A402)</f>
        <v>1742.818</v>
      </c>
      <c r="C402">
        <f>[1]!i_DQ_Close(C$1,$A402)</f>
        <v>2598.1469999999999</v>
      </c>
      <c r="D402">
        <f>[1]!i_DQ_Close(D$1,$A402)</f>
        <v>20160.41</v>
      </c>
      <c r="E402">
        <f>[1]!i_DQ_Close(E$1,$A402)</f>
        <v>2811.94</v>
      </c>
    </row>
    <row r="403" spans="1:5" x14ac:dyDescent="0.15">
      <c r="A403" s="1">
        <v>40939</v>
      </c>
      <c r="B403">
        <f>[1]!i_DQ_Close(B$1,$A403)</f>
        <v>1744.7080000000001</v>
      </c>
      <c r="C403">
        <f>[1]!i_DQ_Close(C$1,$A403)</f>
        <v>2601.39</v>
      </c>
      <c r="D403">
        <f>[1]!i_DQ_Close(D$1,$A403)</f>
        <v>20390.490000000002</v>
      </c>
      <c r="E403">
        <f>[1]!i_DQ_Close(E$1,$A403)</f>
        <v>2813.84</v>
      </c>
    </row>
    <row r="404" spans="1:5" x14ac:dyDescent="0.15">
      <c r="A404" s="1">
        <v>40940</v>
      </c>
      <c r="B404">
        <f>[1]!i_DQ_Close(B$1,$A404)</f>
        <v>1713.684</v>
      </c>
      <c r="C404">
        <f>[1]!i_DQ_Close(C$1,$A404)</f>
        <v>2567.683</v>
      </c>
      <c r="D404">
        <f>[1]!i_DQ_Close(D$1,$A404)</f>
        <v>20333.37</v>
      </c>
      <c r="E404">
        <f>[1]!i_DQ_Close(E$1,$A404)</f>
        <v>2848.27</v>
      </c>
    </row>
    <row r="405" spans="1:5" x14ac:dyDescent="0.15">
      <c r="A405" s="1">
        <v>40941</v>
      </c>
      <c r="B405">
        <f>[1]!i_DQ_Close(B$1,$A405)</f>
        <v>1761.941</v>
      </c>
      <c r="C405">
        <f>[1]!i_DQ_Close(C$1,$A405)</f>
        <v>2625.3879999999999</v>
      </c>
      <c r="D405">
        <f>[1]!i_DQ_Close(D$1,$A405)</f>
        <v>20739.45</v>
      </c>
      <c r="E405">
        <f>[1]!i_DQ_Close(E$1,$A405)</f>
        <v>2859.68</v>
      </c>
    </row>
    <row r="406" spans="1:5" x14ac:dyDescent="0.15">
      <c r="A406" s="1">
        <v>40942</v>
      </c>
      <c r="B406">
        <f>[1]!i_DQ_Close(B$1,$A406)</f>
        <v>1772.192</v>
      </c>
      <c r="C406">
        <f>[1]!i_DQ_Close(C$1,$A406)</f>
        <v>2651.6350000000002</v>
      </c>
      <c r="D406">
        <f>[1]!i_DQ_Close(D$1,$A406)</f>
        <v>20756.98</v>
      </c>
      <c r="E406">
        <f>[1]!i_DQ_Close(E$1,$A406)</f>
        <v>2905.66</v>
      </c>
    </row>
    <row r="407" spans="1:5" x14ac:dyDescent="0.15">
      <c r="A407" s="1">
        <v>40945</v>
      </c>
      <c r="B407">
        <f>[1]!i_DQ_Close(B$1,$A407)</f>
        <v>1764.818</v>
      </c>
      <c r="C407">
        <f>[1]!i_DQ_Close(C$1,$A407)</f>
        <v>2655.6869999999999</v>
      </c>
      <c r="D407">
        <f>[1]!i_DQ_Close(D$1,$A407)</f>
        <v>20709.939999999999</v>
      </c>
      <c r="E407">
        <f>[1]!i_DQ_Close(E$1,$A407)</f>
        <v>2901.99</v>
      </c>
    </row>
    <row r="408" spans="1:5" x14ac:dyDescent="0.15">
      <c r="A408" s="1">
        <v>40946</v>
      </c>
      <c r="B408">
        <f>[1]!i_DQ_Close(B$1,$A408)</f>
        <v>1732.0239999999999</v>
      </c>
      <c r="C408">
        <f>[1]!i_DQ_Close(C$1,$A408)</f>
        <v>2607.9369999999999</v>
      </c>
      <c r="D408">
        <f>[1]!i_DQ_Close(D$1,$A408)</f>
        <v>20699.189999999999</v>
      </c>
      <c r="E408">
        <f>[1]!i_DQ_Close(E$1,$A408)</f>
        <v>2904.08</v>
      </c>
    </row>
    <row r="409" spans="1:5" x14ac:dyDescent="0.15">
      <c r="A409" s="1">
        <v>40947</v>
      </c>
      <c r="B409">
        <f>[1]!i_DQ_Close(B$1,$A409)</f>
        <v>1782.059</v>
      </c>
      <c r="C409">
        <f>[1]!i_DQ_Close(C$1,$A409)</f>
        <v>2681.145</v>
      </c>
      <c r="D409">
        <f>[1]!i_DQ_Close(D$1,$A409)</f>
        <v>21018.46</v>
      </c>
      <c r="E409">
        <f>[1]!i_DQ_Close(E$1,$A409)</f>
        <v>2915.86</v>
      </c>
    </row>
    <row r="410" spans="1:5" x14ac:dyDescent="0.15">
      <c r="A410" s="1">
        <v>40948</v>
      </c>
      <c r="B410">
        <f>[1]!i_DQ_Close(B$1,$A410)</f>
        <v>1778.097</v>
      </c>
      <c r="C410">
        <f>[1]!i_DQ_Close(C$1,$A410)</f>
        <v>2686.4870000000001</v>
      </c>
      <c r="D410">
        <f>[1]!i_DQ_Close(D$1,$A410)</f>
        <v>21010.01</v>
      </c>
      <c r="E410">
        <f>[1]!i_DQ_Close(E$1,$A410)</f>
        <v>2927.23</v>
      </c>
    </row>
    <row r="411" spans="1:5" x14ac:dyDescent="0.15">
      <c r="A411" s="1">
        <v>40949</v>
      </c>
      <c r="B411">
        <f>[1]!i_DQ_Close(B$1,$A411)</f>
        <v>1778.317</v>
      </c>
      <c r="C411">
        <f>[1]!i_DQ_Close(C$1,$A411)</f>
        <v>2693.4589999999998</v>
      </c>
      <c r="D411">
        <f>[1]!i_DQ_Close(D$1,$A411)</f>
        <v>20783.86</v>
      </c>
      <c r="E411">
        <f>[1]!i_DQ_Close(E$1,$A411)</f>
        <v>2903.88</v>
      </c>
    </row>
    <row r="412" spans="1:5" x14ac:dyDescent="0.15">
      <c r="A412" s="1">
        <v>40952</v>
      </c>
      <c r="B412">
        <f>[1]!i_DQ_Close(B$1,$A412)</f>
        <v>1768.539</v>
      </c>
      <c r="C412">
        <f>[1]!i_DQ_Close(C$1,$A412)</f>
        <v>2698.04</v>
      </c>
      <c r="D412">
        <f>[1]!i_DQ_Close(D$1,$A412)</f>
        <v>20887.400000000001</v>
      </c>
      <c r="E412">
        <f>[1]!i_DQ_Close(E$1,$A412)</f>
        <v>2931.39</v>
      </c>
    </row>
    <row r="413" spans="1:5" x14ac:dyDescent="0.15">
      <c r="A413" s="1">
        <v>40953</v>
      </c>
      <c r="B413">
        <f>[1]!i_DQ_Close(B$1,$A413)</f>
        <v>1758.9839999999999</v>
      </c>
      <c r="C413">
        <f>[1]!i_DQ_Close(C$1,$A413)</f>
        <v>2690.9650000000001</v>
      </c>
      <c r="D413">
        <f>[1]!i_DQ_Close(D$1,$A413)</f>
        <v>20917.830000000002</v>
      </c>
      <c r="E413">
        <f>[1]!i_DQ_Close(E$1,$A413)</f>
        <v>2931.83</v>
      </c>
    </row>
    <row r="414" spans="1:5" x14ac:dyDescent="0.15">
      <c r="A414" s="1">
        <v>40954</v>
      </c>
      <c r="B414">
        <f>[1]!i_DQ_Close(B$1,$A414)</f>
        <v>1773.1690000000001</v>
      </c>
      <c r="C414">
        <f>[1]!i_DQ_Close(C$1,$A414)</f>
        <v>2723.1219999999998</v>
      </c>
      <c r="D414">
        <f>[1]!i_DQ_Close(D$1,$A414)</f>
        <v>21365.23</v>
      </c>
      <c r="E414">
        <f>[1]!i_DQ_Close(E$1,$A414)</f>
        <v>2915.83</v>
      </c>
    </row>
    <row r="415" spans="1:5" x14ac:dyDescent="0.15">
      <c r="A415" s="1">
        <v>40955</v>
      </c>
      <c r="B415">
        <f>[1]!i_DQ_Close(B$1,$A415)</f>
        <v>1761.877</v>
      </c>
      <c r="C415">
        <f>[1]!i_DQ_Close(C$1,$A415)</f>
        <v>2712.0349999999999</v>
      </c>
      <c r="D415">
        <f>[1]!i_DQ_Close(D$1,$A415)</f>
        <v>21277.279999999999</v>
      </c>
      <c r="E415">
        <f>[1]!i_DQ_Close(E$1,$A415)</f>
        <v>2959.85</v>
      </c>
    </row>
    <row r="416" spans="1:5" x14ac:dyDescent="0.15">
      <c r="A416" s="1">
        <v>40956</v>
      </c>
      <c r="B416">
        <f>[1]!i_DQ_Close(B$1,$A416)</f>
        <v>1765.652</v>
      </c>
      <c r="C416">
        <f>[1]!i_DQ_Close(C$1,$A416)</f>
        <v>2710.6309999999999</v>
      </c>
      <c r="D416">
        <f>[1]!i_DQ_Close(D$1,$A416)</f>
        <v>21491.62</v>
      </c>
      <c r="E416">
        <f>[1]!i_DQ_Close(E$1,$A416)</f>
        <v>2951.78</v>
      </c>
    </row>
    <row r="417" spans="1:5" x14ac:dyDescent="0.15">
      <c r="A417" s="1">
        <v>40959</v>
      </c>
      <c r="B417">
        <f>[1]!i_DQ_Close(B$1,$A417)</f>
        <v>1769.412</v>
      </c>
      <c r="C417">
        <f>[1]!i_DQ_Close(C$1,$A417)</f>
        <v>2715.2570000000001</v>
      </c>
      <c r="D417">
        <f>[1]!i_DQ_Close(D$1,$A417)</f>
        <v>21424.79</v>
      </c>
      <c r="E417">
        <f>[1]!i_DQ_Close(E$1,$A417)</f>
        <v>2951.78</v>
      </c>
    </row>
    <row r="418" spans="1:5" x14ac:dyDescent="0.15">
      <c r="A418" s="1">
        <v>40960</v>
      </c>
      <c r="B418">
        <f>[1]!i_DQ_Close(B$1,$A418)</f>
        <v>1779.94</v>
      </c>
      <c r="C418">
        <f>[1]!i_DQ_Close(C$1,$A418)</f>
        <v>2740.9690000000001</v>
      </c>
      <c r="D418">
        <f>[1]!i_DQ_Close(D$1,$A418)</f>
        <v>21478.720000000001</v>
      </c>
      <c r="E418">
        <f>[1]!i_DQ_Close(E$1,$A418)</f>
        <v>2948.57</v>
      </c>
    </row>
    <row r="419" spans="1:5" x14ac:dyDescent="0.15">
      <c r="A419" s="1">
        <v>40961</v>
      </c>
      <c r="B419">
        <f>[1]!i_DQ_Close(B$1,$A419)</f>
        <v>1795.26</v>
      </c>
      <c r="C419">
        <f>[1]!i_DQ_Close(C$1,$A419)</f>
        <v>2782.395</v>
      </c>
      <c r="D419">
        <f>[1]!i_DQ_Close(D$1,$A419)</f>
        <v>21549.279999999999</v>
      </c>
      <c r="E419">
        <f>[1]!i_DQ_Close(E$1,$A419)</f>
        <v>2933.17</v>
      </c>
    </row>
    <row r="420" spans="1:5" x14ac:dyDescent="0.15">
      <c r="A420" s="1">
        <v>40962</v>
      </c>
      <c r="B420">
        <f>[1]!i_DQ_Close(B$1,$A420)</f>
        <v>1799.644</v>
      </c>
      <c r="C420">
        <f>[1]!i_DQ_Close(C$1,$A420)</f>
        <v>2791.6909999999998</v>
      </c>
      <c r="D420">
        <f>[1]!i_DQ_Close(D$1,$A420)</f>
        <v>21380.99</v>
      </c>
      <c r="E420">
        <f>[1]!i_DQ_Close(E$1,$A420)</f>
        <v>2956.98</v>
      </c>
    </row>
    <row r="421" spans="1:5" x14ac:dyDescent="0.15">
      <c r="A421" s="1">
        <v>40963</v>
      </c>
      <c r="B421">
        <f>[1]!i_DQ_Close(B$1,$A421)</f>
        <v>1826.7159999999999</v>
      </c>
      <c r="C421">
        <f>[1]!i_DQ_Close(C$1,$A421)</f>
        <v>2835.7959999999998</v>
      </c>
      <c r="D421">
        <f>[1]!i_DQ_Close(D$1,$A421)</f>
        <v>21406.86</v>
      </c>
      <c r="E421">
        <f>[1]!i_DQ_Close(E$1,$A421)</f>
        <v>2963.75</v>
      </c>
    </row>
    <row r="422" spans="1:5" x14ac:dyDescent="0.15">
      <c r="A422" s="1">
        <v>40966</v>
      </c>
      <c r="B422">
        <f>[1]!i_DQ_Close(B$1,$A422)</f>
        <v>1828.4079999999999</v>
      </c>
      <c r="C422">
        <f>[1]!i_DQ_Close(C$1,$A422)</f>
        <v>2844.0929999999998</v>
      </c>
      <c r="D422">
        <f>[1]!i_DQ_Close(D$1,$A422)</f>
        <v>21217.86</v>
      </c>
      <c r="E422">
        <f>[1]!i_DQ_Close(E$1,$A422)</f>
        <v>2966.16</v>
      </c>
    </row>
    <row r="423" spans="1:5" x14ac:dyDescent="0.15">
      <c r="A423" s="1">
        <v>40967</v>
      </c>
      <c r="B423">
        <f>[1]!i_DQ_Close(B$1,$A423)</f>
        <v>1839.0550000000001</v>
      </c>
      <c r="C423">
        <f>[1]!i_DQ_Close(C$1,$A423)</f>
        <v>2845.3470000000002</v>
      </c>
      <c r="D423">
        <f>[1]!i_DQ_Close(D$1,$A423)</f>
        <v>21568.73</v>
      </c>
      <c r="E423">
        <f>[1]!i_DQ_Close(E$1,$A423)</f>
        <v>2986.76</v>
      </c>
    </row>
    <row r="424" spans="1:5" x14ac:dyDescent="0.15">
      <c r="A424" s="1">
        <v>40968</v>
      </c>
      <c r="B424">
        <f>[1]!i_DQ_Close(B$1,$A424)</f>
        <v>1822.769</v>
      </c>
      <c r="C424">
        <f>[1]!i_DQ_Close(C$1,$A424)</f>
        <v>2813.2939999999999</v>
      </c>
      <c r="D424">
        <f>[1]!i_DQ_Close(D$1,$A424)</f>
        <v>21680.080000000002</v>
      </c>
      <c r="E424">
        <f>[1]!i_DQ_Close(E$1,$A424)</f>
        <v>2966.89</v>
      </c>
    </row>
    <row r="425" spans="1:5" x14ac:dyDescent="0.15">
      <c r="A425" s="1">
        <v>40969</v>
      </c>
      <c r="B425">
        <f>[1]!i_DQ_Close(B$1,$A425)</f>
        <v>1818.279</v>
      </c>
      <c r="C425">
        <f>[1]!i_DQ_Close(C$1,$A425)</f>
        <v>2816.2869999999998</v>
      </c>
      <c r="D425">
        <f>[1]!i_DQ_Close(D$1,$A425)</f>
        <v>21387.96</v>
      </c>
      <c r="E425">
        <f>[1]!i_DQ_Close(E$1,$A425)</f>
        <v>2988.97</v>
      </c>
    </row>
    <row r="426" spans="1:5" x14ac:dyDescent="0.15">
      <c r="A426" s="1">
        <v>40970</v>
      </c>
      <c r="B426">
        <f>[1]!i_DQ_Close(B$1,$A426)</f>
        <v>1843.848</v>
      </c>
      <c r="C426">
        <f>[1]!i_DQ_Close(C$1,$A426)</f>
        <v>2868.5340000000001</v>
      </c>
      <c r="D426">
        <f>[1]!i_DQ_Close(D$1,$A426)</f>
        <v>21562.26</v>
      </c>
      <c r="E426">
        <f>[1]!i_DQ_Close(E$1,$A426)</f>
        <v>2976.19</v>
      </c>
    </row>
    <row r="427" spans="1:5" x14ac:dyDescent="0.15">
      <c r="A427" s="1">
        <v>40973</v>
      </c>
      <c r="B427">
        <f>[1]!i_DQ_Close(B$1,$A427)</f>
        <v>1827.9380000000001</v>
      </c>
      <c r="C427">
        <f>[1]!i_DQ_Close(C$1,$A427)</f>
        <v>2855.366</v>
      </c>
      <c r="D427">
        <f>[1]!i_DQ_Close(D$1,$A427)</f>
        <v>21265.31</v>
      </c>
      <c r="E427">
        <f>[1]!i_DQ_Close(E$1,$A427)</f>
        <v>2950.48</v>
      </c>
    </row>
    <row r="428" spans="1:5" x14ac:dyDescent="0.15">
      <c r="A428" s="1">
        <v>40974</v>
      </c>
      <c r="B428">
        <f>[1]!i_DQ_Close(B$1,$A428)</f>
        <v>1794.2639999999999</v>
      </c>
      <c r="C428">
        <f>[1]!i_DQ_Close(C$1,$A428)</f>
        <v>2814.73</v>
      </c>
      <c r="D428">
        <f>[1]!i_DQ_Close(D$1,$A428)</f>
        <v>20806.25</v>
      </c>
      <c r="E428">
        <f>[1]!i_DQ_Close(E$1,$A428)</f>
        <v>2910.32</v>
      </c>
    </row>
    <row r="429" spans="1:5" x14ac:dyDescent="0.15">
      <c r="A429" s="1">
        <v>40975</v>
      </c>
      <c r="B429">
        <f>[1]!i_DQ_Close(B$1,$A429)</f>
        <v>1776.3630000000001</v>
      </c>
      <c r="C429">
        <f>[1]!i_DQ_Close(C$1,$A429)</f>
        <v>2794.98</v>
      </c>
      <c r="D429">
        <f>[1]!i_DQ_Close(D$1,$A429)</f>
        <v>20627.78</v>
      </c>
      <c r="E429">
        <f>[1]!i_DQ_Close(E$1,$A429)</f>
        <v>2935.69</v>
      </c>
    </row>
    <row r="430" spans="1:5" x14ac:dyDescent="0.15">
      <c r="A430" s="1">
        <v>40976</v>
      </c>
      <c r="B430">
        <f>[1]!i_DQ_Close(B$1,$A430)</f>
        <v>1798.1</v>
      </c>
      <c r="C430">
        <f>[1]!i_DQ_Close(C$1,$A430)</f>
        <v>2832.4380000000001</v>
      </c>
      <c r="D430">
        <f>[1]!i_DQ_Close(D$1,$A430)</f>
        <v>20900.73</v>
      </c>
      <c r="E430">
        <f>[1]!i_DQ_Close(E$1,$A430)</f>
        <v>2970.42</v>
      </c>
    </row>
    <row r="431" spans="1:5" x14ac:dyDescent="0.15">
      <c r="A431" s="1">
        <v>40977</v>
      </c>
      <c r="B431">
        <f>[1]!i_DQ_Close(B$1,$A431)</f>
        <v>1811.4860000000001</v>
      </c>
      <c r="C431">
        <f>[1]!i_DQ_Close(C$1,$A431)</f>
        <v>2865.9189999999999</v>
      </c>
      <c r="D431">
        <f>[1]!i_DQ_Close(D$1,$A431)</f>
        <v>21086</v>
      </c>
      <c r="E431">
        <f>[1]!i_DQ_Close(E$1,$A431)</f>
        <v>2988.34</v>
      </c>
    </row>
    <row r="432" spans="1:5" x14ac:dyDescent="0.15">
      <c r="A432" s="1">
        <v>40980</v>
      </c>
      <c r="B432">
        <f>[1]!i_DQ_Close(B$1,$A432)</f>
        <v>1796.9369999999999</v>
      </c>
      <c r="C432">
        <f>[1]!i_DQ_Close(C$1,$A432)</f>
        <v>2862.2170000000001</v>
      </c>
      <c r="D432">
        <f>[1]!i_DQ_Close(D$1,$A432)</f>
        <v>21134.18</v>
      </c>
      <c r="E432">
        <f>[1]!i_DQ_Close(E$1,$A432)</f>
        <v>2983.66</v>
      </c>
    </row>
    <row r="433" spans="1:5" x14ac:dyDescent="0.15">
      <c r="A433" s="1">
        <v>40981</v>
      </c>
      <c r="B433">
        <f>[1]!i_DQ_Close(B$1,$A433)</f>
        <v>1813.201</v>
      </c>
      <c r="C433">
        <f>[1]!i_DQ_Close(C$1,$A433)</f>
        <v>2890.9850000000001</v>
      </c>
      <c r="D433">
        <f>[1]!i_DQ_Close(D$1,$A433)</f>
        <v>21339.7</v>
      </c>
      <c r="E433">
        <f>[1]!i_DQ_Close(E$1,$A433)</f>
        <v>3039.88</v>
      </c>
    </row>
    <row r="434" spans="1:5" x14ac:dyDescent="0.15">
      <c r="A434" s="1">
        <v>40982</v>
      </c>
      <c r="B434">
        <f>[1]!i_DQ_Close(B$1,$A434)</f>
        <v>1776.4069999999999</v>
      </c>
      <c r="C434">
        <f>[1]!i_DQ_Close(C$1,$A434)</f>
        <v>2796.9749999999999</v>
      </c>
      <c r="D434">
        <f>[1]!i_DQ_Close(D$1,$A434)</f>
        <v>21307.89</v>
      </c>
      <c r="E434">
        <f>[1]!i_DQ_Close(E$1,$A434)</f>
        <v>3040.73</v>
      </c>
    </row>
    <row r="435" spans="1:5" x14ac:dyDescent="0.15">
      <c r="A435" s="1">
        <v>40983</v>
      </c>
      <c r="B435">
        <f>[1]!i_DQ_Close(B$1,$A435)</f>
        <v>1760.4760000000001</v>
      </c>
      <c r="C435">
        <f>[1]!i_DQ_Close(C$1,$A435)</f>
        <v>2772.759</v>
      </c>
      <c r="D435">
        <f>[1]!i_DQ_Close(D$1,$A435)</f>
        <v>21353.53</v>
      </c>
      <c r="E435">
        <f>[1]!i_DQ_Close(E$1,$A435)</f>
        <v>3056.37</v>
      </c>
    </row>
    <row r="436" spans="1:5" x14ac:dyDescent="0.15">
      <c r="A436" s="1">
        <v>40984</v>
      </c>
      <c r="B436">
        <f>[1]!i_DQ_Close(B$1,$A436)</f>
        <v>1780.076</v>
      </c>
      <c r="C436">
        <f>[1]!i_DQ_Close(C$1,$A436)</f>
        <v>2821.5720000000001</v>
      </c>
      <c r="D436">
        <f>[1]!i_DQ_Close(D$1,$A436)</f>
        <v>21317.85</v>
      </c>
      <c r="E436">
        <f>[1]!i_DQ_Close(E$1,$A436)</f>
        <v>3055.26</v>
      </c>
    </row>
    <row r="437" spans="1:5" x14ac:dyDescent="0.15">
      <c r="A437" s="1">
        <v>40987</v>
      </c>
      <c r="B437">
        <f>[1]!i_DQ_Close(B$1,$A437)</f>
        <v>1778.981</v>
      </c>
      <c r="C437">
        <f>[1]!i_DQ_Close(C$1,$A437)</f>
        <v>2834.835</v>
      </c>
      <c r="D437">
        <f>[1]!i_DQ_Close(D$1,$A437)</f>
        <v>21115.29</v>
      </c>
      <c r="E437">
        <f>[1]!i_DQ_Close(E$1,$A437)</f>
        <v>3078.32</v>
      </c>
    </row>
    <row r="438" spans="1:5" x14ac:dyDescent="0.15">
      <c r="A438" s="1">
        <v>40988</v>
      </c>
      <c r="B438">
        <f>[1]!i_DQ_Close(B$1,$A438)</f>
        <v>1755.7249999999999</v>
      </c>
      <c r="C438">
        <f>[1]!i_DQ_Close(C$1,$A438)</f>
        <v>2782.5419999999999</v>
      </c>
      <c r="D438">
        <f>[1]!i_DQ_Close(D$1,$A438)</f>
        <v>20888.240000000002</v>
      </c>
      <c r="E438">
        <f>[1]!i_DQ_Close(E$1,$A438)</f>
        <v>3074.15</v>
      </c>
    </row>
    <row r="439" spans="1:5" x14ac:dyDescent="0.15">
      <c r="A439" s="1">
        <v>40989</v>
      </c>
      <c r="B439">
        <f>[1]!i_DQ_Close(B$1,$A439)</f>
        <v>1758.624</v>
      </c>
      <c r="C439">
        <f>[1]!i_DQ_Close(C$1,$A439)</f>
        <v>2787.8049999999998</v>
      </c>
      <c r="D439">
        <f>[1]!i_DQ_Close(D$1,$A439)</f>
        <v>20856.63</v>
      </c>
      <c r="E439">
        <f>[1]!i_DQ_Close(E$1,$A439)</f>
        <v>3075.32</v>
      </c>
    </row>
    <row r="440" spans="1:5" x14ac:dyDescent="0.15">
      <c r="A440" s="1">
        <v>40990</v>
      </c>
      <c r="B440">
        <f>[1]!i_DQ_Close(B$1,$A440)</f>
        <v>1760.335</v>
      </c>
      <c r="C440">
        <f>[1]!i_DQ_Close(C$1,$A440)</f>
        <v>2781.2539999999999</v>
      </c>
      <c r="D440">
        <f>[1]!i_DQ_Close(D$1,$A440)</f>
        <v>20901.560000000001</v>
      </c>
      <c r="E440">
        <f>[1]!i_DQ_Close(E$1,$A440)</f>
        <v>3063.32</v>
      </c>
    </row>
    <row r="441" spans="1:5" x14ac:dyDescent="0.15">
      <c r="A441" s="1">
        <v>40991</v>
      </c>
      <c r="B441">
        <f>[1]!i_DQ_Close(B$1,$A441)</f>
        <v>1747.9159999999999</v>
      </c>
      <c r="C441">
        <f>[1]!i_DQ_Close(C$1,$A441)</f>
        <v>2742.9479999999999</v>
      </c>
      <c r="D441">
        <f>[1]!i_DQ_Close(D$1,$A441)</f>
        <v>20668.8</v>
      </c>
      <c r="E441">
        <f>[1]!i_DQ_Close(E$1,$A441)</f>
        <v>3067.92</v>
      </c>
    </row>
    <row r="442" spans="1:5" x14ac:dyDescent="0.15">
      <c r="A442" s="1">
        <v>40994</v>
      </c>
      <c r="B442">
        <f>[1]!i_DQ_Close(B$1,$A442)</f>
        <v>1749.8879999999999</v>
      </c>
      <c r="C442">
        <f>[1]!i_DQ_Close(C$1,$A442)</f>
        <v>2744.25</v>
      </c>
      <c r="D442">
        <f>[1]!i_DQ_Close(D$1,$A442)</f>
        <v>20668.86</v>
      </c>
      <c r="E442">
        <f>[1]!i_DQ_Close(E$1,$A442)</f>
        <v>3122.57</v>
      </c>
    </row>
    <row r="443" spans="1:5" x14ac:dyDescent="0.15">
      <c r="A443" s="1">
        <v>40995</v>
      </c>
      <c r="B443">
        <f>[1]!i_DQ_Close(B$1,$A443)</f>
        <v>1749.1849999999999</v>
      </c>
      <c r="C443">
        <f>[1]!i_DQ_Close(C$1,$A443)</f>
        <v>2735.06</v>
      </c>
      <c r="D443">
        <f>[1]!i_DQ_Close(D$1,$A443)</f>
        <v>21046.91</v>
      </c>
      <c r="E443">
        <f>[1]!i_DQ_Close(E$1,$A443)</f>
        <v>3120.35</v>
      </c>
    </row>
    <row r="444" spans="1:5" x14ac:dyDescent="0.15">
      <c r="A444" s="1">
        <v>40996</v>
      </c>
      <c r="B444">
        <f>[1]!i_DQ_Close(B$1,$A444)</f>
        <v>1708.8530000000001</v>
      </c>
      <c r="C444">
        <f>[1]!i_DQ_Close(C$1,$A444)</f>
        <v>2646.4589999999998</v>
      </c>
      <c r="D444">
        <f>[1]!i_DQ_Close(D$1,$A444)</f>
        <v>20885.419999999998</v>
      </c>
      <c r="E444">
        <f>[1]!i_DQ_Close(E$1,$A444)</f>
        <v>3104.96</v>
      </c>
    </row>
    <row r="445" spans="1:5" x14ac:dyDescent="0.15">
      <c r="A445" s="1">
        <v>40997</v>
      </c>
      <c r="B445">
        <f>[1]!i_DQ_Close(B$1,$A445)</f>
        <v>1688.09</v>
      </c>
      <c r="C445">
        <f>[1]!i_DQ_Close(C$1,$A445)</f>
        <v>2608.8510000000001</v>
      </c>
      <c r="D445">
        <f>[1]!i_DQ_Close(D$1,$A445)</f>
        <v>20609.39</v>
      </c>
      <c r="E445">
        <f>[1]!i_DQ_Close(E$1,$A445)</f>
        <v>3095.36</v>
      </c>
    </row>
    <row r="446" spans="1:5" x14ac:dyDescent="0.15">
      <c r="A446" s="1">
        <v>40998</v>
      </c>
      <c r="B446">
        <f>[1]!i_DQ_Close(B$1,$A446)</f>
        <v>1705.633</v>
      </c>
      <c r="C446">
        <f>[1]!i_DQ_Close(C$1,$A446)</f>
        <v>2616.7080000000001</v>
      </c>
      <c r="D446">
        <f>[1]!i_DQ_Close(D$1,$A446)</f>
        <v>20555.580000000002</v>
      </c>
      <c r="E446">
        <f>[1]!i_DQ_Close(E$1,$A446)</f>
        <v>3091.57</v>
      </c>
    </row>
    <row r="447" spans="1:5" x14ac:dyDescent="0.15">
      <c r="A447" s="1">
        <v>41004</v>
      </c>
      <c r="B447">
        <f>[1]!i_DQ_Close(B$1,$A447)</f>
        <v>1735.2829999999999</v>
      </c>
      <c r="C447">
        <f>[1]!i_DQ_Close(C$1,$A447)</f>
        <v>2684.797</v>
      </c>
      <c r="D447">
        <f>[1]!i_DQ_Close(D$1,$A447)</f>
        <v>20593</v>
      </c>
      <c r="E447">
        <f>[1]!i_DQ_Close(E$1,$A447)</f>
        <v>3080.5</v>
      </c>
    </row>
    <row r="448" spans="1:5" x14ac:dyDescent="0.15">
      <c r="A448" s="1">
        <v>41005</v>
      </c>
      <c r="B448">
        <f>[1]!i_DQ_Close(B$1,$A448)</f>
        <v>1737.5119999999999</v>
      </c>
      <c r="C448">
        <f>[1]!i_DQ_Close(C$1,$A448)</f>
        <v>2694.6280000000002</v>
      </c>
      <c r="D448">
        <f>[1]!i_DQ_Close(D$1,$A448)</f>
        <v>20593</v>
      </c>
      <c r="E448">
        <f>[1]!i_DQ_Close(E$1,$A448)</f>
        <v>3080.5</v>
      </c>
    </row>
    <row r="449" spans="1:5" x14ac:dyDescent="0.15">
      <c r="A449" s="1">
        <v>41008</v>
      </c>
      <c r="B449">
        <f>[1]!i_DQ_Close(B$1,$A449)</f>
        <v>1721.4259999999999</v>
      </c>
      <c r="C449">
        <f>[1]!i_DQ_Close(C$1,$A449)</f>
        <v>2667.06</v>
      </c>
      <c r="D449">
        <f>[1]!i_DQ_Close(D$1,$A449)</f>
        <v>20593</v>
      </c>
      <c r="E449">
        <f>[1]!i_DQ_Close(E$1,$A449)</f>
        <v>3047.08</v>
      </c>
    </row>
    <row r="450" spans="1:5" x14ac:dyDescent="0.15">
      <c r="A450" s="1">
        <v>41009</v>
      </c>
      <c r="B450">
        <f>[1]!i_DQ_Close(B$1,$A450)</f>
        <v>1736.24</v>
      </c>
      <c r="C450">
        <f>[1]!i_DQ_Close(C$1,$A450)</f>
        <v>2694.5970000000002</v>
      </c>
      <c r="D450">
        <f>[1]!i_DQ_Close(D$1,$A450)</f>
        <v>20356.240000000002</v>
      </c>
      <c r="E450">
        <f>[1]!i_DQ_Close(E$1,$A450)</f>
        <v>2991.22</v>
      </c>
    </row>
    <row r="451" spans="1:5" x14ac:dyDescent="0.15">
      <c r="A451" s="1">
        <v>41010</v>
      </c>
      <c r="B451">
        <f>[1]!i_DQ_Close(B$1,$A451)</f>
        <v>1734.5940000000001</v>
      </c>
      <c r="C451">
        <f>[1]!i_DQ_Close(C$1,$A451)</f>
        <v>2697.1109999999999</v>
      </c>
      <c r="D451">
        <f>[1]!i_DQ_Close(D$1,$A451)</f>
        <v>20140.669999999998</v>
      </c>
      <c r="E451">
        <f>[1]!i_DQ_Close(E$1,$A451)</f>
        <v>3016.46</v>
      </c>
    </row>
    <row r="452" spans="1:5" x14ac:dyDescent="0.15">
      <c r="A452" s="1">
        <v>41011</v>
      </c>
      <c r="B452">
        <f>[1]!i_DQ_Close(B$1,$A452)</f>
        <v>1770.9469999999999</v>
      </c>
      <c r="C452">
        <f>[1]!i_DQ_Close(C$1,$A452)</f>
        <v>2751.5369999999998</v>
      </c>
      <c r="D452">
        <f>[1]!i_DQ_Close(D$1,$A452)</f>
        <v>20327.32</v>
      </c>
      <c r="E452">
        <f>[1]!i_DQ_Close(E$1,$A452)</f>
        <v>3055.55</v>
      </c>
    </row>
    <row r="453" spans="1:5" x14ac:dyDescent="0.15">
      <c r="A453" s="1">
        <v>41012</v>
      </c>
      <c r="B453">
        <f>[1]!i_DQ_Close(B$1,$A453)</f>
        <v>1777.068</v>
      </c>
      <c r="C453">
        <f>[1]!i_DQ_Close(C$1,$A453)</f>
        <v>2766.0630000000001</v>
      </c>
      <c r="D453">
        <f>[1]!i_DQ_Close(D$1,$A453)</f>
        <v>20701.04</v>
      </c>
      <c r="E453">
        <f>[1]!i_DQ_Close(E$1,$A453)</f>
        <v>3011.33</v>
      </c>
    </row>
    <row r="454" spans="1:5" x14ac:dyDescent="0.15">
      <c r="A454" s="1">
        <v>41015</v>
      </c>
      <c r="B454">
        <f>[1]!i_DQ_Close(B$1,$A454)</f>
        <v>1770.6790000000001</v>
      </c>
      <c r="C454">
        <f>[1]!i_DQ_Close(C$1,$A454)</f>
        <v>2762.8359999999998</v>
      </c>
      <c r="D454">
        <f>[1]!i_DQ_Close(D$1,$A454)</f>
        <v>20610.64</v>
      </c>
      <c r="E454">
        <f>[1]!i_DQ_Close(E$1,$A454)</f>
        <v>2988.4</v>
      </c>
    </row>
    <row r="455" spans="1:5" x14ac:dyDescent="0.15">
      <c r="A455" s="1">
        <v>41016</v>
      </c>
      <c r="B455">
        <f>[1]!i_DQ_Close(B$1,$A455)</f>
        <v>1749.4</v>
      </c>
      <c r="C455">
        <f>[1]!i_DQ_Close(C$1,$A455)</f>
        <v>2726.85</v>
      </c>
      <c r="D455">
        <f>[1]!i_DQ_Close(D$1,$A455)</f>
        <v>20562.310000000001</v>
      </c>
      <c r="E455">
        <f>[1]!i_DQ_Close(E$1,$A455)</f>
        <v>3042.82</v>
      </c>
    </row>
    <row r="456" spans="1:5" x14ac:dyDescent="0.15">
      <c r="A456" s="1">
        <v>41017</v>
      </c>
      <c r="B456">
        <f>[1]!i_DQ_Close(B$1,$A456)</f>
        <v>1789.627</v>
      </c>
      <c r="C456">
        <f>[1]!i_DQ_Close(C$1,$A456)</f>
        <v>2789.0169999999998</v>
      </c>
      <c r="D456">
        <f>[1]!i_DQ_Close(D$1,$A456)</f>
        <v>20780.73</v>
      </c>
      <c r="E456">
        <f>[1]!i_DQ_Close(E$1,$A456)</f>
        <v>3031.45</v>
      </c>
    </row>
    <row r="457" spans="1:5" x14ac:dyDescent="0.15">
      <c r="A457" s="1">
        <v>41018</v>
      </c>
      <c r="B457">
        <f>[1]!i_DQ_Close(B$1,$A457)</f>
        <v>1791.3820000000001</v>
      </c>
      <c r="C457">
        <f>[1]!i_DQ_Close(C$1,$A457)</f>
        <v>2784.1750000000002</v>
      </c>
      <c r="D457">
        <f>[1]!i_DQ_Close(D$1,$A457)</f>
        <v>20995.01</v>
      </c>
      <c r="E457">
        <f>[1]!i_DQ_Close(E$1,$A457)</f>
        <v>3007.56</v>
      </c>
    </row>
    <row r="458" spans="1:5" x14ac:dyDescent="0.15">
      <c r="A458" s="1">
        <v>41019</v>
      </c>
      <c r="B458">
        <f>[1]!i_DQ_Close(B$1,$A458)</f>
        <v>1815.8820000000001</v>
      </c>
      <c r="C458">
        <f>[1]!i_DQ_Close(C$1,$A458)</f>
        <v>2814.9050000000002</v>
      </c>
      <c r="D458">
        <f>[1]!i_DQ_Close(D$1,$A458)</f>
        <v>21010.639999999999</v>
      </c>
      <c r="E458">
        <f>[1]!i_DQ_Close(E$1,$A458)</f>
        <v>3000.45</v>
      </c>
    </row>
    <row r="459" spans="1:5" x14ac:dyDescent="0.15">
      <c r="A459" s="1">
        <v>41022</v>
      </c>
      <c r="B459">
        <f>[1]!i_DQ_Close(B$1,$A459)</f>
        <v>1799.9069999999999</v>
      </c>
      <c r="C459">
        <f>[1]!i_DQ_Close(C$1,$A459)</f>
        <v>2789.7849999999999</v>
      </c>
      <c r="D459">
        <f>[1]!i_DQ_Close(D$1,$A459)</f>
        <v>20624.39</v>
      </c>
      <c r="E459">
        <f>[1]!i_DQ_Close(E$1,$A459)</f>
        <v>2970.45</v>
      </c>
    </row>
    <row r="460" spans="1:5" x14ac:dyDescent="0.15">
      <c r="A460" s="1">
        <v>41023</v>
      </c>
      <c r="B460">
        <f>[1]!i_DQ_Close(B$1,$A460)</f>
        <v>1808.8589999999999</v>
      </c>
      <c r="C460">
        <f>[1]!i_DQ_Close(C$1,$A460)</f>
        <v>2784.1529999999998</v>
      </c>
      <c r="D460">
        <f>[1]!i_DQ_Close(D$1,$A460)</f>
        <v>20677.16</v>
      </c>
      <c r="E460">
        <f>[1]!i_DQ_Close(E$1,$A460)</f>
        <v>2961.6</v>
      </c>
    </row>
    <row r="461" spans="1:5" x14ac:dyDescent="0.15">
      <c r="A461" s="1">
        <v>41024</v>
      </c>
      <c r="B461">
        <f>[1]!i_DQ_Close(B$1,$A461)</f>
        <v>1819.2170000000001</v>
      </c>
      <c r="C461">
        <f>[1]!i_DQ_Close(C$1,$A461)</f>
        <v>2810.9720000000002</v>
      </c>
      <c r="D461">
        <f>[1]!i_DQ_Close(D$1,$A461)</f>
        <v>20646.29</v>
      </c>
      <c r="E461">
        <f>[1]!i_DQ_Close(E$1,$A461)</f>
        <v>3029.63</v>
      </c>
    </row>
    <row r="462" spans="1:5" x14ac:dyDescent="0.15">
      <c r="A462" s="1">
        <v>41025</v>
      </c>
      <c r="B462">
        <f>[1]!i_DQ_Close(B$1,$A462)</f>
        <v>1822.2059999999999</v>
      </c>
      <c r="C462">
        <f>[1]!i_DQ_Close(C$1,$A462)</f>
        <v>2811.893</v>
      </c>
      <c r="D462">
        <f>[1]!i_DQ_Close(D$1,$A462)</f>
        <v>20809.71</v>
      </c>
      <c r="E462">
        <f>[1]!i_DQ_Close(E$1,$A462)</f>
        <v>3050.61</v>
      </c>
    </row>
    <row r="463" spans="1:5" x14ac:dyDescent="0.15">
      <c r="A463" s="1">
        <v>41026</v>
      </c>
      <c r="B463">
        <f>[1]!i_DQ_Close(B$1,$A463)</f>
        <v>1822.5419999999999</v>
      </c>
      <c r="C463">
        <f>[1]!i_DQ_Close(C$1,$A463)</f>
        <v>2801.0039999999999</v>
      </c>
      <c r="D463">
        <f>[1]!i_DQ_Close(D$1,$A463)</f>
        <v>20741.45</v>
      </c>
      <c r="E463">
        <f>[1]!i_DQ_Close(E$1,$A463)</f>
        <v>3069.2</v>
      </c>
    </row>
    <row r="464" spans="1:5" x14ac:dyDescent="0.15">
      <c r="A464" s="1">
        <v>41031</v>
      </c>
      <c r="B464">
        <f>[1]!i_DQ_Close(B$1,$A464)</f>
        <v>1862.7550000000001</v>
      </c>
      <c r="C464">
        <f>[1]!i_DQ_Close(C$1,$A464)</f>
        <v>2857.24</v>
      </c>
      <c r="D464">
        <f>[1]!i_DQ_Close(D$1,$A464)</f>
        <v>21309.08</v>
      </c>
      <c r="E464">
        <f>[1]!i_DQ_Close(E$1,$A464)</f>
        <v>3059.85</v>
      </c>
    </row>
    <row r="465" spans="1:5" x14ac:dyDescent="0.15">
      <c r="A465" s="1">
        <v>41032</v>
      </c>
      <c r="B465">
        <f>[1]!i_DQ_Close(B$1,$A465)</f>
        <v>1864.2950000000001</v>
      </c>
      <c r="C465">
        <f>[1]!i_DQ_Close(C$1,$A465)</f>
        <v>2866.616</v>
      </c>
      <c r="D465">
        <f>[1]!i_DQ_Close(D$1,$A465)</f>
        <v>21249.53</v>
      </c>
      <c r="E465">
        <f>[1]!i_DQ_Close(E$1,$A465)</f>
        <v>3024.3</v>
      </c>
    </row>
    <row r="466" spans="1:5" x14ac:dyDescent="0.15">
      <c r="A466" s="1">
        <v>41033</v>
      </c>
      <c r="B466">
        <f>[1]!i_DQ_Close(B$1,$A466)</f>
        <v>1876.6579999999999</v>
      </c>
      <c r="C466">
        <f>[1]!i_DQ_Close(C$1,$A466)</f>
        <v>2890.7730000000001</v>
      </c>
      <c r="D466">
        <f>[1]!i_DQ_Close(D$1,$A466)</f>
        <v>21086</v>
      </c>
      <c r="E466">
        <f>[1]!i_DQ_Close(E$1,$A466)</f>
        <v>2956.34</v>
      </c>
    </row>
    <row r="467" spans="1:5" x14ac:dyDescent="0.15">
      <c r="A467" s="1">
        <v>41036</v>
      </c>
      <c r="B467">
        <f>[1]!i_DQ_Close(B$1,$A467)</f>
        <v>1866.6189999999999</v>
      </c>
      <c r="C467">
        <f>[1]!i_DQ_Close(C$1,$A467)</f>
        <v>2897.2489999999998</v>
      </c>
      <c r="D467">
        <f>[1]!i_DQ_Close(D$1,$A467)</f>
        <v>20536.650000000001</v>
      </c>
      <c r="E467">
        <f>[1]!i_DQ_Close(E$1,$A467)</f>
        <v>2957.76</v>
      </c>
    </row>
    <row r="468" spans="1:5" x14ac:dyDescent="0.15">
      <c r="A468" s="1">
        <v>41037</v>
      </c>
      <c r="B468">
        <f>[1]!i_DQ_Close(B$1,$A468)</f>
        <v>1862.4010000000001</v>
      </c>
      <c r="C468">
        <f>[1]!i_DQ_Close(C$1,$A468)</f>
        <v>2890.0590000000002</v>
      </c>
      <c r="D468">
        <f>[1]!i_DQ_Close(D$1,$A468)</f>
        <v>20484.75</v>
      </c>
      <c r="E468">
        <f>[1]!i_DQ_Close(E$1,$A468)</f>
        <v>2946.27</v>
      </c>
    </row>
    <row r="469" spans="1:5" x14ac:dyDescent="0.15">
      <c r="A469" s="1">
        <v>41038</v>
      </c>
      <c r="B469">
        <f>[1]!i_DQ_Close(B$1,$A469)</f>
        <v>1830.1320000000001</v>
      </c>
      <c r="C469">
        <f>[1]!i_DQ_Close(C$1,$A469)</f>
        <v>2836.14</v>
      </c>
      <c r="D469">
        <f>[1]!i_DQ_Close(D$1,$A469)</f>
        <v>20330.64</v>
      </c>
      <c r="E469">
        <f>[1]!i_DQ_Close(E$1,$A469)</f>
        <v>2934.71</v>
      </c>
    </row>
    <row r="470" spans="1:5" x14ac:dyDescent="0.15">
      <c r="A470" s="1">
        <v>41039</v>
      </c>
      <c r="B470">
        <f>[1]!i_DQ_Close(B$1,$A470)</f>
        <v>1829.607</v>
      </c>
      <c r="C470">
        <f>[1]!i_DQ_Close(C$1,$A470)</f>
        <v>2838.4409999999998</v>
      </c>
      <c r="D470">
        <f>[1]!i_DQ_Close(D$1,$A470)</f>
        <v>20227.28</v>
      </c>
      <c r="E470">
        <f>[1]!i_DQ_Close(E$1,$A470)</f>
        <v>2933.64</v>
      </c>
    </row>
    <row r="471" spans="1:5" x14ac:dyDescent="0.15">
      <c r="A471" s="1">
        <v>41040</v>
      </c>
      <c r="B471">
        <f>[1]!i_DQ_Close(B$1,$A471)</f>
        <v>1815.732</v>
      </c>
      <c r="C471">
        <f>[1]!i_DQ_Close(C$1,$A471)</f>
        <v>2819.134</v>
      </c>
      <c r="D471">
        <f>[1]!i_DQ_Close(D$1,$A471)</f>
        <v>19964.63</v>
      </c>
      <c r="E471">
        <f>[1]!i_DQ_Close(E$1,$A471)</f>
        <v>2933.82</v>
      </c>
    </row>
    <row r="472" spans="1:5" x14ac:dyDescent="0.15">
      <c r="A472" s="1">
        <v>41043</v>
      </c>
      <c r="B472">
        <f>[1]!i_DQ_Close(B$1,$A472)</f>
        <v>1800.5029999999999</v>
      </c>
      <c r="C472">
        <f>[1]!i_DQ_Close(C$1,$A472)</f>
        <v>2800.8980000000001</v>
      </c>
      <c r="D472">
        <f>[1]!i_DQ_Close(D$1,$A472)</f>
        <v>19735.04</v>
      </c>
      <c r="E472">
        <f>[1]!i_DQ_Close(E$1,$A472)</f>
        <v>2902.58</v>
      </c>
    </row>
    <row r="473" spans="1:5" x14ac:dyDescent="0.15">
      <c r="A473" s="1">
        <v>41044</v>
      </c>
      <c r="B473">
        <f>[1]!i_DQ_Close(B$1,$A473)</f>
        <v>1801.0640000000001</v>
      </c>
      <c r="C473">
        <f>[1]!i_DQ_Close(C$1,$A473)</f>
        <v>2801.598</v>
      </c>
      <c r="D473">
        <f>[1]!i_DQ_Close(D$1,$A473)</f>
        <v>19894.310000000001</v>
      </c>
      <c r="E473">
        <f>[1]!i_DQ_Close(E$1,$A473)</f>
        <v>2893.76</v>
      </c>
    </row>
    <row r="474" spans="1:5" x14ac:dyDescent="0.15">
      <c r="A474" s="1">
        <v>41045</v>
      </c>
      <c r="B474">
        <f>[1]!i_DQ_Close(B$1,$A474)</f>
        <v>1774.2429999999999</v>
      </c>
      <c r="C474">
        <f>[1]!i_DQ_Close(C$1,$A474)</f>
        <v>2758.6439999999998</v>
      </c>
      <c r="D474">
        <f>[1]!i_DQ_Close(D$1,$A474)</f>
        <v>19259.830000000002</v>
      </c>
      <c r="E474">
        <f>[1]!i_DQ_Close(E$1,$A474)</f>
        <v>2874.04</v>
      </c>
    </row>
    <row r="475" spans="1:5" x14ac:dyDescent="0.15">
      <c r="A475" s="1">
        <v>41046</v>
      </c>
      <c r="B475">
        <f>[1]!i_DQ_Close(B$1,$A475)</f>
        <v>1801.11</v>
      </c>
      <c r="C475">
        <f>[1]!i_DQ_Close(C$1,$A475)</f>
        <v>2800.3760000000002</v>
      </c>
      <c r="D475">
        <f>[1]!i_DQ_Close(D$1,$A475)</f>
        <v>19200.93</v>
      </c>
      <c r="E475">
        <f>[1]!i_DQ_Close(E$1,$A475)</f>
        <v>2813.69</v>
      </c>
    </row>
    <row r="476" spans="1:5" x14ac:dyDescent="0.15">
      <c r="A476" s="1">
        <v>41047</v>
      </c>
      <c r="B476">
        <f>[1]!i_DQ_Close(B$1,$A476)</f>
        <v>1775.5719999999999</v>
      </c>
      <c r="C476">
        <f>[1]!i_DQ_Close(C$1,$A476)</f>
        <v>2757.2730000000001</v>
      </c>
      <c r="D476">
        <f>[1]!i_DQ_Close(D$1,$A476)</f>
        <v>18951.849999999999</v>
      </c>
      <c r="E476">
        <f>[1]!i_DQ_Close(E$1,$A476)</f>
        <v>2778.79</v>
      </c>
    </row>
    <row r="477" spans="1:5" x14ac:dyDescent="0.15">
      <c r="A477" s="1">
        <v>41050</v>
      </c>
      <c r="B477">
        <f>[1]!i_DQ_Close(B$1,$A477)</f>
        <v>1784.943</v>
      </c>
      <c r="C477">
        <f>[1]!i_DQ_Close(C$1,$A477)</f>
        <v>2767.5349999999999</v>
      </c>
      <c r="D477">
        <f>[1]!i_DQ_Close(D$1,$A477)</f>
        <v>18922.32</v>
      </c>
      <c r="E477">
        <f>[1]!i_DQ_Close(E$1,$A477)</f>
        <v>2847.21</v>
      </c>
    </row>
    <row r="478" spans="1:5" x14ac:dyDescent="0.15">
      <c r="A478" s="1">
        <v>41051</v>
      </c>
      <c r="B478">
        <f>[1]!i_DQ_Close(B$1,$A478)</f>
        <v>1810.4110000000001</v>
      </c>
      <c r="C478">
        <f>[1]!i_DQ_Close(C$1,$A478)</f>
        <v>2810.7510000000002</v>
      </c>
      <c r="D478">
        <f>[1]!i_DQ_Close(D$1,$A478)</f>
        <v>19039.150000000001</v>
      </c>
      <c r="E478">
        <f>[1]!i_DQ_Close(E$1,$A478)</f>
        <v>2839.08</v>
      </c>
    </row>
    <row r="479" spans="1:5" x14ac:dyDescent="0.15">
      <c r="A479" s="1">
        <v>41052</v>
      </c>
      <c r="B479">
        <f>[1]!i_DQ_Close(B$1,$A479)</f>
        <v>1801.4659999999999</v>
      </c>
      <c r="C479">
        <f>[1]!i_DQ_Close(C$1,$A479)</f>
        <v>2801.7570000000001</v>
      </c>
      <c r="D479">
        <f>[1]!i_DQ_Close(D$1,$A479)</f>
        <v>18786.189999999999</v>
      </c>
      <c r="E479">
        <f>[1]!i_DQ_Close(E$1,$A479)</f>
        <v>2850.12</v>
      </c>
    </row>
    <row r="480" spans="1:5" x14ac:dyDescent="0.15">
      <c r="A480" s="1">
        <v>41053</v>
      </c>
      <c r="B480">
        <f>[1]!i_DQ_Close(B$1,$A480)</f>
        <v>1789.434</v>
      </c>
      <c r="C480">
        <f>[1]!i_DQ_Close(C$1,$A480)</f>
        <v>2778.585</v>
      </c>
      <c r="D480">
        <f>[1]!i_DQ_Close(D$1,$A480)</f>
        <v>18666.400000000001</v>
      </c>
      <c r="E480">
        <f>[1]!i_DQ_Close(E$1,$A480)</f>
        <v>2839.38</v>
      </c>
    </row>
    <row r="481" spans="1:5" x14ac:dyDescent="0.15">
      <c r="A481" s="1">
        <v>41054</v>
      </c>
      <c r="B481">
        <f>[1]!i_DQ_Close(B$1,$A481)</f>
        <v>1776.376</v>
      </c>
      <c r="C481">
        <f>[1]!i_DQ_Close(C$1,$A481)</f>
        <v>2752.7820000000002</v>
      </c>
      <c r="D481">
        <f>[1]!i_DQ_Close(D$1,$A481)</f>
        <v>18713.41</v>
      </c>
      <c r="E481">
        <f>[1]!i_DQ_Close(E$1,$A481)</f>
        <v>2837.53</v>
      </c>
    </row>
    <row r="482" spans="1:5" x14ac:dyDescent="0.15">
      <c r="A482" s="1">
        <v>41057</v>
      </c>
      <c r="B482">
        <f>[1]!i_DQ_Close(B$1,$A482)</f>
        <v>1800.913</v>
      </c>
      <c r="C482">
        <f>[1]!i_DQ_Close(C$1,$A482)</f>
        <v>2796.002</v>
      </c>
      <c r="D482">
        <f>[1]!i_DQ_Close(D$1,$A482)</f>
        <v>18800.990000000002</v>
      </c>
      <c r="E482">
        <f>[1]!i_DQ_Close(E$1,$A482)</f>
        <v>2837.53</v>
      </c>
    </row>
    <row r="483" spans="1:5" x14ac:dyDescent="0.15">
      <c r="A483" s="1">
        <v>41058</v>
      </c>
      <c r="B483">
        <f>[1]!i_DQ_Close(B$1,$A483)</f>
        <v>1824.4290000000001</v>
      </c>
      <c r="C483">
        <f>[1]!i_DQ_Close(C$1,$A483)</f>
        <v>2836.0189999999998</v>
      </c>
      <c r="D483">
        <f>[1]!i_DQ_Close(D$1,$A483)</f>
        <v>19055.46</v>
      </c>
      <c r="E483">
        <f>[1]!i_DQ_Close(E$1,$A483)</f>
        <v>2870.99</v>
      </c>
    </row>
    <row r="484" spans="1:5" x14ac:dyDescent="0.15">
      <c r="A484" s="1">
        <v>41059</v>
      </c>
      <c r="B484">
        <f>[1]!i_DQ_Close(B$1,$A484)</f>
        <v>1818.385</v>
      </c>
      <c r="C484">
        <f>[1]!i_DQ_Close(C$1,$A484)</f>
        <v>2830.3029999999999</v>
      </c>
      <c r="D484">
        <f>[1]!i_DQ_Close(D$1,$A484)</f>
        <v>18690.22</v>
      </c>
      <c r="E484">
        <f>[1]!i_DQ_Close(E$1,$A484)</f>
        <v>2837.36</v>
      </c>
    </row>
    <row r="485" spans="1:5" x14ac:dyDescent="0.15">
      <c r="A485" s="1">
        <v>41060</v>
      </c>
      <c r="B485">
        <f>[1]!i_DQ_Close(B$1,$A485)</f>
        <v>1804.5930000000001</v>
      </c>
      <c r="C485">
        <f>[1]!i_DQ_Close(C$1,$A485)</f>
        <v>2822.3180000000002</v>
      </c>
      <c r="D485">
        <f>[1]!i_DQ_Close(D$1,$A485)</f>
        <v>18629.52</v>
      </c>
      <c r="E485">
        <f>[1]!i_DQ_Close(E$1,$A485)</f>
        <v>2827.34</v>
      </c>
    </row>
    <row r="486" spans="1:5" x14ac:dyDescent="0.15">
      <c r="A486" s="1">
        <v>41061</v>
      </c>
      <c r="B486">
        <f>[1]!i_DQ_Close(B$1,$A486)</f>
        <v>1808.527</v>
      </c>
      <c r="C486">
        <f>[1]!i_DQ_Close(C$1,$A486)</f>
        <v>2821.384</v>
      </c>
      <c r="D486">
        <f>[1]!i_DQ_Close(D$1,$A486)</f>
        <v>18558.34</v>
      </c>
      <c r="E486">
        <f>[1]!i_DQ_Close(E$1,$A486)</f>
        <v>2747.48</v>
      </c>
    </row>
    <row r="487" spans="1:5" x14ac:dyDescent="0.15">
      <c r="A487" s="1">
        <v>41064</v>
      </c>
      <c r="B487">
        <f>[1]!i_DQ_Close(B$1,$A487)</f>
        <v>1760.9549999999999</v>
      </c>
      <c r="C487">
        <f>[1]!i_DQ_Close(C$1,$A487)</f>
        <v>2738.8719999999998</v>
      </c>
      <c r="D487">
        <f>[1]!i_DQ_Close(D$1,$A487)</f>
        <v>18185.59</v>
      </c>
      <c r="E487">
        <f>[1]!i_DQ_Close(E$1,$A487)</f>
        <v>2760.01</v>
      </c>
    </row>
    <row r="488" spans="1:5" x14ac:dyDescent="0.15">
      <c r="A488" s="1">
        <v>41065</v>
      </c>
      <c r="B488">
        <f>[1]!i_DQ_Close(B$1,$A488)</f>
        <v>1763.7</v>
      </c>
      <c r="C488">
        <f>[1]!i_DQ_Close(C$1,$A488)</f>
        <v>2737.9430000000002</v>
      </c>
      <c r="D488">
        <f>[1]!i_DQ_Close(D$1,$A488)</f>
        <v>18259.03</v>
      </c>
      <c r="E488">
        <f>[1]!i_DQ_Close(E$1,$A488)</f>
        <v>2778.11</v>
      </c>
    </row>
    <row r="489" spans="1:5" x14ac:dyDescent="0.15">
      <c r="A489" s="1">
        <v>41066</v>
      </c>
      <c r="B489">
        <f>[1]!i_DQ_Close(B$1,$A489)</f>
        <v>1768.575</v>
      </c>
      <c r="C489">
        <f>[1]!i_DQ_Close(C$1,$A489)</f>
        <v>2733.5309999999999</v>
      </c>
      <c r="D489">
        <f>[1]!i_DQ_Close(D$1,$A489)</f>
        <v>18520.53</v>
      </c>
      <c r="E489">
        <f>[1]!i_DQ_Close(E$1,$A489)</f>
        <v>2844.72</v>
      </c>
    </row>
    <row r="490" spans="1:5" x14ac:dyDescent="0.15">
      <c r="A490" s="1">
        <v>41067</v>
      </c>
      <c r="B490">
        <f>[1]!i_DQ_Close(B$1,$A490)</f>
        <v>1757.7660000000001</v>
      </c>
      <c r="C490">
        <f>[1]!i_DQ_Close(C$1,$A490)</f>
        <v>2717.712</v>
      </c>
      <c r="D490">
        <f>[1]!i_DQ_Close(D$1,$A490)</f>
        <v>18678.29</v>
      </c>
      <c r="E490">
        <f>[1]!i_DQ_Close(E$1,$A490)</f>
        <v>2831.02</v>
      </c>
    </row>
    <row r="491" spans="1:5" x14ac:dyDescent="0.15">
      <c r="A491" s="1">
        <v>41068</v>
      </c>
      <c r="B491">
        <f>[1]!i_DQ_Close(B$1,$A491)</f>
        <v>1738.587</v>
      </c>
      <c r="C491">
        <f>[1]!i_DQ_Close(C$1,$A491)</f>
        <v>2700.1460000000002</v>
      </c>
      <c r="D491">
        <f>[1]!i_DQ_Close(D$1,$A491)</f>
        <v>18502.34</v>
      </c>
      <c r="E491">
        <f>[1]!i_DQ_Close(E$1,$A491)</f>
        <v>2858.42</v>
      </c>
    </row>
    <row r="492" spans="1:5" x14ac:dyDescent="0.15">
      <c r="A492" s="1">
        <v>41071</v>
      </c>
      <c r="B492">
        <f>[1]!i_DQ_Close(B$1,$A492)</f>
        <v>1756.0309999999999</v>
      </c>
      <c r="C492">
        <f>[1]!i_DQ_Close(C$1,$A492)</f>
        <v>2739.8420000000001</v>
      </c>
      <c r="D492">
        <f>[1]!i_DQ_Close(D$1,$A492)</f>
        <v>18953.63</v>
      </c>
      <c r="E492">
        <f>[1]!i_DQ_Close(E$1,$A492)</f>
        <v>2809.73</v>
      </c>
    </row>
    <row r="493" spans="1:5" x14ac:dyDescent="0.15">
      <c r="A493" s="1">
        <v>41072</v>
      </c>
      <c r="B493">
        <f>[1]!i_DQ_Close(B$1,$A493)</f>
        <v>1745.454</v>
      </c>
      <c r="C493">
        <f>[1]!i_DQ_Close(C$1,$A493)</f>
        <v>2721.1680000000001</v>
      </c>
      <c r="D493">
        <f>[1]!i_DQ_Close(D$1,$A493)</f>
        <v>18872.560000000001</v>
      </c>
      <c r="E493">
        <f>[1]!i_DQ_Close(E$1,$A493)</f>
        <v>2843.07</v>
      </c>
    </row>
    <row r="494" spans="1:5" x14ac:dyDescent="0.15">
      <c r="A494" s="1">
        <v>41073</v>
      </c>
      <c r="B494">
        <f>[1]!i_DQ_Close(B$1,$A494)</f>
        <v>1771.422</v>
      </c>
      <c r="C494">
        <f>[1]!i_DQ_Close(C$1,$A494)</f>
        <v>2766.1869999999999</v>
      </c>
      <c r="D494">
        <f>[1]!i_DQ_Close(D$1,$A494)</f>
        <v>19026.52</v>
      </c>
      <c r="E494">
        <f>[1]!i_DQ_Close(E$1,$A494)</f>
        <v>2818.61</v>
      </c>
    </row>
    <row r="495" spans="1:5" x14ac:dyDescent="0.15">
      <c r="A495" s="1">
        <v>41074</v>
      </c>
      <c r="B495">
        <f>[1]!i_DQ_Close(B$1,$A495)</f>
        <v>1756.3009999999999</v>
      </c>
      <c r="C495">
        <f>[1]!i_DQ_Close(C$1,$A495)</f>
        <v>2745.75</v>
      </c>
      <c r="D495">
        <f>[1]!i_DQ_Close(D$1,$A495)</f>
        <v>18808.400000000001</v>
      </c>
      <c r="E495">
        <f>[1]!i_DQ_Close(E$1,$A495)</f>
        <v>2836.33</v>
      </c>
    </row>
    <row r="496" spans="1:5" x14ac:dyDescent="0.15">
      <c r="A496" s="1">
        <v>41075</v>
      </c>
      <c r="B496">
        <f>[1]!i_DQ_Close(B$1,$A496)</f>
        <v>1769.492</v>
      </c>
      <c r="C496">
        <f>[1]!i_DQ_Close(C$1,$A496)</f>
        <v>2751.2170000000001</v>
      </c>
      <c r="D496">
        <f>[1]!i_DQ_Close(D$1,$A496)</f>
        <v>19233.939999999999</v>
      </c>
      <c r="E496">
        <f>[1]!i_DQ_Close(E$1,$A496)</f>
        <v>2872.8</v>
      </c>
    </row>
    <row r="497" spans="1:5" x14ac:dyDescent="0.15">
      <c r="A497" s="1">
        <v>41078</v>
      </c>
      <c r="B497">
        <f>[1]!i_DQ_Close(B$1,$A497)</f>
        <v>1776.2439999999999</v>
      </c>
      <c r="C497">
        <f>[1]!i_DQ_Close(C$1,$A497)</f>
        <v>2768.4859999999999</v>
      </c>
      <c r="D497">
        <f>[1]!i_DQ_Close(D$1,$A497)</f>
        <v>19427.810000000001</v>
      </c>
      <c r="E497">
        <f>[1]!i_DQ_Close(E$1,$A497)</f>
        <v>2895.33</v>
      </c>
    </row>
    <row r="498" spans="1:5" x14ac:dyDescent="0.15">
      <c r="A498" s="1">
        <v>41079</v>
      </c>
      <c r="B498">
        <f>[1]!i_DQ_Close(B$1,$A498)</f>
        <v>1764.8810000000001</v>
      </c>
      <c r="C498">
        <f>[1]!i_DQ_Close(C$1,$A498)</f>
        <v>2745.2759999999998</v>
      </c>
      <c r="D498">
        <f>[1]!i_DQ_Close(D$1,$A498)</f>
        <v>19416.669999999998</v>
      </c>
      <c r="E498">
        <f>[1]!i_DQ_Close(E$1,$A498)</f>
        <v>2929.76</v>
      </c>
    </row>
    <row r="499" spans="1:5" x14ac:dyDescent="0.15">
      <c r="A499" s="1">
        <v>41080</v>
      </c>
      <c r="B499">
        <f>[1]!i_DQ_Close(B$1,$A499)</f>
        <v>1763.6310000000001</v>
      </c>
      <c r="C499">
        <f>[1]!i_DQ_Close(C$1,$A499)</f>
        <v>2736.3560000000002</v>
      </c>
      <c r="D499">
        <f>[1]!i_DQ_Close(D$1,$A499)</f>
        <v>19518.849999999999</v>
      </c>
      <c r="E499">
        <f>[1]!i_DQ_Close(E$1,$A499)</f>
        <v>2930.45</v>
      </c>
    </row>
    <row r="500" spans="1:5" x14ac:dyDescent="0.15">
      <c r="A500" s="1">
        <v>41081</v>
      </c>
      <c r="B500">
        <f>[1]!i_DQ_Close(B$1,$A500)</f>
        <v>1735.336</v>
      </c>
      <c r="C500">
        <f>[1]!i_DQ_Close(C$1,$A500)</f>
        <v>2695.317</v>
      </c>
      <c r="D500">
        <f>[1]!i_DQ_Close(D$1,$A500)</f>
        <v>19265.07</v>
      </c>
      <c r="E500">
        <f>[1]!i_DQ_Close(E$1,$A500)</f>
        <v>2859.09</v>
      </c>
    </row>
    <row r="501" spans="1:5" x14ac:dyDescent="0.15">
      <c r="A501" s="1">
        <v>41085</v>
      </c>
      <c r="B501">
        <f>[1]!i_DQ_Close(B$1,$A501)</f>
        <v>1704.567</v>
      </c>
      <c r="C501">
        <f>[1]!i_DQ_Close(C$1,$A501)</f>
        <v>2632.21</v>
      </c>
      <c r="D501">
        <f>[1]!i_DQ_Close(D$1,$A501)</f>
        <v>18897.45</v>
      </c>
      <c r="E501">
        <f>[1]!i_DQ_Close(E$1,$A501)</f>
        <v>2836.16</v>
      </c>
    </row>
    <row r="502" spans="1:5" x14ac:dyDescent="0.15">
      <c r="A502" s="1">
        <v>41086</v>
      </c>
      <c r="B502">
        <f>[1]!i_DQ_Close(B$1,$A502)</f>
        <v>1700.499</v>
      </c>
      <c r="C502">
        <f>[1]!i_DQ_Close(C$1,$A502)</f>
        <v>2630.3319999999999</v>
      </c>
      <c r="D502">
        <f>[1]!i_DQ_Close(D$1,$A502)</f>
        <v>18981.84</v>
      </c>
      <c r="E502">
        <f>[1]!i_DQ_Close(E$1,$A502)</f>
        <v>2854.06</v>
      </c>
    </row>
    <row r="503" spans="1:5" x14ac:dyDescent="0.15">
      <c r="A503" s="1">
        <v>41087</v>
      </c>
      <c r="B503">
        <f>[1]!i_DQ_Close(B$1,$A503)</f>
        <v>1695.0309999999999</v>
      </c>
      <c r="C503">
        <f>[1]!i_DQ_Close(C$1,$A503)</f>
        <v>2621.576</v>
      </c>
      <c r="D503">
        <f>[1]!i_DQ_Close(D$1,$A503)</f>
        <v>19176.95</v>
      </c>
      <c r="E503">
        <f>[1]!i_DQ_Close(E$1,$A503)</f>
        <v>2875.32</v>
      </c>
    </row>
    <row r="504" spans="1:5" x14ac:dyDescent="0.15">
      <c r="A504" s="1">
        <v>41088</v>
      </c>
      <c r="B504">
        <f>[1]!i_DQ_Close(B$1,$A504)</f>
        <v>1681.384</v>
      </c>
      <c r="C504">
        <f>[1]!i_DQ_Close(C$1,$A504)</f>
        <v>2595.2080000000001</v>
      </c>
      <c r="D504">
        <f>[1]!i_DQ_Close(D$1,$A504)</f>
        <v>19025.27</v>
      </c>
      <c r="E504">
        <f>[1]!i_DQ_Close(E$1,$A504)</f>
        <v>2849.49</v>
      </c>
    </row>
    <row r="505" spans="1:5" x14ac:dyDescent="0.15">
      <c r="A505" s="1">
        <v>41089</v>
      </c>
      <c r="B505">
        <f>[1]!i_DQ_Close(B$1,$A505)</f>
        <v>1708.856</v>
      </c>
      <c r="C505">
        <f>[1]!i_DQ_Close(C$1,$A505)</f>
        <v>2632.19</v>
      </c>
      <c r="D505">
        <f>[1]!i_DQ_Close(D$1,$A505)</f>
        <v>19441.46</v>
      </c>
      <c r="E505">
        <f>[1]!i_DQ_Close(E$1,$A505)</f>
        <v>2935.05</v>
      </c>
    </row>
    <row r="506" spans="1:5" x14ac:dyDescent="0.15">
      <c r="A506" s="1">
        <v>41092</v>
      </c>
      <c r="B506">
        <f>[1]!i_DQ_Close(B$1,$A506)</f>
        <v>1706.1679999999999</v>
      </c>
      <c r="C506">
        <f>[1]!i_DQ_Close(C$1,$A506)</f>
        <v>2642.2370000000001</v>
      </c>
      <c r="D506">
        <f>[1]!i_DQ_Close(D$1,$A506)</f>
        <v>19441.46</v>
      </c>
      <c r="E506">
        <f>[1]!i_DQ_Close(E$1,$A506)</f>
        <v>2951.23</v>
      </c>
    </row>
    <row r="507" spans="1:5" x14ac:dyDescent="0.15">
      <c r="A507" s="1">
        <v>41093</v>
      </c>
      <c r="B507">
        <f>[1]!i_DQ_Close(B$1,$A507)</f>
        <v>1710.412</v>
      </c>
      <c r="C507">
        <f>[1]!i_DQ_Close(C$1,$A507)</f>
        <v>2646.2139999999999</v>
      </c>
      <c r="D507">
        <f>[1]!i_DQ_Close(D$1,$A507)</f>
        <v>19735.53</v>
      </c>
      <c r="E507">
        <f>[1]!i_DQ_Close(E$1,$A507)</f>
        <v>2976.08</v>
      </c>
    </row>
    <row r="508" spans="1:5" x14ac:dyDescent="0.15">
      <c r="A508" s="1">
        <v>41094</v>
      </c>
      <c r="B508">
        <f>[1]!i_DQ_Close(B$1,$A508)</f>
        <v>1712.9369999999999</v>
      </c>
      <c r="C508">
        <f>[1]!i_DQ_Close(C$1,$A508)</f>
        <v>2639.8090000000002</v>
      </c>
      <c r="D508">
        <f>[1]!i_DQ_Close(D$1,$A508)</f>
        <v>19709.75</v>
      </c>
      <c r="E508">
        <f>[1]!i_DQ_Close(E$1,$A508)</f>
        <v>2976.08</v>
      </c>
    </row>
    <row r="509" spans="1:5" x14ac:dyDescent="0.15">
      <c r="A509" s="1">
        <v>41095</v>
      </c>
      <c r="B509">
        <f>[1]!i_DQ_Close(B$1,$A509)</f>
        <v>1695.356</v>
      </c>
      <c r="C509">
        <f>[1]!i_DQ_Close(C$1,$A509)</f>
        <v>2597.1750000000002</v>
      </c>
      <c r="D509">
        <f>[1]!i_DQ_Close(D$1,$A509)</f>
        <v>19809.13</v>
      </c>
      <c r="E509">
        <f>[1]!i_DQ_Close(E$1,$A509)</f>
        <v>2976.12</v>
      </c>
    </row>
    <row r="510" spans="1:5" x14ac:dyDescent="0.15">
      <c r="A510" s="1">
        <v>41096</v>
      </c>
      <c r="B510">
        <f>[1]!i_DQ_Close(B$1,$A510)</f>
        <v>1711.579</v>
      </c>
      <c r="C510">
        <f>[1]!i_DQ_Close(C$1,$A510)</f>
        <v>2643.9659999999999</v>
      </c>
      <c r="D510">
        <f>[1]!i_DQ_Close(D$1,$A510)</f>
        <v>19800.64</v>
      </c>
      <c r="E510">
        <f>[1]!i_DQ_Close(E$1,$A510)</f>
        <v>2937.33</v>
      </c>
    </row>
    <row r="511" spans="1:5" x14ac:dyDescent="0.15">
      <c r="A511" s="1">
        <v>41099</v>
      </c>
      <c r="B511">
        <f>[1]!i_DQ_Close(B$1,$A511)</f>
        <v>1668.0219999999999</v>
      </c>
      <c r="C511">
        <f>[1]!i_DQ_Close(C$1,$A511)</f>
        <v>2581.998</v>
      </c>
      <c r="D511">
        <f>[1]!i_DQ_Close(D$1,$A511)</f>
        <v>19428.09</v>
      </c>
      <c r="E511">
        <f>[1]!i_DQ_Close(E$1,$A511)</f>
        <v>2931.77</v>
      </c>
    </row>
    <row r="512" spans="1:5" x14ac:dyDescent="0.15">
      <c r="A512" s="1">
        <v>41100</v>
      </c>
      <c r="B512">
        <f>[1]!i_DQ_Close(B$1,$A512)</f>
        <v>1664.424</v>
      </c>
      <c r="C512">
        <f>[1]!i_DQ_Close(C$1,$A512)</f>
        <v>2568.3330000000001</v>
      </c>
      <c r="D512">
        <f>[1]!i_DQ_Close(D$1,$A512)</f>
        <v>19396.36</v>
      </c>
      <c r="E512">
        <f>[1]!i_DQ_Close(E$1,$A512)</f>
        <v>2902.33</v>
      </c>
    </row>
    <row r="513" spans="1:5" x14ac:dyDescent="0.15">
      <c r="A513" s="1">
        <v>41101</v>
      </c>
      <c r="B513">
        <f>[1]!i_DQ_Close(B$1,$A513)</f>
        <v>1672.252</v>
      </c>
      <c r="C513">
        <f>[1]!i_DQ_Close(C$1,$A513)</f>
        <v>2590.6909999999998</v>
      </c>
      <c r="D513">
        <f>[1]!i_DQ_Close(D$1,$A513)</f>
        <v>19419.87</v>
      </c>
      <c r="E513">
        <f>[1]!i_DQ_Close(E$1,$A513)</f>
        <v>2887.98</v>
      </c>
    </row>
    <row r="514" spans="1:5" x14ac:dyDescent="0.15">
      <c r="A514" s="1">
        <v>41102</v>
      </c>
      <c r="B514">
        <f>[1]!i_DQ_Close(B$1,$A514)</f>
        <v>1680.05</v>
      </c>
      <c r="C514">
        <f>[1]!i_DQ_Close(C$1,$A514)</f>
        <v>2618.3180000000002</v>
      </c>
      <c r="D514">
        <f>[1]!i_DQ_Close(D$1,$A514)</f>
        <v>19025.11</v>
      </c>
      <c r="E514">
        <f>[1]!i_DQ_Close(E$1,$A514)</f>
        <v>2866.19</v>
      </c>
    </row>
    <row r="515" spans="1:5" x14ac:dyDescent="0.15">
      <c r="A515" s="1">
        <v>41103</v>
      </c>
      <c r="B515">
        <f>[1]!i_DQ_Close(B$1,$A515)</f>
        <v>1685.019</v>
      </c>
      <c r="C515">
        <f>[1]!i_DQ_Close(C$1,$A515)</f>
        <v>2616.6849999999999</v>
      </c>
      <c r="D515">
        <f>[1]!i_DQ_Close(D$1,$A515)</f>
        <v>19092.63</v>
      </c>
      <c r="E515">
        <f>[1]!i_DQ_Close(E$1,$A515)</f>
        <v>2908.47</v>
      </c>
    </row>
    <row r="516" spans="1:5" x14ac:dyDescent="0.15">
      <c r="A516" s="1">
        <v>41106</v>
      </c>
      <c r="B516">
        <f>[1]!i_DQ_Close(B$1,$A516)</f>
        <v>1657.623</v>
      </c>
      <c r="C516">
        <f>[1]!i_DQ_Close(C$1,$A516)</f>
        <v>2552.6179999999999</v>
      </c>
      <c r="D516">
        <f>[1]!i_DQ_Close(D$1,$A516)</f>
        <v>19121.34</v>
      </c>
      <c r="E516">
        <f>[1]!i_DQ_Close(E$1,$A516)</f>
        <v>2896.94</v>
      </c>
    </row>
    <row r="517" spans="1:5" x14ac:dyDescent="0.15">
      <c r="A517" s="1">
        <v>41107</v>
      </c>
      <c r="B517">
        <f>[1]!i_DQ_Close(B$1,$A517)</f>
        <v>1669.7059999999999</v>
      </c>
      <c r="C517">
        <f>[1]!i_DQ_Close(C$1,$A517)</f>
        <v>2568.607</v>
      </c>
      <c r="D517">
        <f>[1]!i_DQ_Close(D$1,$A517)</f>
        <v>19455.330000000002</v>
      </c>
      <c r="E517">
        <f>[1]!i_DQ_Close(E$1,$A517)</f>
        <v>2910.04</v>
      </c>
    </row>
    <row r="518" spans="1:5" x14ac:dyDescent="0.15">
      <c r="A518" s="1">
        <v>41108</v>
      </c>
      <c r="B518">
        <f>[1]!i_DQ_Close(B$1,$A518)</f>
        <v>1665.865</v>
      </c>
      <c r="C518">
        <f>[1]!i_DQ_Close(C$1,$A518)</f>
        <v>2572.14</v>
      </c>
      <c r="D518">
        <f>[1]!i_DQ_Close(D$1,$A518)</f>
        <v>19239.88</v>
      </c>
      <c r="E518">
        <f>[1]!i_DQ_Close(E$1,$A518)</f>
        <v>2942.6</v>
      </c>
    </row>
    <row r="519" spans="1:5" x14ac:dyDescent="0.15">
      <c r="A519" s="1">
        <v>41109</v>
      </c>
      <c r="B519">
        <f>[1]!i_DQ_Close(B$1,$A519)</f>
        <v>1674.268</v>
      </c>
      <c r="C519">
        <f>[1]!i_DQ_Close(C$1,$A519)</f>
        <v>2587.567</v>
      </c>
      <c r="D519">
        <f>[1]!i_DQ_Close(D$1,$A519)</f>
        <v>19559.05</v>
      </c>
      <c r="E519">
        <f>[1]!i_DQ_Close(E$1,$A519)</f>
        <v>2965.9</v>
      </c>
    </row>
    <row r="520" spans="1:5" x14ac:dyDescent="0.15">
      <c r="A520" s="1">
        <v>41110</v>
      </c>
      <c r="B520">
        <f>[1]!i_DQ_Close(B$1,$A520)</f>
        <v>1658.3</v>
      </c>
      <c r="C520">
        <f>[1]!i_DQ_Close(C$1,$A520)</f>
        <v>2562.442</v>
      </c>
      <c r="D520">
        <f>[1]!i_DQ_Close(D$1,$A520)</f>
        <v>19640.8</v>
      </c>
      <c r="E520">
        <f>[1]!i_DQ_Close(E$1,$A520)</f>
        <v>2925.3</v>
      </c>
    </row>
    <row r="521" spans="1:5" x14ac:dyDescent="0.15">
      <c r="A521" s="1">
        <v>41113</v>
      </c>
      <c r="B521">
        <f>[1]!i_DQ_Close(B$1,$A521)</f>
        <v>1629.0650000000001</v>
      </c>
      <c r="C521">
        <f>[1]!i_DQ_Close(C$1,$A521)</f>
        <v>2529.8069999999998</v>
      </c>
      <c r="D521">
        <f>[1]!i_DQ_Close(D$1,$A521)</f>
        <v>19053.47</v>
      </c>
      <c r="E521">
        <f>[1]!i_DQ_Close(E$1,$A521)</f>
        <v>2890.15</v>
      </c>
    </row>
    <row r="522" spans="1:5" x14ac:dyDescent="0.15">
      <c r="A522" s="1">
        <v>41114</v>
      </c>
      <c r="B522">
        <f>[1]!i_DQ_Close(B$1,$A522)</f>
        <v>1632.952</v>
      </c>
      <c r="C522">
        <f>[1]!i_DQ_Close(C$1,$A522)</f>
        <v>2542.6390000000001</v>
      </c>
      <c r="D522">
        <f>[1]!i_DQ_Close(D$1,$A522)</f>
        <v>18903.2</v>
      </c>
      <c r="E522">
        <f>[1]!i_DQ_Close(E$1,$A522)</f>
        <v>2862.99</v>
      </c>
    </row>
    <row r="523" spans="1:5" x14ac:dyDescent="0.15">
      <c r="A523" s="1">
        <v>41115</v>
      </c>
      <c r="B523">
        <f>[1]!i_DQ_Close(B$1,$A523)</f>
        <v>1627.9590000000001</v>
      </c>
      <c r="C523">
        <f>[1]!i_DQ_Close(C$1,$A523)</f>
        <v>2524.415</v>
      </c>
      <c r="D523">
        <f>[1]!i_DQ_Close(D$1,$A523)</f>
        <v>18877.330000000002</v>
      </c>
      <c r="E523">
        <f>[1]!i_DQ_Close(E$1,$A523)</f>
        <v>2854.24</v>
      </c>
    </row>
    <row r="524" spans="1:5" x14ac:dyDescent="0.15">
      <c r="A524" s="1">
        <v>41116</v>
      </c>
      <c r="B524">
        <f>[1]!i_DQ_Close(B$1,$A524)</f>
        <v>1624.4639999999999</v>
      </c>
      <c r="C524">
        <f>[1]!i_DQ_Close(C$1,$A524)</f>
        <v>2508.7339999999999</v>
      </c>
      <c r="D524">
        <f>[1]!i_DQ_Close(D$1,$A524)</f>
        <v>18892.79</v>
      </c>
      <c r="E524">
        <f>[1]!i_DQ_Close(E$1,$A524)</f>
        <v>2893.25</v>
      </c>
    </row>
    <row r="525" spans="1:5" x14ac:dyDescent="0.15">
      <c r="A525" s="1">
        <v>41117</v>
      </c>
      <c r="B525">
        <f>[1]!i_DQ_Close(B$1,$A525)</f>
        <v>1630.31</v>
      </c>
      <c r="C525">
        <f>[1]!i_DQ_Close(C$1,$A525)</f>
        <v>2506.587</v>
      </c>
      <c r="D525">
        <f>[1]!i_DQ_Close(D$1,$A525)</f>
        <v>19274.96</v>
      </c>
      <c r="E525">
        <f>[1]!i_DQ_Close(E$1,$A525)</f>
        <v>2958.09</v>
      </c>
    </row>
    <row r="526" spans="1:5" x14ac:dyDescent="0.15">
      <c r="A526" s="1">
        <v>41120</v>
      </c>
      <c r="B526">
        <f>[1]!i_DQ_Close(B$1,$A526)</f>
        <v>1625.636</v>
      </c>
      <c r="C526">
        <f>[1]!i_DQ_Close(C$1,$A526)</f>
        <v>2483.6080000000002</v>
      </c>
      <c r="D526">
        <f>[1]!i_DQ_Close(D$1,$A526)</f>
        <v>19585.400000000001</v>
      </c>
      <c r="E526">
        <f>[1]!i_DQ_Close(E$1,$A526)</f>
        <v>2945.84</v>
      </c>
    </row>
    <row r="527" spans="1:5" x14ac:dyDescent="0.15">
      <c r="A527" s="1">
        <v>41121</v>
      </c>
      <c r="B527">
        <f>[1]!i_DQ_Close(B$1,$A527)</f>
        <v>1631.885</v>
      </c>
      <c r="C527">
        <f>[1]!i_DQ_Close(C$1,$A527)</f>
        <v>2470.5369999999998</v>
      </c>
      <c r="D527">
        <f>[1]!i_DQ_Close(D$1,$A527)</f>
        <v>19796.810000000001</v>
      </c>
      <c r="E527">
        <f>[1]!i_DQ_Close(E$1,$A527)</f>
        <v>2939.52</v>
      </c>
    </row>
    <row r="528" spans="1:5" x14ac:dyDescent="0.15">
      <c r="A528" s="1">
        <v>41122</v>
      </c>
      <c r="B528">
        <f>[1]!i_DQ_Close(B$1,$A528)</f>
        <v>1645.616</v>
      </c>
      <c r="C528">
        <f>[1]!i_DQ_Close(C$1,$A528)</f>
        <v>2501.87</v>
      </c>
      <c r="D528">
        <f>[1]!i_DQ_Close(D$1,$A528)</f>
        <v>19820.38</v>
      </c>
      <c r="E528">
        <f>[1]!i_DQ_Close(E$1,$A528)</f>
        <v>2920.21</v>
      </c>
    </row>
    <row r="529" spans="1:5" x14ac:dyDescent="0.15">
      <c r="A529" s="1">
        <v>41123</v>
      </c>
      <c r="B529">
        <f>[1]!i_DQ_Close(B$1,$A529)</f>
        <v>1634.5530000000001</v>
      </c>
      <c r="C529">
        <f>[1]!i_DQ_Close(C$1,$A529)</f>
        <v>2478.8879999999999</v>
      </c>
      <c r="D529">
        <f>[1]!i_DQ_Close(D$1,$A529)</f>
        <v>19690.2</v>
      </c>
      <c r="E529">
        <f>[1]!i_DQ_Close(E$1,$A529)</f>
        <v>2909.77</v>
      </c>
    </row>
    <row r="530" spans="1:5" x14ac:dyDescent="0.15">
      <c r="A530" s="1">
        <v>41124</v>
      </c>
      <c r="B530">
        <f>[1]!i_DQ_Close(B$1,$A530)</f>
        <v>1641.5989999999999</v>
      </c>
      <c r="C530">
        <f>[1]!i_DQ_Close(C$1,$A530)</f>
        <v>2505.951</v>
      </c>
      <c r="D530">
        <f>[1]!i_DQ_Close(D$1,$A530)</f>
        <v>19666.18</v>
      </c>
      <c r="E530">
        <f>[1]!i_DQ_Close(E$1,$A530)</f>
        <v>2967.9</v>
      </c>
    </row>
    <row r="531" spans="1:5" x14ac:dyDescent="0.15">
      <c r="A531" s="1">
        <v>41127</v>
      </c>
      <c r="B531">
        <f>[1]!i_DQ_Close(B$1,$A531)</f>
        <v>1658.3710000000001</v>
      </c>
      <c r="C531">
        <f>[1]!i_DQ_Close(C$1,$A531)</f>
        <v>2546.0239999999999</v>
      </c>
      <c r="D531">
        <f>[1]!i_DQ_Close(D$1,$A531)</f>
        <v>19998.72</v>
      </c>
      <c r="E531">
        <f>[1]!i_DQ_Close(E$1,$A531)</f>
        <v>2989.91</v>
      </c>
    </row>
    <row r="532" spans="1:5" x14ac:dyDescent="0.15">
      <c r="A532" s="1">
        <v>41128</v>
      </c>
      <c r="B532">
        <f>[1]!i_DQ_Close(B$1,$A532)</f>
        <v>1657.9110000000001</v>
      </c>
      <c r="C532">
        <f>[1]!i_DQ_Close(C$1,$A532)</f>
        <v>2554.38</v>
      </c>
      <c r="D532">
        <f>[1]!i_DQ_Close(D$1,$A532)</f>
        <v>20072.55</v>
      </c>
      <c r="E532">
        <f>[1]!i_DQ_Close(E$1,$A532)</f>
        <v>3015.86</v>
      </c>
    </row>
    <row r="533" spans="1:5" x14ac:dyDescent="0.15">
      <c r="A533" s="1">
        <v>41129</v>
      </c>
      <c r="B533">
        <f>[1]!i_DQ_Close(B$1,$A533)</f>
        <v>1662.768</v>
      </c>
      <c r="C533">
        <f>[1]!i_DQ_Close(C$1,$A533)</f>
        <v>2552.9549999999999</v>
      </c>
      <c r="D533">
        <f>[1]!i_DQ_Close(D$1,$A533)</f>
        <v>20065.52</v>
      </c>
      <c r="E533">
        <f>[1]!i_DQ_Close(E$1,$A533)</f>
        <v>3011.25</v>
      </c>
    </row>
    <row r="534" spans="1:5" x14ac:dyDescent="0.15">
      <c r="A534" s="1">
        <v>41130</v>
      </c>
      <c r="B534">
        <f>[1]!i_DQ_Close(B$1,$A534)</f>
        <v>1671.954</v>
      </c>
      <c r="C534">
        <f>[1]!i_DQ_Close(C$1,$A534)</f>
        <v>2579.6410000000001</v>
      </c>
      <c r="D534">
        <f>[1]!i_DQ_Close(D$1,$A534)</f>
        <v>20269.47</v>
      </c>
      <c r="E534">
        <f>[1]!i_DQ_Close(E$1,$A534)</f>
        <v>3018.64</v>
      </c>
    </row>
    <row r="535" spans="1:5" x14ac:dyDescent="0.15">
      <c r="A535" s="1">
        <v>41131</v>
      </c>
      <c r="B535">
        <f>[1]!i_DQ_Close(B$1,$A535)</f>
        <v>1665.175</v>
      </c>
      <c r="C535">
        <f>[1]!i_DQ_Close(C$1,$A535)</f>
        <v>2568.2730000000001</v>
      </c>
      <c r="D535">
        <f>[1]!i_DQ_Close(D$1,$A535)</f>
        <v>20136.12</v>
      </c>
      <c r="E535">
        <f>[1]!i_DQ_Close(E$1,$A535)</f>
        <v>3020.86</v>
      </c>
    </row>
    <row r="536" spans="1:5" x14ac:dyDescent="0.15">
      <c r="A536" s="1">
        <v>41134</v>
      </c>
      <c r="B536">
        <f>[1]!i_DQ_Close(B$1,$A536)</f>
        <v>1632.001</v>
      </c>
      <c r="C536">
        <f>[1]!i_DQ_Close(C$1,$A536)</f>
        <v>2515.2359999999999</v>
      </c>
      <c r="D536">
        <f>[1]!i_DQ_Close(D$1,$A536)</f>
        <v>20081.36</v>
      </c>
      <c r="E536">
        <f>[1]!i_DQ_Close(E$1,$A536)</f>
        <v>3022.52</v>
      </c>
    </row>
    <row r="537" spans="1:5" x14ac:dyDescent="0.15">
      <c r="A537" s="1">
        <v>41135</v>
      </c>
      <c r="B537">
        <f>[1]!i_DQ_Close(B$1,$A537)</f>
        <v>1633.143</v>
      </c>
      <c r="C537">
        <f>[1]!i_DQ_Close(C$1,$A537)</f>
        <v>2525.1590000000001</v>
      </c>
      <c r="D537">
        <f>[1]!i_DQ_Close(D$1,$A537)</f>
        <v>20291.68</v>
      </c>
      <c r="E537">
        <f>[1]!i_DQ_Close(E$1,$A537)</f>
        <v>3016.98</v>
      </c>
    </row>
    <row r="538" spans="1:5" x14ac:dyDescent="0.15">
      <c r="A538" s="1">
        <v>41136</v>
      </c>
      <c r="B538">
        <f>[1]!i_DQ_Close(B$1,$A538)</f>
        <v>1610.413</v>
      </c>
      <c r="C538">
        <f>[1]!i_DQ_Close(C$1,$A538)</f>
        <v>2497.4569999999999</v>
      </c>
      <c r="D538">
        <f>[1]!i_DQ_Close(D$1,$A538)</f>
        <v>20052.29</v>
      </c>
      <c r="E538">
        <f>[1]!i_DQ_Close(E$1,$A538)</f>
        <v>3030.93</v>
      </c>
    </row>
    <row r="539" spans="1:5" x14ac:dyDescent="0.15">
      <c r="A539" s="1">
        <v>41137</v>
      </c>
      <c r="B539">
        <f>[1]!i_DQ_Close(B$1,$A539)</f>
        <v>1605.2760000000001</v>
      </c>
      <c r="C539">
        <f>[1]!i_DQ_Close(C$1,$A539)</f>
        <v>2483.3620000000001</v>
      </c>
      <c r="D539">
        <f>[1]!i_DQ_Close(D$1,$A539)</f>
        <v>19962.95</v>
      </c>
      <c r="E539">
        <f>[1]!i_DQ_Close(E$1,$A539)</f>
        <v>3062.39</v>
      </c>
    </row>
    <row r="540" spans="1:5" x14ac:dyDescent="0.15">
      <c r="A540" s="1">
        <v>41138</v>
      </c>
      <c r="B540">
        <f>[1]!i_DQ_Close(B$1,$A540)</f>
        <v>1606.0029999999999</v>
      </c>
      <c r="C540">
        <f>[1]!i_DQ_Close(C$1,$A540)</f>
        <v>2478.3409999999999</v>
      </c>
      <c r="D540">
        <f>[1]!i_DQ_Close(D$1,$A540)</f>
        <v>20116.07</v>
      </c>
      <c r="E540">
        <f>[1]!i_DQ_Close(E$1,$A540)</f>
        <v>3076.59</v>
      </c>
    </row>
    <row r="541" spans="1:5" x14ac:dyDescent="0.15">
      <c r="A541" s="1">
        <v>41141</v>
      </c>
      <c r="B541">
        <f>[1]!i_DQ_Close(B$1,$A541)</f>
        <v>1596.1949999999999</v>
      </c>
      <c r="C541">
        <f>[1]!i_DQ_Close(C$1,$A541)</f>
        <v>2469.375</v>
      </c>
      <c r="D541">
        <f>[1]!i_DQ_Close(D$1,$A541)</f>
        <v>20104.27</v>
      </c>
      <c r="E541">
        <f>[1]!i_DQ_Close(E$1,$A541)</f>
        <v>3076.21</v>
      </c>
    </row>
    <row r="542" spans="1:5" x14ac:dyDescent="0.15">
      <c r="A542" s="1">
        <v>41142</v>
      </c>
      <c r="B542">
        <f>[1]!i_DQ_Close(B$1,$A542)</f>
        <v>1598.5</v>
      </c>
      <c r="C542">
        <f>[1]!i_DQ_Close(C$1,$A542)</f>
        <v>2487.5610000000001</v>
      </c>
      <c r="D542">
        <f>[1]!i_DQ_Close(D$1,$A542)</f>
        <v>20100.09</v>
      </c>
      <c r="E542">
        <f>[1]!i_DQ_Close(E$1,$A542)</f>
        <v>3067.26</v>
      </c>
    </row>
    <row r="543" spans="1:5" x14ac:dyDescent="0.15">
      <c r="A543" s="1">
        <v>41143</v>
      </c>
      <c r="B543">
        <f>[1]!i_DQ_Close(B$1,$A543)</f>
        <v>1591.3340000000001</v>
      </c>
      <c r="C543">
        <f>[1]!i_DQ_Close(C$1,$A543)</f>
        <v>2467.433</v>
      </c>
      <c r="D543">
        <f>[1]!i_DQ_Close(D$1,$A543)</f>
        <v>19887.78</v>
      </c>
      <c r="E543">
        <f>[1]!i_DQ_Close(E$1,$A543)</f>
        <v>3073.67</v>
      </c>
    </row>
    <row r="544" spans="1:5" x14ac:dyDescent="0.15">
      <c r="A544" s="1">
        <v>41144</v>
      </c>
      <c r="B544">
        <f>[1]!i_DQ_Close(B$1,$A544)</f>
        <v>1596.5740000000001</v>
      </c>
      <c r="C544">
        <f>[1]!i_DQ_Close(C$1,$A544)</f>
        <v>2476.8200000000002</v>
      </c>
      <c r="D544">
        <f>[1]!i_DQ_Close(D$1,$A544)</f>
        <v>20132.240000000002</v>
      </c>
      <c r="E544">
        <f>[1]!i_DQ_Close(E$1,$A544)</f>
        <v>3053.4</v>
      </c>
    </row>
    <row r="545" spans="1:5" x14ac:dyDescent="0.15">
      <c r="A545" s="1">
        <v>41145</v>
      </c>
      <c r="B545">
        <f>[1]!i_DQ_Close(B$1,$A545)</f>
        <v>1588.1110000000001</v>
      </c>
      <c r="C545">
        <f>[1]!i_DQ_Close(C$1,$A545)</f>
        <v>2443.877</v>
      </c>
      <c r="D545">
        <f>[1]!i_DQ_Close(D$1,$A545)</f>
        <v>19880.03</v>
      </c>
      <c r="E545">
        <f>[1]!i_DQ_Close(E$1,$A545)</f>
        <v>3069.79</v>
      </c>
    </row>
    <row r="546" spans="1:5" x14ac:dyDescent="0.15">
      <c r="A546" s="1">
        <v>41148</v>
      </c>
      <c r="B546">
        <f>[1]!i_DQ_Close(B$1,$A546)</f>
        <v>1557.165</v>
      </c>
      <c r="C546">
        <f>[1]!i_DQ_Close(C$1,$A546)</f>
        <v>2390.442</v>
      </c>
      <c r="D546">
        <f>[1]!i_DQ_Close(D$1,$A546)</f>
        <v>19798.669999999998</v>
      </c>
      <c r="E546">
        <f>[1]!i_DQ_Close(E$1,$A546)</f>
        <v>3073.19</v>
      </c>
    </row>
    <row r="547" spans="1:5" x14ac:dyDescent="0.15">
      <c r="A547" s="1">
        <v>41149</v>
      </c>
      <c r="B547">
        <f>[1]!i_DQ_Close(B$1,$A547)</f>
        <v>1570.44</v>
      </c>
      <c r="C547">
        <f>[1]!i_DQ_Close(C$1,$A547)</f>
        <v>2401.7759999999998</v>
      </c>
      <c r="D547">
        <f>[1]!i_DQ_Close(D$1,$A547)</f>
        <v>19811.8</v>
      </c>
      <c r="E547">
        <f>[1]!i_DQ_Close(E$1,$A547)</f>
        <v>3077.14</v>
      </c>
    </row>
    <row r="548" spans="1:5" x14ac:dyDescent="0.15">
      <c r="A548" s="1">
        <v>41150</v>
      </c>
      <c r="B548">
        <f>[1]!i_DQ_Close(B$1,$A548)</f>
        <v>1554.403</v>
      </c>
      <c r="C548">
        <f>[1]!i_DQ_Close(C$1,$A548)</f>
        <v>2378.723</v>
      </c>
      <c r="D548">
        <f>[1]!i_DQ_Close(D$1,$A548)</f>
        <v>19788.509999999998</v>
      </c>
      <c r="E548">
        <f>[1]!i_DQ_Close(E$1,$A548)</f>
        <v>3081.19</v>
      </c>
    </row>
    <row r="549" spans="1:5" x14ac:dyDescent="0.15">
      <c r="A549" s="1">
        <v>41151</v>
      </c>
      <c r="B549">
        <f>[1]!i_DQ_Close(B$1,$A549)</f>
        <v>1560.2860000000001</v>
      </c>
      <c r="C549">
        <f>[1]!i_DQ_Close(C$1,$A549)</f>
        <v>2366.7069999999999</v>
      </c>
      <c r="D549">
        <f>[1]!i_DQ_Close(D$1,$A549)</f>
        <v>19552.91</v>
      </c>
      <c r="E549">
        <f>[1]!i_DQ_Close(E$1,$A549)</f>
        <v>3048.71</v>
      </c>
    </row>
    <row r="550" spans="1:5" x14ac:dyDescent="0.15">
      <c r="A550" s="1">
        <v>41152</v>
      </c>
      <c r="B550">
        <f>[1]!i_DQ_Close(B$1,$A550)</f>
        <v>1551.1990000000001</v>
      </c>
      <c r="C550">
        <f>[1]!i_DQ_Close(C$1,$A550)</f>
        <v>2363.29</v>
      </c>
      <c r="D550">
        <f>[1]!i_DQ_Close(D$1,$A550)</f>
        <v>19482.57</v>
      </c>
      <c r="E550">
        <f>[1]!i_DQ_Close(E$1,$A550)</f>
        <v>3066.97</v>
      </c>
    </row>
    <row r="551" spans="1:5" x14ac:dyDescent="0.15">
      <c r="A551" s="1">
        <v>41155</v>
      </c>
      <c r="B551">
        <f>[1]!i_DQ_Close(B$1,$A551)</f>
        <v>1560.08</v>
      </c>
      <c r="C551">
        <f>[1]!i_DQ_Close(C$1,$A551)</f>
        <v>2393.5230000000001</v>
      </c>
      <c r="D551">
        <f>[1]!i_DQ_Close(D$1,$A551)</f>
        <v>19559.21</v>
      </c>
      <c r="E551">
        <f>[1]!i_DQ_Close(E$1,$A551)</f>
        <v>3066.97</v>
      </c>
    </row>
    <row r="552" spans="1:5" x14ac:dyDescent="0.15">
      <c r="A552" s="1">
        <v>41156</v>
      </c>
      <c r="B552">
        <f>[1]!i_DQ_Close(B$1,$A552)</f>
        <v>1548.0419999999999</v>
      </c>
      <c r="C552">
        <f>[1]!i_DQ_Close(C$1,$A552)</f>
        <v>2367.5880000000002</v>
      </c>
      <c r="D552">
        <f>[1]!i_DQ_Close(D$1,$A552)</f>
        <v>19429.91</v>
      </c>
      <c r="E552">
        <f>[1]!i_DQ_Close(E$1,$A552)</f>
        <v>3075.06</v>
      </c>
    </row>
    <row r="553" spans="1:5" x14ac:dyDescent="0.15">
      <c r="A553" s="1">
        <v>41157</v>
      </c>
      <c r="B553">
        <f>[1]!i_DQ_Close(B$1,$A553)</f>
        <v>1537.5309999999999</v>
      </c>
      <c r="C553">
        <f>[1]!i_DQ_Close(C$1,$A553)</f>
        <v>2367.0509999999999</v>
      </c>
      <c r="D553">
        <f>[1]!i_DQ_Close(D$1,$A553)</f>
        <v>19145.07</v>
      </c>
      <c r="E553">
        <f>[1]!i_DQ_Close(E$1,$A553)</f>
        <v>3069.27</v>
      </c>
    </row>
    <row r="554" spans="1:5" x14ac:dyDescent="0.15">
      <c r="A554" s="1">
        <v>41158</v>
      </c>
      <c r="B554">
        <f>[1]!i_DQ_Close(B$1,$A554)</f>
        <v>1550.971</v>
      </c>
      <c r="C554">
        <f>[1]!i_DQ_Close(C$1,$A554)</f>
        <v>2388.239</v>
      </c>
      <c r="D554">
        <f>[1]!i_DQ_Close(D$1,$A554)</f>
        <v>19209.3</v>
      </c>
      <c r="E554">
        <f>[1]!i_DQ_Close(E$1,$A554)</f>
        <v>3135.81</v>
      </c>
    </row>
    <row r="555" spans="1:5" x14ac:dyDescent="0.15">
      <c r="A555" s="1">
        <v>41159</v>
      </c>
      <c r="B555">
        <f>[1]!i_DQ_Close(B$1,$A555)</f>
        <v>1619.213</v>
      </c>
      <c r="C555">
        <f>[1]!i_DQ_Close(C$1,$A555)</f>
        <v>2490.1709999999998</v>
      </c>
      <c r="D555">
        <f>[1]!i_DQ_Close(D$1,$A555)</f>
        <v>19802.16</v>
      </c>
      <c r="E555">
        <f>[1]!i_DQ_Close(E$1,$A555)</f>
        <v>3136.42</v>
      </c>
    </row>
    <row r="556" spans="1:5" x14ac:dyDescent="0.15">
      <c r="A556" s="1">
        <v>41162</v>
      </c>
      <c r="B556">
        <f>[1]!i_DQ_Close(B$1,$A556)</f>
        <v>1620.027</v>
      </c>
      <c r="C556">
        <f>[1]!i_DQ_Close(C$1,$A556)</f>
        <v>2503.1860000000001</v>
      </c>
      <c r="D556">
        <f>[1]!i_DQ_Close(D$1,$A556)</f>
        <v>19827.169999999998</v>
      </c>
      <c r="E556">
        <f>[1]!i_DQ_Close(E$1,$A556)</f>
        <v>3104.02</v>
      </c>
    </row>
    <row r="557" spans="1:5" x14ac:dyDescent="0.15">
      <c r="A557" s="1">
        <v>41163</v>
      </c>
      <c r="B557">
        <f>[1]!i_DQ_Close(B$1,$A557)</f>
        <v>1605.0730000000001</v>
      </c>
      <c r="C557">
        <f>[1]!i_DQ_Close(C$1,$A557)</f>
        <v>2488.7350000000001</v>
      </c>
      <c r="D557">
        <f>[1]!i_DQ_Close(D$1,$A557)</f>
        <v>19857.88</v>
      </c>
      <c r="E557">
        <f>[1]!i_DQ_Close(E$1,$A557)</f>
        <v>3104.53</v>
      </c>
    </row>
    <row r="558" spans="1:5" x14ac:dyDescent="0.15">
      <c r="A558" s="1">
        <v>41164</v>
      </c>
      <c r="B558">
        <f>[1]!i_DQ_Close(B$1,$A558)</f>
        <v>1607.989</v>
      </c>
      <c r="C558">
        <f>[1]!i_DQ_Close(C$1,$A558)</f>
        <v>2500.1559999999999</v>
      </c>
      <c r="D558">
        <f>[1]!i_DQ_Close(D$1,$A558)</f>
        <v>20075.39</v>
      </c>
      <c r="E558">
        <f>[1]!i_DQ_Close(E$1,$A558)</f>
        <v>3114.31</v>
      </c>
    </row>
    <row r="559" spans="1:5" x14ac:dyDescent="0.15">
      <c r="A559" s="1">
        <v>41165</v>
      </c>
      <c r="B559">
        <f>[1]!i_DQ_Close(B$1,$A559)</f>
        <v>1597.16</v>
      </c>
      <c r="C559">
        <f>[1]!i_DQ_Close(C$1,$A559)</f>
        <v>2474.0329999999999</v>
      </c>
      <c r="D559">
        <f>[1]!i_DQ_Close(D$1,$A559)</f>
        <v>20047.63</v>
      </c>
      <c r="E559">
        <f>[1]!i_DQ_Close(E$1,$A559)</f>
        <v>3155.83</v>
      </c>
    </row>
    <row r="560" spans="1:5" x14ac:dyDescent="0.15">
      <c r="A560" s="1">
        <v>41166</v>
      </c>
      <c r="B560">
        <f>[1]!i_DQ_Close(B$1,$A560)</f>
        <v>1614.7</v>
      </c>
      <c r="C560">
        <f>[1]!i_DQ_Close(C$1,$A560)</f>
        <v>2489.4690000000001</v>
      </c>
      <c r="D560">
        <f>[1]!i_DQ_Close(D$1,$A560)</f>
        <v>20629.78</v>
      </c>
      <c r="E560">
        <f>[1]!i_DQ_Close(E$1,$A560)</f>
        <v>3183.95</v>
      </c>
    </row>
    <row r="561" spans="1:5" x14ac:dyDescent="0.15">
      <c r="A561" s="1">
        <v>41169</v>
      </c>
      <c r="B561">
        <f>[1]!i_DQ_Close(B$1,$A561)</f>
        <v>1582.095</v>
      </c>
      <c r="C561">
        <f>[1]!i_DQ_Close(C$1,$A561)</f>
        <v>2424.9699999999998</v>
      </c>
      <c r="D561">
        <f>[1]!i_DQ_Close(D$1,$A561)</f>
        <v>20658.11</v>
      </c>
      <c r="E561">
        <f>[1]!i_DQ_Close(E$1,$A561)</f>
        <v>3178.67</v>
      </c>
    </row>
    <row r="562" spans="1:5" x14ac:dyDescent="0.15">
      <c r="A562" s="1">
        <v>41170</v>
      </c>
      <c r="B562">
        <f>[1]!i_DQ_Close(B$1,$A562)</f>
        <v>1564.982</v>
      </c>
      <c r="C562">
        <f>[1]!i_DQ_Close(C$1,$A562)</f>
        <v>2403.5</v>
      </c>
      <c r="D562">
        <f>[1]!i_DQ_Close(D$1,$A562)</f>
        <v>20601.93</v>
      </c>
      <c r="E562">
        <f>[1]!i_DQ_Close(E$1,$A562)</f>
        <v>3177.8</v>
      </c>
    </row>
    <row r="563" spans="1:5" x14ac:dyDescent="0.15">
      <c r="A563" s="1">
        <v>41171</v>
      </c>
      <c r="B563">
        <f>[1]!i_DQ_Close(B$1,$A563)</f>
        <v>1569.069</v>
      </c>
      <c r="C563">
        <f>[1]!i_DQ_Close(C$1,$A563)</f>
        <v>2418.2280000000001</v>
      </c>
      <c r="D563">
        <f>[1]!i_DQ_Close(D$1,$A563)</f>
        <v>20841.91</v>
      </c>
      <c r="E563">
        <f>[1]!i_DQ_Close(E$1,$A563)</f>
        <v>3182.62</v>
      </c>
    </row>
    <row r="564" spans="1:5" x14ac:dyDescent="0.15">
      <c r="A564" s="1">
        <v>41172</v>
      </c>
      <c r="B564">
        <f>[1]!i_DQ_Close(B$1,$A564)</f>
        <v>1540.9559999999999</v>
      </c>
      <c r="C564">
        <f>[1]!i_DQ_Close(C$1,$A564)</f>
        <v>2360.181</v>
      </c>
      <c r="D564">
        <f>[1]!i_DQ_Close(D$1,$A564)</f>
        <v>20590.919999999998</v>
      </c>
      <c r="E564">
        <f>[1]!i_DQ_Close(E$1,$A564)</f>
        <v>3175.96</v>
      </c>
    </row>
    <row r="565" spans="1:5" x14ac:dyDescent="0.15">
      <c r="A565" s="1">
        <v>41173</v>
      </c>
      <c r="B565">
        <f>[1]!i_DQ_Close(B$1,$A565)</f>
        <v>1545.9639999999999</v>
      </c>
      <c r="C565">
        <f>[1]!i_DQ_Close(C$1,$A565)</f>
        <v>2359.3710000000001</v>
      </c>
      <c r="D565">
        <f>[1]!i_DQ_Close(D$1,$A565)</f>
        <v>20734.939999999999</v>
      </c>
      <c r="E565">
        <f>[1]!i_DQ_Close(E$1,$A565)</f>
        <v>3179.96</v>
      </c>
    </row>
    <row r="566" spans="1:5" x14ac:dyDescent="0.15">
      <c r="A566" s="1">
        <v>41176</v>
      </c>
      <c r="B566">
        <f>[1]!i_DQ_Close(B$1,$A566)</f>
        <v>1553.973</v>
      </c>
      <c r="C566">
        <f>[1]!i_DQ_Close(C$1,$A566)</f>
        <v>2377.011</v>
      </c>
      <c r="D566">
        <f>[1]!i_DQ_Close(D$1,$A566)</f>
        <v>20694.7</v>
      </c>
      <c r="E566">
        <f>[1]!i_DQ_Close(E$1,$A566)</f>
        <v>3160.78</v>
      </c>
    </row>
    <row r="567" spans="1:5" x14ac:dyDescent="0.15">
      <c r="A567" s="1">
        <v>41177</v>
      </c>
      <c r="B567">
        <f>[1]!i_DQ_Close(B$1,$A567)</f>
        <v>1553.701</v>
      </c>
      <c r="C567">
        <f>[1]!i_DQ_Close(C$1,$A567)</f>
        <v>2368.4760000000001</v>
      </c>
      <c r="D567">
        <f>[1]!i_DQ_Close(D$1,$A567)</f>
        <v>20698.68</v>
      </c>
      <c r="E567">
        <f>[1]!i_DQ_Close(E$1,$A567)</f>
        <v>3117.73</v>
      </c>
    </row>
    <row r="568" spans="1:5" x14ac:dyDescent="0.15">
      <c r="A568" s="1">
        <v>41178</v>
      </c>
      <c r="B568">
        <f>[1]!i_DQ_Close(B$1,$A568)</f>
        <v>1541.14</v>
      </c>
      <c r="C568">
        <f>[1]!i_DQ_Close(C$1,$A568)</f>
        <v>2334.6779999999999</v>
      </c>
      <c r="D568">
        <f>[1]!i_DQ_Close(D$1,$A568)</f>
        <v>20527.73</v>
      </c>
      <c r="E568">
        <f>[1]!i_DQ_Close(E$1,$A568)</f>
        <v>3093.7</v>
      </c>
    </row>
    <row r="569" spans="1:5" x14ac:dyDescent="0.15">
      <c r="A569" s="1">
        <v>41179</v>
      </c>
      <c r="B569">
        <f>[1]!i_DQ_Close(B$1,$A569)</f>
        <v>1587.9559999999999</v>
      </c>
      <c r="C569">
        <f>[1]!i_DQ_Close(C$1,$A569)</f>
        <v>2401.5010000000002</v>
      </c>
      <c r="D569">
        <f>[1]!i_DQ_Close(D$1,$A569)</f>
        <v>20762.29</v>
      </c>
      <c r="E569">
        <f>[1]!i_DQ_Close(E$1,$A569)</f>
        <v>3136.6</v>
      </c>
    </row>
    <row r="570" spans="1:5" x14ac:dyDescent="0.15">
      <c r="A570" s="1">
        <v>41180</v>
      </c>
      <c r="B570">
        <f>[1]!i_DQ_Close(B$1,$A570)</f>
        <v>1613.0920000000001</v>
      </c>
      <c r="C570">
        <f>[1]!i_DQ_Close(C$1,$A570)</f>
        <v>2445.8150000000001</v>
      </c>
      <c r="D570">
        <f>[1]!i_DQ_Close(D$1,$A570)</f>
        <v>20840.38</v>
      </c>
      <c r="E570">
        <f>[1]!i_DQ_Close(E$1,$A570)</f>
        <v>3116.23</v>
      </c>
    </row>
    <row r="571" spans="1:5" x14ac:dyDescent="0.15">
      <c r="A571" s="1">
        <v>41190</v>
      </c>
      <c r="B571">
        <f>[1]!i_DQ_Close(B$1,$A571)</f>
        <v>1596.144</v>
      </c>
      <c r="C571">
        <f>[1]!i_DQ_Close(C$1,$A571)</f>
        <v>2424.1370000000002</v>
      </c>
      <c r="D571">
        <f>[1]!i_DQ_Close(D$1,$A571)</f>
        <v>20824.560000000001</v>
      </c>
      <c r="E571">
        <f>[1]!i_DQ_Close(E$1,$A571)</f>
        <v>3112.35</v>
      </c>
    </row>
    <row r="572" spans="1:5" x14ac:dyDescent="0.15">
      <c r="A572" s="1">
        <v>41191</v>
      </c>
      <c r="B572">
        <f>[1]!i_DQ_Close(B$1,$A572)</f>
        <v>1627.6569999999999</v>
      </c>
      <c r="C572">
        <f>[1]!i_DQ_Close(C$1,$A572)</f>
        <v>2479.8519999999999</v>
      </c>
      <c r="D572">
        <f>[1]!i_DQ_Close(D$1,$A572)</f>
        <v>20937.28</v>
      </c>
      <c r="E572">
        <f>[1]!i_DQ_Close(E$1,$A572)</f>
        <v>3065.02</v>
      </c>
    </row>
    <row r="573" spans="1:5" x14ac:dyDescent="0.15">
      <c r="A573" s="1">
        <v>41192</v>
      </c>
      <c r="B573">
        <f>[1]!i_DQ_Close(B$1,$A573)</f>
        <v>1625.328</v>
      </c>
      <c r="C573">
        <f>[1]!i_DQ_Close(C$1,$A573)</f>
        <v>2488.828</v>
      </c>
      <c r="D573">
        <f>[1]!i_DQ_Close(D$1,$A573)</f>
        <v>20919.599999999999</v>
      </c>
      <c r="E573">
        <f>[1]!i_DQ_Close(E$1,$A573)</f>
        <v>3051.78</v>
      </c>
    </row>
    <row r="574" spans="1:5" x14ac:dyDescent="0.15">
      <c r="A574" s="1">
        <v>41193</v>
      </c>
      <c r="B574">
        <f>[1]!i_DQ_Close(B$1,$A574)</f>
        <v>1615.7470000000001</v>
      </c>
      <c r="C574">
        <f>[1]!i_DQ_Close(C$1,$A574)</f>
        <v>2462.3490000000002</v>
      </c>
      <c r="D574">
        <f>[1]!i_DQ_Close(D$1,$A574)</f>
        <v>20999.05</v>
      </c>
      <c r="E574">
        <f>[1]!i_DQ_Close(E$1,$A574)</f>
        <v>3049.42</v>
      </c>
    </row>
    <row r="575" spans="1:5" x14ac:dyDescent="0.15">
      <c r="A575" s="1">
        <v>41194</v>
      </c>
      <c r="B575">
        <f>[1]!i_DQ_Close(B$1,$A575)</f>
        <v>1618.6590000000001</v>
      </c>
      <c r="C575">
        <f>[1]!i_DQ_Close(C$1,$A575)</f>
        <v>2462.556</v>
      </c>
      <c r="D575">
        <f>[1]!i_DQ_Close(D$1,$A575)</f>
        <v>21136.43</v>
      </c>
      <c r="E575">
        <f>[1]!i_DQ_Close(E$1,$A575)</f>
        <v>3044.12</v>
      </c>
    </row>
    <row r="576" spans="1:5" x14ac:dyDescent="0.15">
      <c r="A576" s="1">
        <v>41197</v>
      </c>
      <c r="B576">
        <f>[1]!i_DQ_Close(B$1,$A576)</f>
        <v>1612.9549999999999</v>
      </c>
      <c r="C576">
        <f>[1]!i_DQ_Close(C$1,$A576)</f>
        <v>2451.5540000000001</v>
      </c>
      <c r="D576">
        <f>[1]!i_DQ_Close(D$1,$A576)</f>
        <v>21148.25</v>
      </c>
      <c r="E576">
        <f>[1]!i_DQ_Close(E$1,$A576)</f>
        <v>3064.18</v>
      </c>
    </row>
    <row r="577" spans="1:5" x14ac:dyDescent="0.15">
      <c r="A577" s="1">
        <v>41198</v>
      </c>
      <c r="B577">
        <f>[1]!i_DQ_Close(B$1,$A577)</f>
        <v>1614.1379999999999</v>
      </c>
      <c r="C577">
        <f>[1]!i_DQ_Close(C$1,$A577)</f>
        <v>2456.08</v>
      </c>
      <c r="D577">
        <f>[1]!i_DQ_Close(D$1,$A577)</f>
        <v>21207.07</v>
      </c>
      <c r="E577">
        <f>[1]!i_DQ_Close(E$1,$A577)</f>
        <v>3101.17</v>
      </c>
    </row>
    <row r="578" spans="1:5" x14ac:dyDescent="0.15">
      <c r="A578" s="1">
        <v>41199</v>
      </c>
      <c r="B578">
        <f>[1]!i_DQ_Close(B$1,$A578)</f>
        <v>1617.664</v>
      </c>
      <c r="C578">
        <f>[1]!i_DQ_Close(C$1,$A578)</f>
        <v>2459.6080000000002</v>
      </c>
      <c r="D578">
        <f>[1]!i_DQ_Close(D$1,$A578)</f>
        <v>21416.639999999999</v>
      </c>
      <c r="E578">
        <f>[1]!i_DQ_Close(E$1,$A578)</f>
        <v>3104.12</v>
      </c>
    </row>
    <row r="579" spans="1:5" x14ac:dyDescent="0.15">
      <c r="A579" s="1">
        <v>41200</v>
      </c>
      <c r="B579">
        <f>[1]!i_DQ_Close(B$1,$A579)</f>
        <v>1639.6669999999999</v>
      </c>
      <c r="C579">
        <f>[1]!i_DQ_Close(C$1,$A579)</f>
        <v>2498.123</v>
      </c>
      <c r="D579">
        <f>[1]!i_DQ_Close(D$1,$A579)</f>
        <v>21518.71</v>
      </c>
      <c r="E579">
        <f>[1]!i_DQ_Close(E$1,$A579)</f>
        <v>3072.87</v>
      </c>
    </row>
    <row r="580" spans="1:5" x14ac:dyDescent="0.15">
      <c r="A580" s="1">
        <v>41201</v>
      </c>
      <c r="B580">
        <f>[1]!i_DQ_Close(B$1,$A580)</f>
        <v>1637.7650000000001</v>
      </c>
      <c r="C580">
        <f>[1]!i_DQ_Close(C$1,$A580)</f>
        <v>2493.473</v>
      </c>
      <c r="D580">
        <f>[1]!i_DQ_Close(D$1,$A580)</f>
        <v>21551.759999999998</v>
      </c>
      <c r="E580">
        <f>[1]!i_DQ_Close(E$1,$A580)</f>
        <v>3005.62</v>
      </c>
    </row>
    <row r="581" spans="1:5" x14ac:dyDescent="0.15">
      <c r="A581" s="1">
        <v>41204</v>
      </c>
      <c r="B581">
        <f>[1]!i_DQ_Close(B$1,$A581)</f>
        <v>1643.3420000000001</v>
      </c>
      <c r="C581">
        <f>[1]!i_DQ_Close(C$1,$A581)</f>
        <v>2503.2600000000002</v>
      </c>
      <c r="D581">
        <f>[1]!i_DQ_Close(D$1,$A581)</f>
        <v>21697.55</v>
      </c>
      <c r="E581">
        <f>[1]!i_DQ_Close(E$1,$A581)</f>
        <v>3016.96</v>
      </c>
    </row>
    <row r="582" spans="1:5" x14ac:dyDescent="0.15">
      <c r="A582" s="1">
        <v>41205</v>
      </c>
      <c r="B582">
        <f>[1]!i_DQ_Close(B$1,$A582)</f>
        <v>1625.81</v>
      </c>
      <c r="C582">
        <f>[1]!i_DQ_Close(C$1,$A582)</f>
        <v>2472.1039999999998</v>
      </c>
      <c r="D582">
        <f>[1]!i_DQ_Close(D$1,$A582)</f>
        <v>21697.55</v>
      </c>
      <c r="E582">
        <f>[1]!i_DQ_Close(E$1,$A582)</f>
        <v>2990.46</v>
      </c>
    </row>
    <row r="583" spans="1:5" x14ac:dyDescent="0.15">
      <c r="A583" s="1">
        <v>41206</v>
      </c>
      <c r="B583">
        <f>[1]!i_DQ_Close(B$1,$A583)</f>
        <v>1623.6410000000001</v>
      </c>
      <c r="C583">
        <f>[1]!i_DQ_Close(C$1,$A583)</f>
        <v>2468.4140000000002</v>
      </c>
      <c r="D583">
        <f>[1]!i_DQ_Close(D$1,$A583)</f>
        <v>21763.78</v>
      </c>
      <c r="E583">
        <f>[1]!i_DQ_Close(E$1,$A583)</f>
        <v>2981.7</v>
      </c>
    </row>
    <row r="584" spans="1:5" x14ac:dyDescent="0.15">
      <c r="A584" s="1">
        <v>41207</v>
      </c>
      <c r="B584">
        <f>[1]!i_DQ_Close(B$1,$A584)</f>
        <v>1612.9469999999999</v>
      </c>
      <c r="C584">
        <f>[1]!i_DQ_Close(C$1,$A584)</f>
        <v>2449.1750000000002</v>
      </c>
      <c r="D584">
        <f>[1]!i_DQ_Close(D$1,$A584)</f>
        <v>21810.23</v>
      </c>
      <c r="E584">
        <f>[1]!i_DQ_Close(E$1,$A584)</f>
        <v>2986.12</v>
      </c>
    </row>
    <row r="585" spans="1:5" x14ac:dyDescent="0.15">
      <c r="A585" s="1">
        <v>41208</v>
      </c>
      <c r="B585">
        <f>[1]!i_DQ_Close(B$1,$A585)</f>
        <v>1584.6969999999999</v>
      </c>
      <c r="C585">
        <f>[1]!i_DQ_Close(C$1,$A585)</f>
        <v>2402.5120000000002</v>
      </c>
      <c r="D585">
        <f>[1]!i_DQ_Close(D$1,$A585)</f>
        <v>21545.57</v>
      </c>
      <c r="E585">
        <f>[1]!i_DQ_Close(E$1,$A585)</f>
        <v>2987.95</v>
      </c>
    </row>
    <row r="586" spans="1:5" x14ac:dyDescent="0.15">
      <c r="A586" s="1">
        <v>41211</v>
      </c>
      <c r="B586">
        <f>[1]!i_DQ_Close(B$1,$A586)</f>
        <v>1571.5250000000001</v>
      </c>
      <c r="C586">
        <f>[1]!i_DQ_Close(C$1,$A586)</f>
        <v>2391.9549999999999</v>
      </c>
      <c r="D586">
        <f>[1]!i_DQ_Close(D$1,$A586)</f>
        <v>21511.05</v>
      </c>
      <c r="E586">
        <f>[1]!i_DQ_Close(E$1,$A586)</f>
        <v>2987.95</v>
      </c>
    </row>
    <row r="587" spans="1:5" x14ac:dyDescent="0.15">
      <c r="A587" s="1">
        <v>41212</v>
      </c>
      <c r="B587">
        <f>[1]!i_DQ_Close(B$1,$A587)</f>
        <v>1576.3209999999999</v>
      </c>
      <c r="C587">
        <f>[1]!i_DQ_Close(C$1,$A587)</f>
        <v>2395.5369999999998</v>
      </c>
      <c r="D587">
        <f>[1]!i_DQ_Close(D$1,$A587)</f>
        <v>21428.58</v>
      </c>
      <c r="E587">
        <f>[1]!i_DQ_Close(E$1,$A587)</f>
        <v>2987.95</v>
      </c>
    </row>
    <row r="588" spans="1:5" x14ac:dyDescent="0.15">
      <c r="A588" s="1">
        <v>41213</v>
      </c>
      <c r="B588">
        <f>[1]!i_DQ_Close(B$1,$A588)</f>
        <v>1587.0519999999999</v>
      </c>
      <c r="C588">
        <f>[1]!i_DQ_Close(C$1,$A588)</f>
        <v>2408.9920000000002</v>
      </c>
      <c r="D588">
        <f>[1]!i_DQ_Close(D$1,$A588)</f>
        <v>21641.82</v>
      </c>
      <c r="E588">
        <f>[1]!i_DQ_Close(E$1,$A588)</f>
        <v>2977.23</v>
      </c>
    </row>
    <row r="589" spans="1:5" x14ac:dyDescent="0.15">
      <c r="A589" s="1">
        <v>41214</v>
      </c>
      <c r="B589">
        <f>[1]!i_DQ_Close(B$1,$A589)</f>
        <v>1617.732</v>
      </c>
      <c r="C589">
        <f>[1]!i_DQ_Close(C$1,$A589)</f>
        <v>2454.9250000000002</v>
      </c>
      <c r="D589">
        <f>[1]!i_DQ_Close(D$1,$A589)</f>
        <v>21821.87</v>
      </c>
      <c r="E589">
        <f>[1]!i_DQ_Close(E$1,$A589)</f>
        <v>3020.06</v>
      </c>
    </row>
    <row r="590" spans="1:5" x14ac:dyDescent="0.15">
      <c r="A590" s="1">
        <v>41215</v>
      </c>
      <c r="B590">
        <f>[1]!i_DQ_Close(B$1,$A590)</f>
        <v>1626.607</v>
      </c>
      <c r="C590">
        <f>[1]!i_DQ_Close(C$1,$A590)</f>
        <v>2466.058</v>
      </c>
      <c r="D590">
        <f>[1]!i_DQ_Close(D$1,$A590)</f>
        <v>22111.33</v>
      </c>
      <c r="E590">
        <f>[1]!i_DQ_Close(E$1,$A590)</f>
        <v>2982.13</v>
      </c>
    </row>
    <row r="591" spans="1:5" x14ac:dyDescent="0.15">
      <c r="A591" s="1">
        <v>41218</v>
      </c>
      <c r="B591">
        <f>[1]!i_DQ_Close(B$1,$A591)</f>
        <v>1624.7090000000001</v>
      </c>
      <c r="C591">
        <f>[1]!i_DQ_Close(C$1,$A591)</f>
        <v>2459.4789999999998</v>
      </c>
      <c r="D591">
        <f>[1]!i_DQ_Close(D$1,$A591)</f>
        <v>22006.400000000001</v>
      </c>
      <c r="E591">
        <f>[1]!i_DQ_Close(E$1,$A591)</f>
        <v>2999.66</v>
      </c>
    </row>
    <row r="592" spans="1:5" x14ac:dyDescent="0.15">
      <c r="A592" s="1">
        <v>41219</v>
      </c>
      <c r="B592">
        <f>[1]!i_DQ_Close(B$1,$A592)</f>
        <v>1619.739</v>
      </c>
      <c r="C592">
        <f>[1]!i_DQ_Close(C$1,$A592)</f>
        <v>2447.5770000000002</v>
      </c>
      <c r="D592">
        <f>[1]!i_DQ_Close(D$1,$A592)</f>
        <v>21944.43</v>
      </c>
      <c r="E592">
        <f>[1]!i_DQ_Close(E$1,$A592)</f>
        <v>3011.93</v>
      </c>
    </row>
    <row r="593" spans="1:5" x14ac:dyDescent="0.15">
      <c r="A593" s="1">
        <v>41220</v>
      </c>
      <c r="B593">
        <f>[1]!i_DQ_Close(B$1,$A593)</f>
        <v>1617.8340000000001</v>
      </c>
      <c r="C593">
        <f>[1]!i_DQ_Close(C$1,$A593)</f>
        <v>2443.0129999999999</v>
      </c>
      <c r="D593">
        <f>[1]!i_DQ_Close(D$1,$A593)</f>
        <v>22099.85</v>
      </c>
      <c r="E593">
        <f>[1]!i_DQ_Close(E$1,$A593)</f>
        <v>2937.29</v>
      </c>
    </row>
    <row r="594" spans="1:5" x14ac:dyDescent="0.15">
      <c r="A594" s="1">
        <v>41221</v>
      </c>
      <c r="B594">
        <f>[1]!i_DQ_Close(B$1,$A594)</f>
        <v>1591.615</v>
      </c>
      <c r="C594">
        <f>[1]!i_DQ_Close(C$1,$A594)</f>
        <v>2394.268</v>
      </c>
      <c r="D594">
        <f>[1]!i_DQ_Close(D$1,$A594)</f>
        <v>21566.91</v>
      </c>
      <c r="E594">
        <f>[1]!i_DQ_Close(E$1,$A594)</f>
        <v>2895.59</v>
      </c>
    </row>
    <row r="595" spans="1:5" x14ac:dyDescent="0.15">
      <c r="A595" s="1">
        <v>41222</v>
      </c>
      <c r="B595">
        <f>[1]!i_DQ_Close(B$1,$A595)</f>
        <v>1591.8520000000001</v>
      </c>
      <c r="C595">
        <f>[1]!i_DQ_Close(C$1,$A595)</f>
        <v>2388.3200000000002</v>
      </c>
      <c r="D595">
        <f>[1]!i_DQ_Close(D$1,$A595)</f>
        <v>21384.38</v>
      </c>
      <c r="E595">
        <f>[1]!i_DQ_Close(E$1,$A595)</f>
        <v>2904.87</v>
      </c>
    </row>
    <row r="596" spans="1:5" x14ac:dyDescent="0.15">
      <c r="A596" s="1">
        <v>41225</v>
      </c>
      <c r="B596">
        <f>[1]!i_DQ_Close(B$1,$A596)</f>
        <v>1600.8779999999999</v>
      </c>
      <c r="C596">
        <f>[1]!i_DQ_Close(C$1,$A596)</f>
        <v>2400.7249999999999</v>
      </c>
      <c r="D596">
        <f>[1]!i_DQ_Close(D$1,$A596)</f>
        <v>21430.3</v>
      </c>
      <c r="E596">
        <f>[1]!i_DQ_Close(E$1,$A596)</f>
        <v>2904.26</v>
      </c>
    </row>
    <row r="597" spans="1:5" x14ac:dyDescent="0.15">
      <c r="A597" s="1">
        <v>41226</v>
      </c>
      <c r="B597">
        <f>[1]!i_DQ_Close(B$1,$A597)</f>
        <v>1575.259</v>
      </c>
      <c r="C597">
        <f>[1]!i_DQ_Close(C$1,$A597)</f>
        <v>2356.9960000000001</v>
      </c>
      <c r="D597">
        <f>[1]!i_DQ_Close(D$1,$A597)</f>
        <v>21188.65</v>
      </c>
      <c r="E597">
        <f>[1]!i_DQ_Close(E$1,$A597)</f>
        <v>2883.89</v>
      </c>
    </row>
    <row r="598" spans="1:5" x14ac:dyDescent="0.15">
      <c r="A598" s="1">
        <v>41227</v>
      </c>
      <c r="B598">
        <f>[1]!i_DQ_Close(B$1,$A598)</f>
        <v>1581.9459999999999</v>
      </c>
      <c r="C598">
        <f>[1]!i_DQ_Close(C$1,$A598)</f>
        <v>2367.3159999999998</v>
      </c>
      <c r="D598">
        <f>[1]!i_DQ_Close(D$1,$A598)</f>
        <v>21441.99</v>
      </c>
      <c r="E598">
        <f>[1]!i_DQ_Close(E$1,$A598)</f>
        <v>2846.81</v>
      </c>
    </row>
    <row r="599" spans="1:5" x14ac:dyDescent="0.15">
      <c r="A599" s="1">
        <v>41228</v>
      </c>
      <c r="B599">
        <f>[1]!i_DQ_Close(B$1,$A599)</f>
        <v>1563.6980000000001</v>
      </c>
      <c r="C599">
        <f>[1]!i_DQ_Close(C$1,$A599)</f>
        <v>2333.4189999999999</v>
      </c>
      <c r="D599">
        <f>[1]!i_DQ_Close(D$1,$A599)</f>
        <v>21108.93</v>
      </c>
      <c r="E599">
        <f>[1]!i_DQ_Close(E$1,$A599)</f>
        <v>2836.94</v>
      </c>
    </row>
    <row r="600" spans="1:5" x14ac:dyDescent="0.15">
      <c r="A600" s="1">
        <v>41229</v>
      </c>
      <c r="B600">
        <f>[1]!i_DQ_Close(B$1,$A600)</f>
        <v>1551.558</v>
      </c>
      <c r="C600">
        <f>[1]!i_DQ_Close(C$1,$A600)</f>
        <v>2316.8980000000001</v>
      </c>
      <c r="D600">
        <f>[1]!i_DQ_Close(D$1,$A600)</f>
        <v>21159.01</v>
      </c>
      <c r="E600">
        <f>[1]!i_DQ_Close(E$1,$A600)</f>
        <v>2853.13</v>
      </c>
    </row>
    <row r="601" spans="1:5" x14ac:dyDescent="0.15">
      <c r="A601" s="1">
        <v>41232</v>
      </c>
      <c r="B601">
        <f>[1]!i_DQ_Close(B$1,$A601)</f>
        <v>1550.8910000000001</v>
      </c>
      <c r="C601">
        <f>[1]!i_DQ_Close(C$1,$A601)</f>
        <v>2316.3649999999998</v>
      </c>
      <c r="D601">
        <f>[1]!i_DQ_Close(D$1,$A601)</f>
        <v>21262.06</v>
      </c>
      <c r="E601">
        <f>[1]!i_DQ_Close(E$1,$A601)</f>
        <v>2916.07</v>
      </c>
    </row>
    <row r="602" spans="1:5" x14ac:dyDescent="0.15">
      <c r="A602" s="1">
        <v>41233</v>
      </c>
      <c r="B602">
        <f>[1]!i_DQ_Close(B$1,$A602)</f>
        <v>1540.4880000000001</v>
      </c>
      <c r="C602">
        <f>[1]!i_DQ_Close(C$1,$A602)</f>
        <v>2305.98</v>
      </c>
      <c r="D602">
        <f>[1]!i_DQ_Close(D$1,$A602)</f>
        <v>21228.28</v>
      </c>
      <c r="E602">
        <f>[1]!i_DQ_Close(E$1,$A602)</f>
        <v>2916.68</v>
      </c>
    </row>
    <row r="603" spans="1:5" x14ac:dyDescent="0.15">
      <c r="A603" s="1">
        <v>41234</v>
      </c>
      <c r="B603">
        <f>[1]!i_DQ_Close(B$1,$A603)</f>
        <v>1562.9739999999999</v>
      </c>
      <c r="C603">
        <f>[1]!i_DQ_Close(C$1,$A603)</f>
        <v>2336.0059999999999</v>
      </c>
      <c r="D603">
        <f>[1]!i_DQ_Close(D$1,$A603)</f>
        <v>21524.36</v>
      </c>
      <c r="E603">
        <f>[1]!i_DQ_Close(E$1,$A603)</f>
        <v>2926.55</v>
      </c>
    </row>
    <row r="604" spans="1:5" x14ac:dyDescent="0.15">
      <c r="A604" s="1">
        <v>41235</v>
      </c>
      <c r="B604">
        <f>[1]!i_DQ_Close(B$1,$A604)</f>
        <v>1554.7539999999999</v>
      </c>
      <c r="C604">
        <f>[1]!i_DQ_Close(C$1,$A604)</f>
        <v>2314.5540000000001</v>
      </c>
      <c r="D604">
        <f>[1]!i_DQ_Close(D$1,$A604)</f>
        <v>21743.200000000001</v>
      </c>
      <c r="E604">
        <f>[1]!i_DQ_Close(E$1,$A604)</f>
        <v>2926.55</v>
      </c>
    </row>
    <row r="605" spans="1:5" x14ac:dyDescent="0.15">
      <c r="A605" s="1">
        <v>41236</v>
      </c>
      <c r="B605">
        <f>[1]!i_DQ_Close(B$1,$A605)</f>
        <v>1568.7529999999999</v>
      </c>
      <c r="C605">
        <f>[1]!i_DQ_Close(C$1,$A605)</f>
        <v>2328.7089999999998</v>
      </c>
      <c r="D605">
        <f>[1]!i_DQ_Close(D$1,$A605)</f>
        <v>21913.98</v>
      </c>
      <c r="E605">
        <f>[1]!i_DQ_Close(E$1,$A605)</f>
        <v>2966.85</v>
      </c>
    </row>
    <row r="606" spans="1:5" x14ac:dyDescent="0.15">
      <c r="A606" s="1">
        <v>41239</v>
      </c>
      <c r="B606">
        <f>[1]!i_DQ_Close(B$1,$A606)</f>
        <v>1563.1980000000001</v>
      </c>
      <c r="C606">
        <f>[1]!i_DQ_Close(C$1,$A606)</f>
        <v>2308.4110000000001</v>
      </c>
      <c r="D606">
        <f>[1]!i_DQ_Close(D$1,$A606)</f>
        <v>21861.81</v>
      </c>
      <c r="E606">
        <f>[1]!i_DQ_Close(E$1,$A606)</f>
        <v>2976.78</v>
      </c>
    </row>
    <row r="607" spans="1:5" x14ac:dyDescent="0.15">
      <c r="A607" s="1">
        <v>41240</v>
      </c>
      <c r="B607">
        <f>[1]!i_DQ_Close(B$1,$A607)</f>
        <v>1552.92</v>
      </c>
      <c r="C607">
        <f>[1]!i_DQ_Close(C$1,$A607)</f>
        <v>2268.6350000000002</v>
      </c>
      <c r="D607">
        <f>[1]!i_DQ_Close(D$1,$A607)</f>
        <v>21844.03</v>
      </c>
      <c r="E607">
        <f>[1]!i_DQ_Close(E$1,$A607)</f>
        <v>2967.79</v>
      </c>
    </row>
    <row r="608" spans="1:5" x14ac:dyDescent="0.15">
      <c r="A608" s="1">
        <v>41241</v>
      </c>
      <c r="B608">
        <f>[1]!i_DQ_Close(B$1,$A608)</f>
        <v>1542.0740000000001</v>
      </c>
      <c r="C608">
        <f>[1]!i_DQ_Close(C$1,$A608)</f>
        <v>2239.5210000000002</v>
      </c>
      <c r="D608">
        <f>[1]!i_DQ_Close(D$1,$A608)</f>
        <v>21708.98</v>
      </c>
      <c r="E608">
        <f>[1]!i_DQ_Close(E$1,$A608)</f>
        <v>2991.78</v>
      </c>
    </row>
    <row r="609" spans="1:5" x14ac:dyDescent="0.15">
      <c r="A609" s="1">
        <v>41242</v>
      </c>
      <c r="B609">
        <f>[1]!i_DQ_Close(B$1,$A609)</f>
        <v>1532.921</v>
      </c>
      <c r="C609">
        <f>[1]!i_DQ_Close(C$1,$A609)</f>
        <v>2223.7469999999998</v>
      </c>
      <c r="D609">
        <f>[1]!i_DQ_Close(D$1,$A609)</f>
        <v>21922.89</v>
      </c>
      <c r="E609">
        <f>[1]!i_DQ_Close(E$1,$A609)</f>
        <v>3012.03</v>
      </c>
    </row>
    <row r="610" spans="1:5" x14ac:dyDescent="0.15">
      <c r="A610" s="1">
        <v>41243</v>
      </c>
      <c r="B610">
        <f>[1]!i_DQ_Close(B$1,$A610)</f>
        <v>1547.759</v>
      </c>
      <c r="C610">
        <f>[1]!i_DQ_Close(C$1,$A610)</f>
        <v>2250.9839999999999</v>
      </c>
      <c r="D610">
        <f>[1]!i_DQ_Close(D$1,$A610)</f>
        <v>22030.39</v>
      </c>
      <c r="E610">
        <f>[1]!i_DQ_Close(E$1,$A610)</f>
        <v>3010.24</v>
      </c>
    </row>
    <row r="611" spans="1:5" x14ac:dyDescent="0.15">
      <c r="A611" s="1">
        <v>41246</v>
      </c>
      <c r="B611">
        <f>[1]!i_DQ_Close(B$1,$A611)</f>
        <v>1532.1759999999999</v>
      </c>
      <c r="C611">
        <f>[1]!i_DQ_Close(C$1,$A611)</f>
        <v>2213.605</v>
      </c>
      <c r="D611">
        <f>[1]!i_DQ_Close(D$1,$A611)</f>
        <v>21767.85</v>
      </c>
      <c r="E611">
        <f>[1]!i_DQ_Close(E$1,$A611)</f>
        <v>3002.2</v>
      </c>
    </row>
    <row r="612" spans="1:5" x14ac:dyDescent="0.15">
      <c r="A612" s="1">
        <v>41247</v>
      </c>
      <c r="B612">
        <f>[1]!i_DQ_Close(B$1,$A612)</f>
        <v>1545.954</v>
      </c>
      <c r="C612">
        <f>[1]!i_DQ_Close(C$1,$A612)</f>
        <v>2238.2339999999999</v>
      </c>
      <c r="D612">
        <f>[1]!i_DQ_Close(D$1,$A612)</f>
        <v>21799.97</v>
      </c>
      <c r="E612">
        <f>[1]!i_DQ_Close(E$1,$A612)</f>
        <v>2996.69</v>
      </c>
    </row>
    <row r="613" spans="1:5" x14ac:dyDescent="0.15">
      <c r="A613" s="1">
        <v>41248</v>
      </c>
      <c r="B613">
        <f>[1]!i_DQ_Close(B$1,$A613)</f>
        <v>1601.7360000000001</v>
      </c>
      <c r="C613">
        <f>[1]!i_DQ_Close(C$1,$A613)</f>
        <v>2319.0189999999998</v>
      </c>
      <c r="D613">
        <f>[1]!i_DQ_Close(D$1,$A613)</f>
        <v>22270.91</v>
      </c>
      <c r="E613">
        <f>[1]!i_DQ_Close(E$1,$A613)</f>
        <v>2973.7</v>
      </c>
    </row>
    <row r="614" spans="1:5" x14ac:dyDescent="0.15">
      <c r="A614" s="1">
        <v>41249</v>
      </c>
      <c r="B614">
        <f>[1]!i_DQ_Close(B$1,$A614)</f>
        <v>1600.415</v>
      </c>
      <c r="C614">
        <f>[1]!i_DQ_Close(C$1,$A614)</f>
        <v>2315.2199999999998</v>
      </c>
      <c r="D614">
        <f>[1]!i_DQ_Close(D$1,$A614)</f>
        <v>22249.81</v>
      </c>
      <c r="E614">
        <f>[1]!i_DQ_Close(E$1,$A614)</f>
        <v>2989.27</v>
      </c>
    </row>
    <row r="615" spans="1:5" x14ac:dyDescent="0.15">
      <c r="A615" s="1">
        <v>41250</v>
      </c>
      <c r="B615">
        <f>[1]!i_DQ_Close(B$1,$A615)</f>
        <v>1634.9190000000001</v>
      </c>
      <c r="C615">
        <f>[1]!i_DQ_Close(C$1,$A615)</f>
        <v>2362.2869999999998</v>
      </c>
      <c r="D615">
        <f>[1]!i_DQ_Close(D$1,$A615)</f>
        <v>22191.17</v>
      </c>
      <c r="E615">
        <f>[1]!i_DQ_Close(E$1,$A615)</f>
        <v>2978.04</v>
      </c>
    </row>
    <row r="616" spans="1:5" x14ac:dyDescent="0.15">
      <c r="A616" s="1">
        <v>41253</v>
      </c>
      <c r="B616">
        <f>[1]!i_DQ_Close(B$1,$A616)</f>
        <v>1653.2840000000001</v>
      </c>
      <c r="C616">
        <f>[1]!i_DQ_Close(C$1,$A616)</f>
        <v>2391.5419999999999</v>
      </c>
      <c r="D616">
        <f>[1]!i_DQ_Close(D$1,$A616)</f>
        <v>22276.720000000001</v>
      </c>
      <c r="E616">
        <f>[1]!i_DQ_Close(E$1,$A616)</f>
        <v>2986.96</v>
      </c>
    </row>
    <row r="617" spans="1:5" x14ac:dyDescent="0.15">
      <c r="A617" s="1">
        <v>41254</v>
      </c>
      <c r="B617">
        <f>[1]!i_DQ_Close(B$1,$A617)</f>
        <v>1645.009</v>
      </c>
      <c r="C617">
        <f>[1]!i_DQ_Close(C$1,$A617)</f>
        <v>2377.663</v>
      </c>
      <c r="D617">
        <f>[1]!i_DQ_Close(D$1,$A617)</f>
        <v>22323.94</v>
      </c>
      <c r="E617">
        <f>[1]!i_DQ_Close(E$1,$A617)</f>
        <v>3022.3</v>
      </c>
    </row>
    <row r="618" spans="1:5" x14ac:dyDescent="0.15">
      <c r="A618" s="1">
        <v>41255</v>
      </c>
      <c r="B618">
        <f>[1]!i_DQ_Close(B$1,$A618)</f>
        <v>1657.1279999999999</v>
      </c>
      <c r="C618">
        <f>[1]!i_DQ_Close(C$1,$A618)</f>
        <v>2385.319</v>
      </c>
      <c r="D618">
        <f>[1]!i_DQ_Close(D$1,$A618)</f>
        <v>22503.35</v>
      </c>
      <c r="E618">
        <f>[1]!i_DQ_Close(E$1,$A618)</f>
        <v>3013.81</v>
      </c>
    </row>
    <row r="619" spans="1:5" x14ac:dyDescent="0.15">
      <c r="A619" s="1">
        <v>41256</v>
      </c>
      <c r="B619">
        <f>[1]!i_DQ_Close(B$1,$A619)</f>
        <v>1635.626</v>
      </c>
      <c r="C619">
        <f>[1]!i_DQ_Close(C$1,$A619)</f>
        <v>2357.6770000000001</v>
      </c>
      <c r="D619">
        <f>[1]!i_DQ_Close(D$1,$A619)</f>
        <v>22445.58</v>
      </c>
      <c r="E619">
        <f>[1]!i_DQ_Close(E$1,$A619)</f>
        <v>2992.16</v>
      </c>
    </row>
    <row r="620" spans="1:5" x14ac:dyDescent="0.15">
      <c r="A620" s="1">
        <v>41257</v>
      </c>
      <c r="B620">
        <f>[1]!i_DQ_Close(B$1,$A620)</f>
        <v>1728.0609999999999</v>
      </c>
      <c r="C620">
        <f>[1]!i_DQ_Close(C$1,$A620)</f>
        <v>2471.9830000000002</v>
      </c>
      <c r="D620">
        <f>[1]!i_DQ_Close(D$1,$A620)</f>
        <v>22605.98</v>
      </c>
      <c r="E620">
        <f>[1]!i_DQ_Close(E$1,$A620)</f>
        <v>2971.34</v>
      </c>
    </row>
    <row r="621" spans="1:5" x14ac:dyDescent="0.15">
      <c r="A621" s="1">
        <v>41260</v>
      </c>
      <c r="B621">
        <f>[1]!i_DQ_Close(B$1,$A621)</f>
        <v>1738.8520000000001</v>
      </c>
      <c r="C621">
        <f>[1]!i_DQ_Close(C$1,$A621)</f>
        <v>2485.4810000000002</v>
      </c>
      <c r="D621">
        <f>[1]!i_DQ_Close(D$1,$A621)</f>
        <v>22513.61</v>
      </c>
      <c r="E621">
        <f>[1]!i_DQ_Close(E$1,$A621)</f>
        <v>3010.6</v>
      </c>
    </row>
    <row r="622" spans="1:5" x14ac:dyDescent="0.15">
      <c r="A622" s="1">
        <v>41261</v>
      </c>
      <c r="B622">
        <f>[1]!i_DQ_Close(B$1,$A622)</f>
        <v>1744.854</v>
      </c>
      <c r="C622">
        <f>[1]!i_DQ_Close(C$1,$A622)</f>
        <v>2485.654</v>
      </c>
      <c r="D622">
        <f>[1]!i_DQ_Close(D$1,$A622)</f>
        <v>22494.73</v>
      </c>
      <c r="E622">
        <f>[1]!i_DQ_Close(E$1,$A622)</f>
        <v>3054.53</v>
      </c>
    </row>
    <row r="623" spans="1:5" x14ac:dyDescent="0.15">
      <c r="A623" s="1">
        <v>41262</v>
      </c>
      <c r="B623">
        <f>[1]!i_DQ_Close(B$1,$A623)</f>
        <v>1744.018</v>
      </c>
      <c r="C623">
        <f>[1]!i_DQ_Close(C$1,$A623)</f>
        <v>2490.38</v>
      </c>
      <c r="D623">
        <f>[1]!i_DQ_Close(D$1,$A623)</f>
        <v>22623.37</v>
      </c>
      <c r="E623">
        <f>[1]!i_DQ_Close(E$1,$A623)</f>
        <v>3044.37</v>
      </c>
    </row>
    <row r="624" spans="1:5" x14ac:dyDescent="0.15">
      <c r="A624" s="1">
        <v>41263</v>
      </c>
      <c r="B624">
        <f>[1]!i_DQ_Close(B$1,$A624)</f>
        <v>1751.9359999999999</v>
      </c>
      <c r="C624">
        <f>[1]!i_DQ_Close(C$1,$A624)</f>
        <v>2503.2739999999999</v>
      </c>
      <c r="D624">
        <f>[1]!i_DQ_Close(D$1,$A624)</f>
        <v>22659.78</v>
      </c>
      <c r="E624">
        <f>[1]!i_DQ_Close(E$1,$A624)</f>
        <v>3050.39</v>
      </c>
    </row>
    <row r="625" spans="1:5" x14ac:dyDescent="0.15">
      <c r="A625" s="1">
        <v>41264</v>
      </c>
      <c r="B625">
        <f>[1]!i_DQ_Close(B$1,$A625)</f>
        <v>1737.989</v>
      </c>
      <c r="C625">
        <f>[1]!i_DQ_Close(C$1,$A625)</f>
        <v>2491.4690000000001</v>
      </c>
      <c r="D625">
        <f>[1]!i_DQ_Close(D$1,$A625)</f>
        <v>22506.29</v>
      </c>
      <c r="E625">
        <f>[1]!i_DQ_Close(E$1,$A625)</f>
        <v>3021.01</v>
      </c>
    </row>
    <row r="626" spans="1:5" x14ac:dyDescent="0.15">
      <c r="A626" s="1">
        <v>41267</v>
      </c>
      <c r="B626">
        <f>[1]!i_DQ_Close(B$1,$A626)</f>
        <v>1746.4380000000001</v>
      </c>
      <c r="C626">
        <f>[1]!i_DQ_Close(C$1,$A626)</f>
        <v>2501.9920000000002</v>
      </c>
      <c r="D626">
        <f>[1]!i_DQ_Close(D$1,$A626)</f>
        <v>22541.18</v>
      </c>
      <c r="E626">
        <f>[1]!i_DQ_Close(E$1,$A626)</f>
        <v>3012.6</v>
      </c>
    </row>
    <row r="627" spans="1:5" x14ac:dyDescent="0.15">
      <c r="A627" s="1">
        <v>41268</v>
      </c>
      <c r="B627">
        <f>[1]!i_DQ_Close(B$1,$A627)</f>
        <v>1798.8820000000001</v>
      </c>
      <c r="C627">
        <f>[1]!i_DQ_Close(C$1,$A627)</f>
        <v>2569.5210000000002</v>
      </c>
      <c r="D627">
        <f>[1]!i_DQ_Close(D$1,$A627)</f>
        <v>22541.18</v>
      </c>
      <c r="E627">
        <f>[1]!i_DQ_Close(E$1,$A627)</f>
        <v>3012.6</v>
      </c>
    </row>
    <row r="628" spans="1:5" x14ac:dyDescent="0.15">
      <c r="A628" s="1">
        <v>41269</v>
      </c>
      <c r="B628">
        <f>[1]!i_DQ_Close(B$1,$A628)</f>
        <v>1800.5640000000001</v>
      </c>
      <c r="C628">
        <f>[1]!i_DQ_Close(C$1,$A628)</f>
        <v>2584.2890000000002</v>
      </c>
      <c r="D628">
        <f>[1]!i_DQ_Close(D$1,$A628)</f>
        <v>22541.18</v>
      </c>
      <c r="E628">
        <f>[1]!i_DQ_Close(E$1,$A628)</f>
        <v>2990.16</v>
      </c>
    </row>
    <row r="629" spans="1:5" x14ac:dyDescent="0.15">
      <c r="A629" s="1">
        <v>41270</v>
      </c>
      <c r="B629">
        <f>[1]!i_DQ_Close(B$1,$A629)</f>
        <v>1786.779</v>
      </c>
      <c r="C629">
        <f>[1]!i_DQ_Close(C$1,$A629)</f>
        <v>2568.3629999999998</v>
      </c>
      <c r="D629">
        <f>[1]!i_DQ_Close(D$1,$A629)</f>
        <v>22619.78</v>
      </c>
      <c r="E629">
        <f>[1]!i_DQ_Close(E$1,$A629)</f>
        <v>2985.91</v>
      </c>
    </row>
    <row r="630" spans="1:5" x14ac:dyDescent="0.15">
      <c r="A630" s="1">
        <v>41271</v>
      </c>
      <c r="B630">
        <f>[1]!i_DQ_Close(B$1,$A630)</f>
        <v>1817.8520000000001</v>
      </c>
      <c r="C630">
        <f>[1]!i_DQ_Close(C$1,$A630)</f>
        <v>2603.6410000000001</v>
      </c>
      <c r="D630">
        <f>[1]!i_DQ_Close(D$1,$A630)</f>
        <v>22666.59</v>
      </c>
      <c r="E630">
        <f>[1]!i_DQ_Close(E$1,$A630)</f>
        <v>2960.31</v>
      </c>
    </row>
    <row r="631" spans="1:5" x14ac:dyDescent="0.15">
      <c r="A631" s="1">
        <v>41274</v>
      </c>
      <c r="B631">
        <f>[1]!i_DQ_Close(B$1,$A631)</f>
        <v>1857.68</v>
      </c>
      <c r="C631">
        <f>[1]!i_DQ_Close(C$1,$A631)</f>
        <v>2645.8580000000002</v>
      </c>
      <c r="D631">
        <f>[1]!i_DQ_Close(D$1,$A631)</f>
        <v>22656.92</v>
      </c>
      <c r="E631">
        <f>[1]!i_DQ_Close(E$1,$A631)</f>
        <v>3019.51</v>
      </c>
    </row>
    <row r="632" spans="1:5" x14ac:dyDescent="0.15">
      <c r="A632" s="1">
        <v>41278</v>
      </c>
      <c r="B632">
        <f>[1]!i_DQ_Close(B$1,$A632)</f>
        <v>1870.5</v>
      </c>
      <c r="C632">
        <f>[1]!i_DQ_Close(C$1,$A632)</f>
        <v>2643.8270000000002</v>
      </c>
      <c r="D632">
        <f>[1]!i_DQ_Close(D$1,$A632)</f>
        <v>23331.09</v>
      </c>
      <c r="E632">
        <f>[1]!i_DQ_Close(E$1,$A632)</f>
        <v>3101.66</v>
      </c>
    </row>
    <row r="633" spans="1:5" x14ac:dyDescent="0.15">
      <c r="A633" s="1">
        <v>41281</v>
      </c>
      <c r="B633">
        <f>[1]!i_DQ_Close(B$1,$A633)</f>
        <v>1880.2619999999999</v>
      </c>
      <c r="C633">
        <f>[1]!i_DQ_Close(C$1,$A633)</f>
        <v>2658.721</v>
      </c>
      <c r="D633">
        <f>[1]!i_DQ_Close(D$1,$A633)</f>
        <v>23329.75</v>
      </c>
      <c r="E633">
        <f>[1]!i_DQ_Close(E$1,$A633)</f>
        <v>3098.81</v>
      </c>
    </row>
    <row r="634" spans="1:5" x14ac:dyDescent="0.15">
      <c r="A634" s="1">
        <v>41282</v>
      </c>
      <c r="B634">
        <f>[1]!i_DQ_Close(B$1,$A634)</f>
        <v>1857.6880000000001</v>
      </c>
      <c r="C634">
        <f>[1]!i_DQ_Close(C$1,$A634)</f>
        <v>2657.1370000000002</v>
      </c>
      <c r="D634">
        <f>[1]!i_DQ_Close(D$1,$A634)</f>
        <v>23111.19</v>
      </c>
      <c r="E634">
        <f>[1]!i_DQ_Close(E$1,$A634)</f>
        <v>3091.81</v>
      </c>
    </row>
    <row r="635" spans="1:5" x14ac:dyDescent="0.15">
      <c r="A635" s="1">
        <v>41283</v>
      </c>
      <c r="B635">
        <f>[1]!i_DQ_Close(B$1,$A635)</f>
        <v>1855.3420000000001</v>
      </c>
      <c r="C635">
        <f>[1]!i_DQ_Close(C$1,$A635)</f>
        <v>2659.2330000000002</v>
      </c>
      <c r="D635">
        <f>[1]!i_DQ_Close(D$1,$A635)</f>
        <v>23218.47</v>
      </c>
      <c r="E635">
        <f>[1]!i_DQ_Close(E$1,$A635)</f>
        <v>3105.81</v>
      </c>
    </row>
    <row r="636" spans="1:5" x14ac:dyDescent="0.15">
      <c r="A636" s="1">
        <v>41284</v>
      </c>
      <c r="B636">
        <f>[1]!i_DQ_Close(B$1,$A636)</f>
        <v>1855.4870000000001</v>
      </c>
      <c r="C636">
        <f>[1]!i_DQ_Close(C$1,$A636)</f>
        <v>2666.74</v>
      </c>
      <c r="D636">
        <f>[1]!i_DQ_Close(D$1,$A636)</f>
        <v>23354.31</v>
      </c>
      <c r="E636">
        <f>[1]!i_DQ_Close(E$1,$A636)</f>
        <v>3121.76</v>
      </c>
    </row>
    <row r="637" spans="1:5" x14ac:dyDescent="0.15">
      <c r="A637" s="1">
        <v>41285</v>
      </c>
      <c r="B637">
        <f>[1]!i_DQ_Close(B$1,$A637)</f>
        <v>1818.9839999999999</v>
      </c>
      <c r="C637">
        <f>[1]!i_DQ_Close(C$1,$A637)</f>
        <v>2612.7689999999998</v>
      </c>
      <c r="D637">
        <f>[1]!i_DQ_Close(D$1,$A637)</f>
        <v>23264.07</v>
      </c>
      <c r="E637">
        <f>[1]!i_DQ_Close(E$1,$A637)</f>
        <v>3125.64</v>
      </c>
    </row>
    <row r="638" spans="1:5" x14ac:dyDescent="0.15">
      <c r="A638" s="1">
        <v>41288</v>
      </c>
      <c r="B638">
        <f>[1]!i_DQ_Close(B$1,$A638)</f>
        <v>1893.1</v>
      </c>
      <c r="C638">
        <f>[1]!i_DQ_Close(C$1,$A638)</f>
        <v>2710.2020000000002</v>
      </c>
      <c r="D638">
        <f>[1]!i_DQ_Close(D$1,$A638)</f>
        <v>23413.26</v>
      </c>
      <c r="E638">
        <f>[1]!i_DQ_Close(E$1,$A638)</f>
        <v>3117.5</v>
      </c>
    </row>
    <row r="639" spans="1:5" x14ac:dyDescent="0.15">
      <c r="A639" s="1">
        <v>41289</v>
      </c>
      <c r="B639">
        <f>[1]!i_DQ_Close(B$1,$A639)</f>
        <v>1900.0509999999999</v>
      </c>
      <c r="C639">
        <f>[1]!i_DQ_Close(C$1,$A639)</f>
        <v>2736.9560000000001</v>
      </c>
      <c r="D639">
        <f>[1]!i_DQ_Close(D$1,$A639)</f>
        <v>23381.51</v>
      </c>
      <c r="E639">
        <f>[1]!i_DQ_Close(E$1,$A639)</f>
        <v>3110.78</v>
      </c>
    </row>
    <row r="640" spans="1:5" x14ac:dyDescent="0.15">
      <c r="A640" s="1">
        <v>41290</v>
      </c>
      <c r="B640">
        <f>[1]!i_DQ_Close(B$1,$A640)</f>
        <v>1877</v>
      </c>
      <c r="C640">
        <f>[1]!i_DQ_Close(C$1,$A640)</f>
        <v>2721.703</v>
      </c>
      <c r="D640">
        <f>[1]!i_DQ_Close(D$1,$A640)</f>
        <v>23356.99</v>
      </c>
      <c r="E640">
        <f>[1]!i_DQ_Close(E$1,$A640)</f>
        <v>3117.54</v>
      </c>
    </row>
    <row r="641" spans="1:5" x14ac:dyDescent="0.15">
      <c r="A641" s="1">
        <v>41291</v>
      </c>
      <c r="B641">
        <f>[1]!i_DQ_Close(B$1,$A641)</f>
        <v>1854.9359999999999</v>
      </c>
      <c r="C641">
        <f>[1]!i_DQ_Close(C$1,$A641)</f>
        <v>2694.1860000000001</v>
      </c>
      <c r="D641">
        <f>[1]!i_DQ_Close(D$1,$A641)</f>
        <v>23339.759999999998</v>
      </c>
      <c r="E641">
        <f>[1]!i_DQ_Close(E$1,$A641)</f>
        <v>3136</v>
      </c>
    </row>
    <row r="642" spans="1:5" x14ac:dyDescent="0.15">
      <c r="A642" s="1">
        <v>41292</v>
      </c>
      <c r="B642">
        <f>[1]!i_DQ_Close(B$1,$A642)</f>
        <v>1886.7940000000001</v>
      </c>
      <c r="C642">
        <f>[1]!i_DQ_Close(C$1,$A642)</f>
        <v>2739.1660000000002</v>
      </c>
      <c r="D642">
        <f>[1]!i_DQ_Close(D$1,$A642)</f>
        <v>23601.78</v>
      </c>
      <c r="E642">
        <f>[1]!i_DQ_Close(E$1,$A642)</f>
        <v>3134.71</v>
      </c>
    </row>
    <row r="643" spans="1:5" x14ac:dyDescent="0.15">
      <c r="A643" s="1">
        <v>41295</v>
      </c>
      <c r="B643">
        <f>[1]!i_DQ_Close(B$1,$A643)</f>
        <v>1898.4380000000001</v>
      </c>
      <c r="C643">
        <f>[1]!i_DQ_Close(C$1,$A643)</f>
        <v>2756.547</v>
      </c>
      <c r="D643">
        <f>[1]!i_DQ_Close(D$1,$A643)</f>
        <v>23590.91</v>
      </c>
      <c r="E643">
        <f>[1]!i_DQ_Close(E$1,$A643)</f>
        <v>3134.71</v>
      </c>
    </row>
    <row r="644" spans="1:5" x14ac:dyDescent="0.15">
      <c r="A644" s="1">
        <v>41296</v>
      </c>
      <c r="B644">
        <f>[1]!i_DQ_Close(B$1,$A644)</f>
        <v>1898.502</v>
      </c>
      <c r="C644">
        <f>[1]!i_DQ_Close(C$1,$A644)</f>
        <v>2735.0160000000001</v>
      </c>
      <c r="D644">
        <f>[1]!i_DQ_Close(D$1,$A644)</f>
        <v>23658.99</v>
      </c>
      <c r="E644">
        <f>[1]!i_DQ_Close(E$1,$A644)</f>
        <v>3143.18</v>
      </c>
    </row>
    <row r="645" spans="1:5" x14ac:dyDescent="0.15">
      <c r="A645" s="1">
        <v>41297</v>
      </c>
      <c r="B645">
        <f>[1]!i_DQ_Close(B$1,$A645)</f>
        <v>1910.135</v>
      </c>
      <c r="C645">
        <f>[1]!i_DQ_Close(C$1,$A645)</f>
        <v>2744.7379999999998</v>
      </c>
      <c r="D645">
        <f>[1]!i_DQ_Close(D$1,$A645)</f>
        <v>23635.1</v>
      </c>
      <c r="E645">
        <f>[1]!i_DQ_Close(E$1,$A645)</f>
        <v>3153.67</v>
      </c>
    </row>
    <row r="646" spans="1:5" x14ac:dyDescent="0.15">
      <c r="A646" s="1">
        <v>41298</v>
      </c>
      <c r="B646">
        <f>[1]!i_DQ_Close(B$1,$A646)</f>
        <v>1900.1759999999999</v>
      </c>
      <c r="C646">
        <f>[1]!i_DQ_Close(C$1,$A646)</f>
        <v>2711.5390000000002</v>
      </c>
      <c r="D646">
        <f>[1]!i_DQ_Close(D$1,$A646)</f>
        <v>23598.9</v>
      </c>
      <c r="E646">
        <f>[1]!i_DQ_Close(E$1,$A646)</f>
        <v>3130.38</v>
      </c>
    </row>
    <row r="647" spans="1:5" x14ac:dyDescent="0.15">
      <c r="A647" s="1">
        <v>41299</v>
      </c>
      <c r="B647">
        <f>[1]!i_DQ_Close(B$1,$A647)</f>
        <v>1886.454</v>
      </c>
      <c r="C647">
        <f>[1]!i_DQ_Close(C$1,$A647)</f>
        <v>2701.51</v>
      </c>
      <c r="D647">
        <f>[1]!i_DQ_Close(D$1,$A647)</f>
        <v>23580.43</v>
      </c>
      <c r="E647">
        <f>[1]!i_DQ_Close(E$1,$A647)</f>
        <v>3149.71</v>
      </c>
    </row>
    <row r="648" spans="1:5" x14ac:dyDescent="0.15">
      <c r="A648" s="1">
        <v>41302</v>
      </c>
      <c r="B648">
        <f>[1]!i_DQ_Close(B$1,$A648)</f>
        <v>1957.395</v>
      </c>
      <c r="C648">
        <f>[1]!i_DQ_Close(C$1,$A648)</f>
        <v>2782.248</v>
      </c>
      <c r="D648">
        <f>[1]!i_DQ_Close(D$1,$A648)</f>
        <v>23671.88</v>
      </c>
      <c r="E648">
        <f>[1]!i_DQ_Close(E$1,$A648)</f>
        <v>3154.3</v>
      </c>
    </row>
    <row r="649" spans="1:5" x14ac:dyDescent="0.15">
      <c r="A649" s="1">
        <v>41303</v>
      </c>
      <c r="B649">
        <f>[1]!i_DQ_Close(B$1,$A649)</f>
        <v>1982.623</v>
      </c>
      <c r="C649">
        <f>[1]!i_DQ_Close(C$1,$A649)</f>
        <v>2807.7049999999999</v>
      </c>
      <c r="D649">
        <f>[1]!i_DQ_Close(D$1,$A649)</f>
        <v>23655.17</v>
      </c>
      <c r="E649">
        <f>[1]!i_DQ_Close(E$1,$A649)</f>
        <v>3153.66</v>
      </c>
    </row>
    <row r="650" spans="1:5" x14ac:dyDescent="0.15">
      <c r="A650" s="1">
        <v>41304</v>
      </c>
      <c r="B650">
        <f>[1]!i_DQ_Close(B$1,$A650)</f>
        <v>1989.3150000000001</v>
      </c>
      <c r="C650">
        <f>[1]!i_DQ_Close(C$1,$A650)</f>
        <v>2821.4290000000001</v>
      </c>
      <c r="D650">
        <f>[1]!i_DQ_Close(D$1,$A650)</f>
        <v>23822.06</v>
      </c>
      <c r="E650">
        <f>[1]!i_DQ_Close(E$1,$A650)</f>
        <v>3142.31</v>
      </c>
    </row>
    <row r="651" spans="1:5" x14ac:dyDescent="0.15">
      <c r="A651" s="1">
        <v>41305</v>
      </c>
      <c r="B651">
        <f>[1]!i_DQ_Close(B$1,$A651)</f>
        <v>1993.252</v>
      </c>
      <c r="C651">
        <f>[1]!i_DQ_Close(C$1,$A651)</f>
        <v>2816.12</v>
      </c>
      <c r="D651">
        <f>[1]!i_DQ_Close(D$1,$A651)</f>
        <v>23729.53</v>
      </c>
      <c r="E651">
        <f>[1]!i_DQ_Close(E$1,$A651)</f>
        <v>3142.13</v>
      </c>
    </row>
    <row r="652" spans="1:5" x14ac:dyDescent="0.15">
      <c r="A652" s="1">
        <v>41306</v>
      </c>
      <c r="B652">
        <f>[1]!i_DQ_Close(B$1,$A652)</f>
        <v>2055.7240000000002</v>
      </c>
      <c r="C652">
        <f>[1]!i_DQ_Close(C$1,$A652)</f>
        <v>2867.056</v>
      </c>
      <c r="D652">
        <f>[1]!i_DQ_Close(D$1,$A652)</f>
        <v>23721.84</v>
      </c>
      <c r="E652">
        <f>[1]!i_DQ_Close(E$1,$A652)</f>
        <v>3179.1</v>
      </c>
    </row>
    <row r="653" spans="1:5" x14ac:dyDescent="0.15">
      <c r="A653" s="1">
        <v>41309</v>
      </c>
      <c r="B653">
        <f>[1]!i_DQ_Close(B$1,$A653)</f>
        <v>2065.3939999999998</v>
      </c>
      <c r="C653">
        <f>[1]!i_DQ_Close(C$1,$A653)</f>
        <v>2866.614</v>
      </c>
      <c r="D653">
        <f>[1]!i_DQ_Close(D$1,$A653)</f>
        <v>23685.01</v>
      </c>
      <c r="E653">
        <f>[1]!i_DQ_Close(E$1,$A653)</f>
        <v>3131.17</v>
      </c>
    </row>
    <row r="654" spans="1:5" x14ac:dyDescent="0.15">
      <c r="A654" s="1">
        <v>41310</v>
      </c>
      <c r="B654">
        <f>[1]!i_DQ_Close(B$1,$A654)</f>
        <v>2068.9520000000002</v>
      </c>
      <c r="C654">
        <f>[1]!i_DQ_Close(C$1,$A654)</f>
        <v>2892.431</v>
      </c>
      <c r="D654">
        <f>[1]!i_DQ_Close(D$1,$A654)</f>
        <v>23148.53</v>
      </c>
      <c r="E654">
        <f>[1]!i_DQ_Close(E$1,$A654)</f>
        <v>3171.58</v>
      </c>
    </row>
    <row r="655" spans="1:5" x14ac:dyDescent="0.15">
      <c r="A655" s="1">
        <v>41311</v>
      </c>
      <c r="B655">
        <f>[1]!i_DQ_Close(B$1,$A655)</f>
        <v>2078.4940000000001</v>
      </c>
      <c r="C655">
        <f>[1]!i_DQ_Close(C$1,$A655)</f>
        <v>2900.1469999999999</v>
      </c>
      <c r="D655">
        <f>[1]!i_DQ_Close(D$1,$A655)</f>
        <v>23256.93</v>
      </c>
      <c r="E655">
        <f>[1]!i_DQ_Close(E$1,$A655)</f>
        <v>3168.48</v>
      </c>
    </row>
    <row r="656" spans="1:5" x14ac:dyDescent="0.15">
      <c r="A656" s="1">
        <v>41312</v>
      </c>
      <c r="B656">
        <f>[1]!i_DQ_Close(B$1,$A656)</f>
        <v>2048.5749999999998</v>
      </c>
      <c r="C656">
        <f>[1]!i_DQ_Close(C$1,$A656)</f>
        <v>2889.6030000000001</v>
      </c>
      <c r="D656">
        <f>[1]!i_DQ_Close(D$1,$A656)</f>
        <v>23177</v>
      </c>
      <c r="E656">
        <f>[1]!i_DQ_Close(E$1,$A656)</f>
        <v>3165.13</v>
      </c>
    </row>
    <row r="657" spans="1:5" x14ac:dyDescent="0.15">
      <c r="A657" s="1">
        <v>41313</v>
      </c>
      <c r="B657">
        <f>[1]!i_DQ_Close(B$1,$A657)</f>
        <v>2042.422</v>
      </c>
      <c r="C657">
        <f>[1]!i_DQ_Close(C$1,$A657)</f>
        <v>2908.5189999999998</v>
      </c>
      <c r="D657">
        <f>[1]!i_DQ_Close(D$1,$A657)</f>
        <v>23215.16</v>
      </c>
      <c r="E657">
        <f>[1]!i_DQ_Close(E$1,$A657)</f>
        <v>3193.87</v>
      </c>
    </row>
    <row r="658" spans="1:5" x14ac:dyDescent="0.15">
      <c r="A658" s="1">
        <v>41323</v>
      </c>
      <c r="B658">
        <f>[1]!i_DQ_Close(B$1,$A658)</f>
        <v>2014.577</v>
      </c>
      <c r="C658">
        <f>[1]!i_DQ_Close(C$1,$A658)</f>
        <v>2884.2159999999999</v>
      </c>
      <c r="D658">
        <f>[1]!i_DQ_Close(D$1,$A658)</f>
        <v>23381.94</v>
      </c>
      <c r="E658">
        <f>[1]!i_DQ_Close(E$1,$A658)</f>
        <v>3192.03</v>
      </c>
    </row>
    <row r="659" spans="1:5" x14ac:dyDescent="0.15">
      <c r="A659" s="1">
        <v>41324</v>
      </c>
      <c r="B659">
        <f>[1]!i_DQ_Close(B$1,$A659)</f>
        <v>1981.0740000000001</v>
      </c>
      <c r="C659">
        <f>[1]!i_DQ_Close(C$1,$A659)</f>
        <v>2829.9929999999999</v>
      </c>
      <c r="D659">
        <f>[1]!i_DQ_Close(D$1,$A659)</f>
        <v>23143.91</v>
      </c>
      <c r="E659">
        <f>[1]!i_DQ_Close(E$1,$A659)</f>
        <v>3213.6</v>
      </c>
    </row>
    <row r="660" spans="1:5" x14ac:dyDescent="0.15">
      <c r="A660" s="1">
        <v>41325</v>
      </c>
      <c r="B660">
        <f>[1]!i_DQ_Close(B$1,$A660)</f>
        <v>1978.3030000000001</v>
      </c>
      <c r="C660">
        <f>[1]!i_DQ_Close(C$1,$A660)</f>
        <v>2857.326</v>
      </c>
      <c r="D660">
        <f>[1]!i_DQ_Close(D$1,$A660)</f>
        <v>23307.41</v>
      </c>
      <c r="E660">
        <f>[1]!i_DQ_Close(E$1,$A660)</f>
        <v>3164.41</v>
      </c>
    </row>
    <row r="661" spans="1:5" x14ac:dyDescent="0.15">
      <c r="A661" s="1">
        <v>41326</v>
      </c>
      <c r="B661">
        <f>[1]!i_DQ_Close(B$1,$A661)</f>
        <v>1897.896</v>
      </c>
      <c r="C661">
        <f>[1]!i_DQ_Close(C$1,$A661)</f>
        <v>2768.8780000000002</v>
      </c>
      <c r="D661">
        <f>[1]!i_DQ_Close(D$1,$A661)</f>
        <v>22906.67</v>
      </c>
      <c r="E661">
        <f>[1]!i_DQ_Close(E$1,$A661)</f>
        <v>3131.49</v>
      </c>
    </row>
    <row r="662" spans="1:5" x14ac:dyDescent="0.15">
      <c r="A662" s="1">
        <v>41327</v>
      </c>
      <c r="B662">
        <f>[1]!i_DQ_Close(B$1,$A662)</f>
        <v>1883.4749999999999</v>
      </c>
      <c r="C662">
        <f>[1]!i_DQ_Close(C$1,$A662)</f>
        <v>2755.375</v>
      </c>
      <c r="D662">
        <f>[1]!i_DQ_Close(D$1,$A662)</f>
        <v>22782.44</v>
      </c>
      <c r="E662">
        <f>[1]!i_DQ_Close(E$1,$A662)</f>
        <v>3161.82</v>
      </c>
    </row>
    <row r="663" spans="1:5" x14ac:dyDescent="0.15">
      <c r="A663" s="1">
        <v>41330</v>
      </c>
      <c r="B663">
        <f>[1]!i_DQ_Close(B$1,$A663)</f>
        <v>1890.7650000000001</v>
      </c>
      <c r="C663">
        <f>[1]!i_DQ_Close(C$1,$A663)</f>
        <v>2769.3180000000002</v>
      </c>
      <c r="D663">
        <f>[1]!i_DQ_Close(D$1,$A663)</f>
        <v>22820.080000000002</v>
      </c>
      <c r="E663">
        <f>[1]!i_DQ_Close(E$1,$A663)</f>
        <v>3116.25</v>
      </c>
    </row>
    <row r="664" spans="1:5" x14ac:dyDescent="0.15">
      <c r="A664" s="1">
        <v>41331</v>
      </c>
      <c r="B664">
        <f>[1]!i_DQ_Close(B$1,$A664)</f>
        <v>1865.1289999999999</v>
      </c>
      <c r="C664">
        <f>[1]!i_DQ_Close(C$1,$A664)</f>
        <v>2729.0619999999999</v>
      </c>
      <c r="D664">
        <f>[1]!i_DQ_Close(D$1,$A664)</f>
        <v>22519.69</v>
      </c>
      <c r="E664">
        <f>[1]!i_DQ_Close(E$1,$A664)</f>
        <v>3129.65</v>
      </c>
    </row>
    <row r="665" spans="1:5" x14ac:dyDescent="0.15">
      <c r="A665" s="1">
        <v>41332</v>
      </c>
      <c r="B665">
        <f>[1]!i_DQ_Close(B$1,$A665)</f>
        <v>1889.4760000000001</v>
      </c>
      <c r="C665">
        <f>[1]!i_DQ_Close(C$1,$A665)</f>
        <v>2751.5369999999998</v>
      </c>
      <c r="D665">
        <f>[1]!i_DQ_Close(D$1,$A665)</f>
        <v>22577.01</v>
      </c>
      <c r="E665">
        <f>[1]!i_DQ_Close(E$1,$A665)</f>
        <v>3162.26</v>
      </c>
    </row>
    <row r="666" spans="1:5" x14ac:dyDescent="0.15">
      <c r="A666" s="1">
        <v>41333</v>
      </c>
      <c r="B666">
        <f>[1]!i_DQ_Close(B$1,$A666)</f>
        <v>1956.606</v>
      </c>
      <c r="C666">
        <f>[1]!i_DQ_Close(C$1,$A666)</f>
        <v>2828.576</v>
      </c>
      <c r="D666">
        <f>[1]!i_DQ_Close(D$1,$A666)</f>
        <v>23020.27</v>
      </c>
      <c r="E666">
        <f>[1]!i_DQ_Close(E$1,$A666)</f>
        <v>3160.19</v>
      </c>
    </row>
    <row r="667" spans="1:5" x14ac:dyDescent="0.15">
      <c r="A667" s="1">
        <v>41334</v>
      </c>
      <c r="B667">
        <f>[1]!i_DQ_Close(B$1,$A667)</f>
        <v>1944.423</v>
      </c>
      <c r="C667">
        <f>[1]!i_DQ_Close(C$1,$A667)</f>
        <v>2832.2710000000002</v>
      </c>
      <c r="D667">
        <f>[1]!i_DQ_Close(D$1,$A667)</f>
        <v>22880.22</v>
      </c>
      <c r="E667">
        <f>[1]!i_DQ_Close(E$1,$A667)</f>
        <v>3169.74</v>
      </c>
    </row>
    <row r="668" spans="1:5" x14ac:dyDescent="0.15">
      <c r="A668" s="1">
        <v>41337</v>
      </c>
      <c r="B668">
        <f>[1]!i_DQ_Close(B$1,$A668)</f>
        <v>1841.624</v>
      </c>
      <c r="C668">
        <f>[1]!i_DQ_Close(C$1,$A668)</f>
        <v>2708.6610000000001</v>
      </c>
      <c r="D668">
        <f>[1]!i_DQ_Close(D$1,$A668)</f>
        <v>22537.81</v>
      </c>
      <c r="E668">
        <f>[1]!i_DQ_Close(E$1,$A668)</f>
        <v>3182.03</v>
      </c>
    </row>
    <row r="669" spans="1:5" x14ac:dyDescent="0.15">
      <c r="A669" s="1">
        <v>41338</v>
      </c>
      <c r="B669">
        <f>[1]!i_DQ_Close(B$1,$A669)</f>
        <v>1916.7090000000001</v>
      </c>
      <c r="C669">
        <f>[1]!i_DQ_Close(C$1,$A669)</f>
        <v>2785.692</v>
      </c>
      <c r="D669">
        <f>[1]!i_DQ_Close(D$1,$A669)</f>
        <v>22560.5</v>
      </c>
      <c r="E669">
        <f>[1]!i_DQ_Close(E$1,$A669)</f>
        <v>3224.13</v>
      </c>
    </row>
    <row r="670" spans="1:5" x14ac:dyDescent="0.15">
      <c r="A670" s="1">
        <v>41339</v>
      </c>
      <c r="B670">
        <f>[1]!i_DQ_Close(B$1,$A670)</f>
        <v>1933.6990000000001</v>
      </c>
      <c r="C670">
        <f>[1]!i_DQ_Close(C$1,$A670)</f>
        <v>2818.1550000000002</v>
      </c>
      <c r="D670">
        <f>[1]!i_DQ_Close(D$1,$A670)</f>
        <v>22777.84</v>
      </c>
      <c r="E670">
        <f>[1]!i_DQ_Close(E$1,$A670)</f>
        <v>3222.37</v>
      </c>
    </row>
    <row r="671" spans="1:5" x14ac:dyDescent="0.15">
      <c r="A671" s="1">
        <v>41340</v>
      </c>
      <c r="B671">
        <f>[1]!i_DQ_Close(B$1,$A671)</f>
        <v>1902.374</v>
      </c>
      <c r="C671">
        <f>[1]!i_DQ_Close(C$1,$A671)</f>
        <v>2785.1320000000001</v>
      </c>
      <c r="D671">
        <f>[1]!i_DQ_Close(D$1,$A671)</f>
        <v>22771.439999999999</v>
      </c>
      <c r="E671">
        <f>[1]!i_DQ_Close(E$1,$A671)</f>
        <v>3232.09</v>
      </c>
    </row>
    <row r="672" spans="1:5" x14ac:dyDescent="0.15">
      <c r="A672" s="1">
        <v>41341</v>
      </c>
      <c r="B672">
        <f>[1]!i_DQ_Close(B$1,$A672)</f>
        <v>1901.481</v>
      </c>
      <c r="C672">
        <f>[1]!i_DQ_Close(C$1,$A672)</f>
        <v>2767.7750000000001</v>
      </c>
      <c r="D672">
        <f>[1]!i_DQ_Close(D$1,$A672)</f>
        <v>23091.95</v>
      </c>
      <c r="E672">
        <f>[1]!i_DQ_Close(E$1,$A672)</f>
        <v>3244.37</v>
      </c>
    </row>
    <row r="673" spans="1:5" x14ac:dyDescent="0.15">
      <c r="A673" s="1">
        <v>41344</v>
      </c>
      <c r="B673">
        <f>[1]!i_DQ_Close(B$1,$A673)</f>
        <v>1879.818</v>
      </c>
      <c r="C673">
        <f>[1]!i_DQ_Close(C$1,$A673)</f>
        <v>2756.0940000000001</v>
      </c>
      <c r="D673">
        <f>[1]!i_DQ_Close(D$1,$A673)</f>
        <v>23090.82</v>
      </c>
      <c r="E673">
        <f>[1]!i_DQ_Close(E$1,$A673)</f>
        <v>3252.87</v>
      </c>
    </row>
    <row r="674" spans="1:5" x14ac:dyDescent="0.15">
      <c r="A674" s="1">
        <v>41345</v>
      </c>
      <c r="B674">
        <f>[1]!i_DQ_Close(B$1,$A674)</f>
        <v>1854.6179999999999</v>
      </c>
      <c r="C674">
        <f>[1]!i_DQ_Close(C$1,$A674)</f>
        <v>2709.84</v>
      </c>
      <c r="D674">
        <f>[1]!i_DQ_Close(D$1,$A674)</f>
        <v>22890.6</v>
      </c>
      <c r="E674">
        <f>[1]!i_DQ_Close(E$1,$A674)</f>
        <v>3242.32</v>
      </c>
    </row>
    <row r="675" spans="1:5" x14ac:dyDescent="0.15">
      <c r="A675" s="1">
        <v>41346</v>
      </c>
      <c r="B675">
        <f>[1]!i_DQ_Close(B$1,$A675)</f>
        <v>1835.6120000000001</v>
      </c>
      <c r="C675">
        <f>[1]!i_DQ_Close(C$1,$A675)</f>
        <v>2681.2</v>
      </c>
      <c r="D675">
        <f>[1]!i_DQ_Close(D$1,$A675)</f>
        <v>22556.65</v>
      </c>
      <c r="E675">
        <f>[1]!i_DQ_Close(E$1,$A675)</f>
        <v>3245.12</v>
      </c>
    </row>
    <row r="676" spans="1:5" x14ac:dyDescent="0.15">
      <c r="A676" s="1">
        <v>41347</v>
      </c>
      <c r="B676">
        <f>[1]!i_DQ_Close(B$1,$A676)</f>
        <v>1838.3579999999999</v>
      </c>
      <c r="C676">
        <f>[1]!i_DQ_Close(C$1,$A676)</f>
        <v>2689.5390000000002</v>
      </c>
      <c r="D676">
        <f>[1]!i_DQ_Close(D$1,$A676)</f>
        <v>22619.18</v>
      </c>
      <c r="E676">
        <f>[1]!i_DQ_Close(E$1,$A676)</f>
        <v>3258.93</v>
      </c>
    </row>
    <row r="677" spans="1:5" x14ac:dyDescent="0.15">
      <c r="A677" s="1">
        <v>41348</v>
      </c>
      <c r="B677">
        <f>[1]!i_DQ_Close(B$1,$A677)</f>
        <v>1841.32</v>
      </c>
      <c r="C677">
        <f>[1]!i_DQ_Close(C$1,$A677)</f>
        <v>2695.2449999999999</v>
      </c>
      <c r="D677">
        <f>[1]!i_DQ_Close(D$1,$A677)</f>
        <v>22533.11</v>
      </c>
      <c r="E677">
        <f>[1]!i_DQ_Close(E$1,$A677)</f>
        <v>3249.07</v>
      </c>
    </row>
    <row r="678" spans="1:5" x14ac:dyDescent="0.15">
      <c r="A678" s="1">
        <v>41351</v>
      </c>
      <c r="B678">
        <f>[1]!i_DQ_Close(B$1,$A678)</f>
        <v>1811.239</v>
      </c>
      <c r="C678">
        <f>[1]!i_DQ_Close(C$1,$A678)</f>
        <v>2656.855</v>
      </c>
      <c r="D678">
        <f>[1]!i_DQ_Close(D$1,$A678)</f>
        <v>22083.360000000001</v>
      </c>
      <c r="E678">
        <f>[1]!i_DQ_Close(E$1,$A678)</f>
        <v>3237.59</v>
      </c>
    </row>
    <row r="679" spans="1:5" x14ac:dyDescent="0.15">
      <c r="A679" s="1">
        <v>41352</v>
      </c>
      <c r="B679">
        <f>[1]!i_DQ_Close(B$1,$A679)</f>
        <v>1830.9590000000001</v>
      </c>
      <c r="C679">
        <f>[1]!i_DQ_Close(C$1,$A679)</f>
        <v>2677.2020000000002</v>
      </c>
      <c r="D679">
        <f>[1]!i_DQ_Close(D$1,$A679)</f>
        <v>22041.86</v>
      </c>
      <c r="E679">
        <f>[1]!i_DQ_Close(E$1,$A679)</f>
        <v>3229.1</v>
      </c>
    </row>
    <row r="680" spans="1:5" x14ac:dyDescent="0.15">
      <c r="A680" s="1">
        <v>41353</v>
      </c>
      <c r="B680">
        <f>[1]!i_DQ_Close(B$1,$A680)</f>
        <v>1905.7650000000001</v>
      </c>
      <c r="C680">
        <f>[1]!i_DQ_Close(C$1,$A680)</f>
        <v>2762.6309999999999</v>
      </c>
      <c r="D680">
        <f>[1]!i_DQ_Close(D$1,$A680)</f>
        <v>22256.44</v>
      </c>
      <c r="E680">
        <f>[1]!i_DQ_Close(E$1,$A680)</f>
        <v>3254.19</v>
      </c>
    </row>
    <row r="681" spans="1:5" x14ac:dyDescent="0.15">
      <c r="A681" s="1">
        <v>41354</v>
      </c>
      <c r="B681">
        <f>[1]!i_DQ_Close(B$1,$A681)</f>
        <v>1902.2950000000001</v>
      </c>
      <c r="C681">
        <f>[1]!i_DQ_Close(C$1,$A681)</f>
        <v>2773.34</v>
      </c>
      <c r="D681">
        <f>[1]!i_DQ_Close(D$1,$A681)</f>
        <v>22225.88</v>
      </c>
      <c r="E681">
        <f>[1]!i_DQ_Close(E$1,$A681)</f>
        <v>3222.6</v>
      </c>
    </row>
    <row r="682" spans="1:5" x14ac:dyDescent="0.15">
      <c r="A682" s="1">
        <v>41355</v>
      </c>
      <c r="B682">
        <f>[1]!i_DQ_Close(B$1,$A682)</f>
        <v>1904.462</v>
      </c>
      <c r="C682">
        <f>[1]!i_DQ_Close(C$1,$A682)</f>
        <v>2778.7570000000001</v>
      </c>
      <c r="D682">
        <f>[1]!i_DQ_Close(D$1,$A682)</f>
        <v>22115.3</v>
      </c>
      <c r="E682">
        <f>[1]!i_DQ_Close(E$1,$A682)</f>
        <v>3245</v>
      </c>
    </row>
    <row r="683" spans="1:5" x14ac:dyDescent="0.15">
      <c r="A683" s="1">
        <v>41358</v>
      </c>
      <c r="B683">
        <f>[1]!i_DQ_Close(B$1,$A683)</f>
        <v>1901.932</v>
      </c>
      <c r="C683">
        <f>[1]!i_DQ_Close(C$1,$A683)</f>
        <v>2772.4459999999999</v>
      </c>
      <c r="D683">
        <f>[1]!i_DQ_Close(D$1,$A683)</f>
        <v>22251.15</v>
      </c>
      <c r="E683">
        <f>[1]!i_DQ_Close(E$1,$A683)</f>
        <v>3235.3</v>
      </c>
    </row>
    <row r="684" spans="1:5" x14ac:dyDescent="0.15">
      <c r="A684" s="1">
        <v>41359</v>
      </c>
      <c r="B684">
        <f>[1]!i_DQ_Close(B$1,$A684)</f>
        <v>1861.259</v>
      </c>
      <c r="C684">
        <f>[1]!i_DQ_Close(C$1,$A684)</f>
        <v>2737.0549999999998</v>
      </c>
      <c r="D684">
        <f>[1]!i_DQ_Close(D$1,$A684)</f>
        <v>22311.08</v>
      </c>
      <c r="E684">
        <f>[1]!i_DQ_Close(E$1,$A684)</f>
        <v>3252.48</v>
      </c>
    </row>
    <row r="685" spans="1:5" x14ac:dyDescent="0.15">
      <c r="A685" s="1">
        <v>41360</v>
      </c>
      <c r="B685">
        <f>[1]!i_DQ_Close(B$1,$A685)</f>
        <v>1868.44</v>
      </c>
      <c r="C685">
        <f>[1]!i_DQ_Close(C$1,$A685)</f>
        <v>2745.48</v>
      </c>
      <c r="D685">
        <f>[1]!i_DQ_Close(D$1,$A685)</f>
        <v>22464.82</v>
      </c>
      <c r="E685">
        <f>[1]!i_DQ_Close(E$1,$A685)</f>
        <v>3256.52</v>
      </c>
    </row>
    <row r="686" spans="1:5" x14ac:dyDescent="0.15">
      <c r="A686" s="1">
        <v>41361</v>
      </c>
      <c r="B686">
        <f>[1]!i_DQ_Close(B$1,$A686)</f>
        <v>1791.643</v>
      </c>
      <c r="C686">
        <f>[1]!i_DQ_Close(C$1,$A686)</f>
        <v>2658.26</v>
      </c>
      <c r="D686">
        <f>[1]!i_DQ_Close(D$1,$A686)</f>
        <v>22299.63</v>
      </c>
      <c r="E686">
        <f>[1]!i_DQ_Close(E$1,$A686)</f>
        <v>3267.52</v>
      </c>
    </row>
    <row r="687" spans="1:5" x14ac:dyDescent="0.15">
      <c r="A687" s="1">
        <v>41362</v>
      </c>
      <c r="B687">
        <f>[1]!i_DQ_Close(B$1,$A687)</f>
        <v>1793.194</v>
      </c>
      <c r="C687">
        <f>[1]!i_DQ_Close(C$1,$A687)</f>
        <v>2654.527</v>
      </c>
      <c r="D687">
        <f>[1]!i_DQ_Close(D$1,$A687)</f>
        <v>22299.63</v>
      </c>
      <c r="E687">
        <f>[1]!i_DQ_Close(E$1,$A687)</f>
        <v>3267.52</v>
      </c>
    </row>
    <row r="688" spans="1:5" x14ac:dyDescent="0.15">
      <c r="A688" s="1">
        <v>41365</v>
      </c>
      <c r="B688">
        <f>[1]!i_DQ_Close(B$1,$A688)</f>
        <v>1784.0709999999999</v>
      </c>
      <c r="C688">
        <f>[1]!i_DQ_Close(C$1,$A688)</f>
        <v>2657.3119999999999</v>
      </c>
      <c r="D688">
        <f>[1]!i_DQ_Close(D$1,$A688)</f>
        <v>22299.63</v>
      </c>
      <c r="E688">
        <f>[1]!i_DQ_Close(E$1,$A688)</f>
        <v>3239.17</v>
      </c>
    </row>
    <row r="689" spans="1:5" x14ac:dyDescent="0.15">
      <c r="A689" s="1">
        <v>41366</v>
      </c>
      <c r="B689">
        <f>[1]!i_DQ_Close(B$1,$A689)</f>
        <v>1783.2170000000001</v>
      </c>
      <c r="C689">
        <f>[1]!i_DQ_Close(C$1,$A689)</f>
        <v>2644.0419999999999</v>
      </c>
      <c r="D689">
        <f>[1]!i_DQ_Close(D$1,$A689)</f>
        <v>22367.82</v>
      </c>
      <c r="E689">
        <f>[1]!i_DQ_Close(E$1,$A689)</f>
        <v>3254.86</v>
      </c>
    </row>
    <row r="690" spans="1:5" x14ac:dyDescent="0.15">
      <c r="A690" s="1">
        <v>41367</v>
      </c>
      <c r="B690">
        <f>[1]!i_DQ_Close(B$1,$A690)</f>
        <v>1789.6659999999999</v>
      </c>
      <c r="C690">
        <f>[1]!i_DQ_Close(C$1,$A690)</f>
        <v>2636.0230000000001</v>
      </c>
      <c r="D690">
        <f>[1]!i_DQ_Close(D$1,$A690)</f>
        <v>22337.49</v>
      </c>
      <c r="E690">
        <f>[1]!i_DQ_Close(E$1,$A690)</f>
        <v>3218.6</v>
      </c>
    </row>
    <row r="691" spans="1:5" x14ac:dyDescent="0.15">
      <c r="A691" s="1">
        <v>41372</v>
      </c>
      <c r="B691">
        <f>[1]!i_DQ_Close(B$1,$A691)</f>
        <v>1773.1030000000001</v>
      </c>
      <c r="C691">
        <f>[1]!i_DQ_Close(C$1,$A691)</f>
        <v>2629.4340000000002</v>
      </c>
      <c r="D691">
        <f>[1]!i_DQ_Close(D$1,$A691)</f>
        <v>21718.05</v>
      </c>
      <c r="E691">
        <f>[1]!i_DQ_Close(E$1,$A691)</f>
        <v>3222.25</v>
      </c>
    </row>
    <row r="692" spans="1:5" x14ac:dyDescent="0.15">
      <c r="A692" s="1">
        <v>41373</v>
      </c>
      <c r="B692">
        <f>[1]!i_DQ_Close(B$1,$A692)</f>
        <v>1788.633</v>
      </c>
      <c r="C692">
        <f>[1]!i_DQ_Close(C$1,$A692)</f>
        <v>2649.4079999999999</v>
      </c>
      <c r="D692">
        <f>[1]!i_DQ_Close(D$1,$A692)</f>
        <v>21870.34</v>
      </c>
      <c r="E692">
        <f>[1]!i_DQ_Close(E$1,$A692)</f>
        <v>3237.86</v>
      </c>
    </row>
    <row r="693" spans="1:5" x14ac:dyDescent="0.15">
      <c r="A693" s="1">
        <v>41374</v>
      </c>
      <c r="B693">
        <f>[1]!i_DQ_Close(B$1,$A693)</f>
        <v>1787.9280000000001</v>
      </c>
      <c r="C693">
        <f>[1]!i_DQ_Close(C$1,$A693)</f>
        <v>2644.7660000000001</v>
      </c>
      <c r="D693">
        <f>[1]!i_DQ_Close(D$1,$A693)</f>
        <v>22034.560000000001</v>
      </c>
      <c r="E693">
        <f>[1]!i_DQ_Close(E$1,$A693)</f>
        <v>3297.25</v>
      </c>
    </row>
    <row r="694" spans="1:5" x14ac:dyDescent="0.15">
      <c r="A694" s="1">
        <v>41375</v>
      </c>
      <c r="B694">
        <f>[1]!i_DQ_Close(B$1,$A694)</f>
        <v>1784.1279999999999</v>
      </c>
      <c r="C694">
        <f>[1]!i_DQ_Close(C$1,$A694)</f>
        <v>2636.1669999999999</v>
      </c>
      <c r="D694">
        <f>[1]!i_DQ_Close(D$1,$A694)</f>
        <v>22101.27</v>
      </c>
      <c r="E694">
        <f>[1]!i_DQ_Close(E$1,$A694)</f>
        <v>3300.16</v>
      </c>
    </row>
    <row r="695" spans="1:5" x14ac:dyDescent="0.15">
      <c r="A695" s="1">
        <v>41376</v>
      </c>
      <c r="B695">
        <f>[1]!i_DQ_Close(B$1,$A695)</f>
        <v>1774.5050000000001</v>
      </c>
      <c r="C695">
        <f>[1]!i_DQ_Close(C$1,$A695)</f>
        <v>2618.1320000000001</v>
      </c>
      <c r="D695">
        <f>[1]!i_DQ_Close(D$1,$A695)</f>
        <v>22089.05</v>
      </c>
      <c r="E695">
        <f>[1]!i_DQ_Close(E$1,$A695)</f>
        <v>3294.95</v>
      </c>
    </row>
    <row r="696" spans="1:5" x14ac:dyDescent="0.15">
      <c r="A696" s="1">
        <v>41379</v>
      </c>
      <c r="B696">
        <f>[1]!i_DQ_Close(B$1,$A696)</f>
        <v>1759.8019999999999</v>
      </c>
      <c r="C696">
        <f>[1]!i_DQ_Close(C$1,$A696)</f>
        <v>2588.8989999999999</v>
      </c>
      <c r="D696">
        <f>[1]!i_DQ_Close(D$1,$A696)</f>
        <v>21772.67</v>
      </c>
      <c r="E696">
        <f>[1]!i_DQ_Close(E$1,$A696)</f>
        <v>3216.49</v>
      </c>
    </row>
    <row r="697" spans="1:5" x14ac:dyDescent="0.15">
      <c r="A697" s="1">
        <v>41380</v>
      </c>
      <c r="B697">
        <f>[1]!i_DQ_Close(B$1,$A697)</f>
        <v>1772.643</v>
      </c>
      <c r="C697">
        <f>[1]!i_DQ_Close(C$1,$A697)</f>
        <v>2613.9989999999998</v>
      </c>
      <c r="D697">
        <f>[1]!i_DQ_Close(D$1,$A697)</f>
        <v>21672.03</v>
      </c>
      <c r="E697">
        <f>[1]!i_DQ_Close(E$1,$A697)</f>
        <v>3264.63</v>
      </c>
    </row>
    <row r="698" spans="1:5" x14ac:dyDescent="0.15">
      <c r="A698" s="1">
        <v>41381</v>
      </c>
      <c r="B698">
        <f>[1]!i_DQ_Close(B$1,$A698)</f>
        <v>1761.617</v>
      </c>
      <c r="C698">
        <f>[1]!i_DQ_Close(C$1,$A698)</f>
        <v>2618.4470000000001</v>
      </c>
      <c r="D698">
        <f>[1]!i_DQ_Close(D$1,$A698)</f>
        <v>21569.67</v>
      </c>
      <c r="E698">
        <f>[1]!i_DQ_Close(E$1,$A698)</f>
        <v>3204.67</v>
      </c>
    </row>
    <row r="699" spans="1:5" x14ac:dyDescent="0.15">
      <c r="A699" s="1">
        <v>41382</v>
      </c>
      <c r="B699">
        <f>[1]!i_DQ_Close(B$1,$A699)</f>
        <v>1768.15</v>
      </c>
      <c r="C699">
        <f>[1]!i_DQ_Close(C$1,$A699)</f>
        <v>2625.5590000000002</v>
      </c>
      <c r="D699">
        <f>[1]!i_DQ_Close(D$1,$A699)</f>
        <v>21512.52</v>
      </c>
      <c r="E699">
        <f>[1]!i_DQ_Close(E$1,$A699)</f>
        <v>3166.36</v>
      </c>
    </row>
    <row r="700" spans="1:5" x14ac:dyDescent="0.15">
      <c r="A700" s="1">
        <v>41383</v>
      </c>
      <c r="B700">
        <f>[1]!i_DQ_Close(B$1,$A700)</f>
        <v>1827.9829999999999</v>
      </c>
      <c r="C700">
        <f>[1]!i_DQ_Close(C$1,$A700)</f>
        <v>2694.7289999999998</v>
      </c>
      <c r="D700">
        <f>[1]!i_DQ_Close(D$1,$A700)</f>
        <v>22013.57</v>
      </c>
      <c r="E700">
        <f>[1]!i_DQ_Close(E$1,$A700)</f>
        <v>3206.06</v>
      </c>
    </row>
    <row r="701" spans="1:5" x14ac:dyDescent="0.15">
      <c r="A701" s="1">
        <v>41386</v>
      </c>
      <c r="B701">
        <f>[1]!i_DQ_Close(B$1,$A701)</f>
        <v>1823.9469999999999</v>
      </c>
      <c r="C701">
        <f>[1]!i_DQ_Close(C$1,$A701)</f>
        <v>2695.1590000000001</v>
      </c>
      <c r="D701">
        <f>[1]!i_DQ_Close(D$1,$A701)</f>
        <v>22044.37</v>
      </c>
      <c r="E701">
        <f>[1]!i_DQ_Close(E$1,$A701)</f>
        <v>3233.55</v>
      </c>
    </row>
    <row r="702" spans="1:5" x14ac:dyDescent="0.15">
      <c r="A702" s="1">
        <v>41387</v>
      </c>
      <c r="B702">
        <f>[1]!i_DQ_Close(B$1,$A702)</f>
        <v>1760.6769999999999</v>
      </c>
      <c r="C702">
        <f>[1]!i_DQ_Close(C$1,$A702)</f>
        <v>2611.8780000000002</v>
      </c>
      <c r="D702">
        <f>[1]!i_DQ_Close(D$1,$A702)</f>
        <v>21806.61</v>
      </c>
      <c r="E702">
        <f>[1]!i_DQ_Close(E$1,$A702)</f>
        <v>3269.33</v>
      </c>
    </row>
    <row r="703" spans="1:5" x14ac:dyDescent="0.15">
      <c r="A703" s="1">
        <v>41388</v>
      </c>
      <c r="B703">
        <f>[1]!i_DQ_Close(B$1,$A703)</f>
        <v>1793.885</v>
      </c>
      <c r="C703">
        <f>[1]!i_DQ_Close(C$1,$A703)</f>
        <v>2661.739</v>
      </c>
      <c r="D703">
        <f>[1]!i_DQ_Close(D$1,$A703)</f>
        <v>22183.05</v>
      </c>
      <c r="E703">
        <f>[1]!i_DQ_Close(E$1,$A703)</f>
        <v>3269.65</v>
      </c>
    </row>
    <row r="704" spans="1:5" x14ac:dyDescent="0.15">
      <c r="A704" s="1">
        <v>41389</v>
      </c>
      <c r="B704">
        <f>[1]!i_DQ_Close(B$1,$A704)</f>
        <v>1778.2940000000001</v>
      </c>
      <c r="C704">
        <f>[1]!i_DQ_Close(C$1,$A704)</f>
        <v>2629.5439999999999</v>
      </c>
      <c r="D704">
        <f>[1]!i_DQ_Close(D$1,$A704)</f>
        <v>22401.24</v>
      </c>
      <c r="E704">
        <f>[1]!i_DQ_Close(E$1,$A704)</f>
        <v>3289.99</v>
      </c>
    </row>
    <row r="705" spans="1:5" x14ac:dyDescent="0.15">
      <c r="A705" s="1">
        <v>41390</v>
      </c>
      <c r="B705">
        <f>[1]!i_DQ_Close(B$1,$A705)</f>
        <v>1766.037</v>
      </c>
      <c r="C705">
        <f>[1]!i_DQ_Close(C$1,$A705)</f>
        <v>2601.2440000000001</v>
      </c>
      <c r="D705">
        <f>[1]!i_DQ_Close(D$1,$A705)</f>
        <v>22547.71</v>
      </c>
      <c r="E705">
        <f>[1]!i_DQ_Close(E$1,$A705)</f>
        <v>3279.26</v>
      </c>
    </row>
    <row r="706" spans="1:5" x14ac:dyDescent="0.15">
      <c r="A706" s="1">
        <v>41396</v>
      </c>
      <c r="B706">
        <f>[1]!i_DQ_Close(B$1,$A706)</f>
        <v>1763.05</v>
      </c>
      <c r="C706">
        <f>[1]!i_DQ_Close(C$1,$A706)</f>
        <v>2605.9870000000001</v>
      </c>
      <c r="D706">
        <f>[1]!i_DQ_Close(D$1,$A706)</f>
        <v>22668.3</v>
      </c>
      <c r="E706">
        <f>[1]!i_DQ_Close(E$1,$A706)</f>
        <v>3340.62</v>
      </c>
    </row>
    <row r="707" spans="1:5" x14ac:dyDescent="0.15">
      <c r="A707" s="1">
        <v>41397</v>
      </c>
      <c r="B707">
        <f>[1]!i_DQ_Close(B$1,$A707)</f>
        <v>1795.489</v>
      </c>
      <c r="C707">
        <f>[1]!i_DQ_Close(C$1,$A707)</f>
        <v>2653.02</v>
      </c>
      <c r="D707">
        <f>[1]!i_DQ_Close(D$1,$A707)</f>
        <v>22689.96</v>
      </c>
      <c r="E707">
        <f>[1]!i_DQ_Close(E$1,$A707)</f>
        <v>3378.63</v>
      </c>
    </row>
    <row r="708" spans="1:5" x14ac:dyDescent="0.15">
      <c r="A708" s="1">
        <v>41400</v>
      </c>
      <c r="B708">
        <f>[1]!i_DQ_Close(B$1,$A708)</f>
        <v>1816.598</v>
      </c>
      <c r="C708">
        <f>[1]!i_DQ_Close(C$1,$A708)</f>
        <v>2691.87</v>
      </c>
      <c r="D708">
        <f>[1]!i_DQ_Close(D$1,$A708)</f>
        <v>22915.09</v>
      </c>
      <c r="E708">
        <f>[1]!i_DQ_Close(E$1,$A708)</f>
        <v>3392.97</v>
      </c>
    </row>
    <row r="709" spans="1:5" x14ac:dyDescent="0.15">
      <c r="A709" s="1">
        <v>41401</v>
      </c>
      <c r="B709">
        <f>[1]!i_DQ_Close(B$1,$A709)</f>
        <v>1817.925</v>
      </c>
      <c r="C709">
        <f>[1]!i_DQ_Close(C$1,$A709)</f>
        <v>2696.3609999999999</v>
      </c>
      <c r="D709">
        <f>[1]!i_DQ_Close(D$1,$A709)</f>
        <v>23047.09</v>
      </c>
      <c r="E709">
        <f>[1]!i_DQ_Close(E$1,$A709)</f>
        <v>3396.63</v>
      </c>
    </row>
    <row r="710" spans="1:5" x14ac:dyDescent="0.15">
      <c r="A710" s="1">
        <v>41402</v>
      </c>
      <c r="B710">
        <f>[1]!i_DQ_Close(B$1,$A710)</f>
        <v>1824.377</v>
      </c>
      <c r="C710">
        <f>[1]!i_DQ_Close(C$1,$A710)</f>
        <v>2712.7040000000002</v>
      </c>
      <c r="D710">
        <f>[1]!i_DQ_Close(D$1,$A710)</f>
        <v>23244.35</v>
      </c>
      <c r="E710">
        <f>[1]!i_DQ_Close(E$1,$A710)</f>
        <v>3413.27</v>
      </c>
    </row>
    <row r="711" spans="1:5" x14ac:dyDescent="0.15">
      <c r="A711" s="1">
        <v>41403</v>
      </c>
      <c r="B711">
        <f>[1]!i_DQ_Close(B$1,$A711)</f>
        <v>1807.8620000000001</v>
      </c>
      <c r="C711">
        <f>[1]!i_DQ_Close(C$1,$A711)</f>
        <v>2700.8679999999999</v>
      </c>
      <c r="D711">
        <f>[1]!i_DQ_Close(D$1,$A711)</f>
        <v>23211.48</v>
      </c>
      <c r="E711">
        <f>[1]!i_DQ_Close(E$1,$A711)</f>
        <v>3409.17</v>
      </c>
    </row>
    <row r="712" spans="1:5" x14ac:dyDescent="0.15">
      <c r="A712" s="1">
        <v>41404</v>
      </c>
      <c r="B712">
        <f>[1]!i_DQ_Close(B$1,$A712)</f>
        <v>1819.117</v>
      </c>
      <c r="C712">
        <f>[1]!i_DQ_Close(C$1,$A712)</f>
        <v>2715.3879999999999</v>
      </c>
      <c r="D712">
        <f>[1]!i_DQ_Close(D$1,$A712)</f>
        <v>23321.22</v>
      </c>
      <c r="E712">
        <f>[1]!i_DQ_Close(E$1,$A712)</f>
        <v>3436.58</v>
      </c>
    </row>
    <row r="713" spans="1:5" x14ac:dyDescent="0.15">
      <c r="A713" s="1">
        <v>41407</v>
      </c>
      <c r="B713">
        <f>[1]!i_DQ_Close(B$1,$A713)</f>
        <v>1810.7239999999999</v>
      </c>
      <c r="C713">
        <f>[1]!i_DQ_Close(C$1,$A713)</f>
        <v>2709.6559999999999</v>
      </c>
      <c r="D713">
        <f>[1]!i_DQ_Close(D$1,$A713)</f>
        <v>22989.81</v>
      </c>
      <c r="E713">
        <f>[1]!i_DQ_Close(E$1,$A713)</f>
        <v>3438.79</v>
      </c>
    </row>
    <row r="714" spans="1:5" x14ac:dyDescent="0.15">
      <c r="A714" s="1">
        <v>41408</v>
      </c>
      <c r="B714">
        <f>[1]!i_DQ_Close(B$1,$A714)</f>
        <v>1785.575</v>
      </c>
      <c r="C714">
        <f>[1]!i_DQ_Close(C$1,$A714)</f>
        <v>2671.7020000000002</v>
      </c>
      <c r="D714">
        <f>[1]!i_DQ_Close(D$1,$A714)</f>
        <v>22930.28</v>
      </c>
      <c r="E714">
        <f>[1]!i_DQ_Close(E$1,$A714)</f>
        <v>3462.61</v>
      </c>
    </row>
    <row r="715" spans="1:5" x14ac:dyDescent="0.15">
      <c r="A715" s="1">
        <v>41409</v>
      </c>
      <c r="B715">
        <f>[1]!i_DQ_Close(B$1,$A715)</f>
        <v>1789.431</v>
      </c>
      <c r="C715">
        <f>[1]!i_DQ_Close(C$1,$A715)</f>
        <v>2691.444</v>
      </c>
      <c r="D715">
        <f>[1]!i_DQ_Close(D$1,$A715)</f>
        <v>23044.240000000002</v>
      </c>
      <c r="E715">
        <f>[1]!i_DQ_Close(E$1,$A715)</f>
        <v>3471.62</v>
      </c>
    </row>
    <row r="716" spans="1:5" x14ac:dyDescent="0.15">
      <c r="A716" s="1">
        <v>41410</v>
      </c>
      <c r="B716">
        <f>[1]!i_DQ_Close(B$1,$A716)</f>
        <v>1821.453</v>
      </c>
      <c r="C716">
        <f>[1]!i_DQ_Close(C$1,$A716)</f>
        <v>2735.6729999999998</v>
      </c>
      <c r="D716">
        <f>[1]!i_DQ_Close(D$1,$A716)</f>
        <v>23082.68</v>
      </c>
      <c r="E716">
        <f>[1]!i_DQ_Close(E$1,$A716)</f>
        <v>3465.24</v>
      </c>
    </row>
    <row r="717" spans="1:5" x14ac:dyDescent="0.15">
      <c r="A717" s="1">
        <v>41411</v>
      </c>
      <c r="B717">
        <f>[1]!i_DQ_Close(B$1,$A717)</f>
        <v>1843.809</v>
      </c>
      <c r="C717">
        <f>[1]!i_DQ_Close(C$1,$A717)</f>
        <v>2777.761</v>
      </c>
      <c r="D717">
        <f>[1]!i_DQ_Close(D$1,$A717)</f>
        <v>23082.68</v>
      </c>
      <c r="E717">
        <f>[1]!i_DQ_Close(E$1,$A717)</f>
        <v>3498.97</v>
      </c>
    </row>
    <row r="718" spans="1:5" x14ac:dyDescent="0.15">
      <c r="A718" s="1">
        <v>41414</v>
      </c>
      <c r="B718">
        <f>[1]!i_DQ_Close(B$1,$A718)</f>
        <v>1861.252</v>
      </c>
      <c r="C718">
        <f>[1]!i_DQ_Close(C$1,$A718)</f>
        <v>2800.4650000000001</v>
      </c>
      <c r="D718">
        <f>[1]!i_DQ_Close(D$1,$A718)</f>
        <v>23493.03</v>
      </c>
      <c r="E718">
        <f>[1]!i_DQ_Close(E$1,$A718)</f>
        <v>3496.43</v>
      </c>
    </row>
    <row r="719" spans="1:5" x14ac:dyDescent="0.15">
      <c r="A719" s="1">
        <v>41415</v>
      </c>
      <c r="B719">
        <f>[1]!i_DQ_Close(B$1,$A719)</f>
        <v>1851.0840000000001</v>
      </c>
      <c r="C719">
        <f>[1]!i_DQ_Close(C$1,$A719)</f>
        <v>2813.7049999999999</v>
      </c>
      <c r="D719">
        <f>[1]!i_DQ_Close(D$1,$A719)</f>
        <v>23366.37</v>
      </c>
      <c r="E719">
        <f>[1]!i_DQ_Close(E$1,$A719)</f>
        <v>3502.12</v>
      </c>
    </row>
    <row r="720" spans="1:5" x14ac:dyDescent="0.15">
      <c r="A720" s="1">
        <v>41416</v>
      </c>
      <c r="B720">
        <f>[1]!i_DQ_Close(B$1,$A720)</f>
        <v>1858.1980000000001</v>
      </c>
      <c r="C720">
        <f>[1]!i_DQ_Close(C$1,$A720)</f>
        <v>2810.6109999999999</v>
      </c>
      <c r="D720">
        <f>[1]!i_DQ_Close(D$1,$A720)</f>
        <v>23261.08</v>
      </c>
      <c r="E720">
        <f>[1]!i_DQ_Close(E$1,$A720)</f>
        <v>3463.3</v>
      </c>
    </row>
    <row r="721" spans="1:5" x14ac:dyDescent="0.15">
      <c r="A721" s="1">
        <v>41417</v>
      </c>
      <c r="B721">
        <f>[1]!i_DQ_Close(B$1,$A721)</f>
        <v>1823.7370000000001</v>
      </c>
      <c r="C721">
        <f>[1]!i_DQ_Close(C$1,$A721)</f>
        <v>2776.2689999999998</v>
      </c>
      <c r="D721">
        <f>[1]!i_DQ_Close(D$1,$A721)</f>
        <v>22669.68</v>
      </c>
      <c r="E721">
        <f>[1]!i_DQ_Close(E$1,$A721)</f>
        <v>3459.42</v>
      </c>
    </row>
    <row r="722" spans="1:5" x14ac:dyDescent="0.15">
      <c r="A722" s="1">
        <v>41418</v>
      </c>
      <c r="B722">
        <f>[1]!i_DQ_Close(B$1,$A722)</f>
        <v>1829.1410000000001</v>
      </c>
      <c r="C722">
        <f>[1]!i_DQ_Close(C$1,$A722)</f>
        <v>2798.4870000000001</v>
      </c>
      <c r="D722">
        <f>[1]!i_DQ_Close(D$1,$A722)</f>
        <v>22618.67</v>
      </c>
      <c r="E722">
        <f>[1]!i_DQ_Close(E$1,$A722)</f>
        <v>3459.14</v>
      </c>
    </row>
    <row r="723" spans="1:5" x14ac:dyDescent="0.15">
      <c r="A723" s="1">
        <v>41421</v>
      </c>
      <c r="B723">
        <f>[1]!i_DQ_Close(B$1,$A723)</f>
        <v>1827.2629999999999</v>
      </c>
      <c r="C723">
        <f>[1]!i_DQ_Close(C$1,$A723)</f>
        <v>2807.3919999999998</v>
      </c>
      <c r="D723">
        <f>[1]!i_DQ_Close(D$1,$A723)</f>
        <v>22686.05</v>
      </c>
      <c r="E723">
        <f>[1]!i_DQ_Close(E$1,$A723)</f>
        <v>3459.14</v>
      </c>
    </row>
    <row r="724" spans="1:5" x14ac:dyDescent="0.15">
      <c r="A724" s="1">
        <v>41422</v>
      </c>
      <c r="B724">
        <f>[1]!i_DQ_Close(B$1,$A724)</f>
        <v>1870.0940000000001</v>
      </c>
      <c r="C724">
        <f>[1]!i_DQ_Close(C$1,$A724)</f>
        <v>2845.0929999999998</v>
      </c>
      <c r="D724">
        <f>[1]!i_DQ_Close(D$1,$A724)</f>
        <v>22924.25</v>
      </c>
      <c r="E724">
        <f>[1]!i_DQ_Close(E$1,$A724)</f>
        <v>3488.89</v>
      </c>
    </row>
    <row r="725" spans="1:5" x14ac:dyDescent="0.15">
      <c r="A725" s="1">
        <v>41423</v>
      </c>
      <c r="B725">
        <f>[1]!i_DQ_Close(B$1,$A725)</f>
        <v>1861.702</v>
      </c>
      <c r="C725">
        <f>[1]!i_DQ_Close(C$1,$A725)</f>
        <v>2848.8319999999999</v>
      </c>
      <c r="D725">
        <f>[1]!i_DQ_Close(D$1,$A725)</f>
        <v>22554.93</v>
      </c>
      <c r="E725">
        <f>[1]!i_DQ_Close(E$1,$A725)</f>
        <v>3467.52</v>
      </c>
    </row>
    <row r="726" spans="1:5" x14ac:dyDescent="0.15">
      <c r="A726" s="1">
        <v>41424</v>
      </c>
      <c r="B726">
        <f>[1]!i_DQ_Close(B$1,$A726)</f>
        <v>1855.4559999999999</v>
      </c>
      <c r="C726">
        <f>[1]!i_DQ_Close(C$1,$A726)</f>
        <v>2843.748</v>
      </c>
      <c r="D726">
        <f>[1]!i_DQ_Close(D$1,$A726)</f>
        <v>22484.31</v>
      </c>
      <c r="E726">
        <f>[1]!i_DQ_Close(E$1,$A726)</f>
        <v>3491.3</v>
      </c>
    </row>
    <row r="727" spans="1:5" x14ac:dyDescent="0.15">
      <c r="A727" s="1">
        <v>41425</v>
      </c>
      <c r="B727">
        <f>[1]!i_DQ_Close(B$1,$A727)</f>
        <v>1841.366</v>
      </c>
      <c r="C727">
        <f>[1]!i_DQ_Close(C$1,$A727)</f>
        <v>2816.7339999999999</v>
      </c>
      <c r="D727">
        <f>[1]!i_DQ_Close(D$1,$A727)</f>
        <v>22392.16</v>
      </c>
      <c r="E727">
        <f>[1]!i_DQ_Close(E$1,$A727)</f>
        <v>3455.91</v>
      </c>
    </row>
    <row r="728" spans="1:5" x14ac:dyDescent="0.15">
      <c r="A728" s="1">
        <v>41428</v>
      </c>
      <c r="B728">
        <f>[1]!i_DQ_Close(B$1,$A728)</f>
        <v>1838.64</v>
      </c>
      <c r="C728">
        <f>[1]!i_DQ_Close(C$1,$A728)</f>
        <v>2808.779</v>
      </c>
      <c r="D728">
        <f>[1]!i_DQ_Close(D$1,$A728)</f>
        <v>22282.19</v>
      </c>
      <c r="E728">
        <f>[1]!i_DQ_Close(E$1,$A728)</f>
        <v>3465.37</v>
      </c>
    </row>
    <row r="729" spans="1:5" x14ac:dyDescent="0.15">
      <c r="A729" s="1">
        <v>41429</v>
      </c>
      <c r="B729">
        <f>[1]!i_DQ_Close(B$1,$A729)</f>
        <v>1819.5029999999999</v>
      </c>
      <c r="C729">
        <f>[1]!i_DQ_Close(C$1,$A729)</f>
        <v>2765.1350000000002</v>
      </c>
      <c r="D729">
        <f>[1]!i_DQ_Close(D$1,$A729)</f>
        <v>22285.52</v>
      </c>
      <c r="E729">
        <f>[1]!i_DQ_Close(E$1,$A729)</f>
        <v>3445.26</v>
      </c>
    </row>
    <row r="730" spans="1:5" x14ac:dyDescent="0.15">
      <c r="A730" s="1">
        <v>41430</v>
      </c>
      <c r="B730">
        <f>[1]!i_DQ_Close(B$1,$A730)</f>
        <v>1806.8209999999999</v>
      </c>
      <c r="C730">
        <f>[1]!i_DQ_Close(C$1,$A730)</f>
        <v>2763.7840000000001</v>
      </c>
      <c r="D730">
        <f>[1]!i_DQ_Close(D$1,$A730)</f>
        <v>22069.24</v>
      </c>
      <c r="E730">
        <f>[1]!i_DQ_Close(E$1,$A730)</f>
        <v>3401.48</v>
      </c>
    </row>
    <row r="731" spans="1:5" x14ac:dyDescent="0.15">
      <c r="A731" s="1">
        <v>41431</v>
      </c>
      <c r="B731">
        <f>[1]!i_DQ_Close(B$1,$A731)</f>
        <v>1784.702</v>
      </c>
      <c r="C731">
        <f>[1]!i_DQ_Close(C$1,$A731)</f>
        <v>2725.1289999999999</v>
      </c>
      <c r="D731">
        <f>[1]!i_DQ_Close(D$1,$A731)</f>
        <v>21838.43</v>
      </c>
      <c r="E731">
        <f>[1]!i_DQ_Close(E$1,$A731)</f>
        <v>3424.05</v>
      </c>
    </row>
    <row r="732" spans="1:5" x14ac:dyDescent="0.15">
      <c r="A732" s="1">
        <v>41432</v>
      </c>
      <c r="B732">
        <f>[1]!i_DQ_Close(B$1,$A732)</f>
        <v>1760.2239999999999</v>
      </c>
      <c r="C732">
        <f>[1]!i_DQ_Close(C$1,$A732)</f>
        <v>2676.4349999999999</v>
      </c>
      <c r="D732">
        <f>[1]!i_DQ_Close(D$1,$A732)</f>
        <v>21575.26</v>
      </c>
      <c r="E732">
        <f>[1]!i_DQ_Close(E$1,$A732)</f>
        <v>3469.22</v>
      </c>
    </row>
    <row r="733" spans="1:5" x14ac:dyDescent="0.15">
      <c r="A733" s="1">
        <v>41438</v>
      </c>
      <c r="B733">
        <f>[1]!i_DQ_Close(B$1,$A733)</f>
        <v>1700.8019999999999</v>
      </c>
      <c r="C733">
        <f>[1]!i_DQ_Close(C$1,$A733)</f>
        <v>2589.6019999999999</v>
      </c>
      <c r="D733">
        <f>[1]!i_DQ_Close(D$1,$A733)</f>
        <v>20887.04</v>
      </c>
      <c r="E733">
        <f>[1]!i_DQ_Close(E$1,$A733)</f>
        <v>3445.37</v>
      </c>
    </row>
    <row r="734" spans="1:5" x14ac:dyDescent="0.15">
      <c r="A734" s="1">
        <v>41439</v>
      </c>
      <c r="B734">
        <f>[1]!i_DQ_Close(B$1,$A734)</f>
        <v>1704.1469999999999</v>
      </c>
      <c r="C734">
        <f>[1]!i_DQ_Close(C$1,$A734)</f>
        <v>2616.02</v>
      </c>
      <c r="D734">
        <f>[1]!i_DQ_Close(D$1,$A734)</f>
        <v>20969.14</v>
      </c>
      <c r="E734">
        <f>[1]!i_DQ_Close(E$1,$A734)</f>
        <v>3423.56</v>
      </c>
    </row>
    <row r="735" spans="1:5" x14ac:dyDescent="0.15">
      <c r="A735" s="1">
        <v>41442</v>
      </c>
      <c r="B735">
        <f>[1]!i_DQ_Close(B$1,$A735)</f>
        <v>1692.4760000000001</v>
      </c>
      <c r="C735">
        <f>[1]!i_DQ_Close(C$1,$A735)</f>
        <v>2607.0509999999999</v>
      </c>
      <c r="D735">
        <f>[1]!i_DQ_Close(D$1,$A735)</f>
        <v>21225.9</v>
      </c>
      <c r="E735">
        <f>[1]!i_DQ_Close(E$1,$A735)</f>
        <v>3452.13</v>
      </c>
    </row>
    <row r="736" spans="1:5" x14ac:dyDescent="0.15">
      <c r="A736" s="1">
        <v>41443</v>
      </c>
      <c r="B736">
        <f>[1]!i_DQ_Close(B$1,$A736)</f>
        <v>1704.222</v>
      </c>
      <c r="C736">
        <f>[1]!i_DQ_Close(C$1,$A736)</f>
        <v>2621.4119999999998</v>
      </c>
      <c r="D736">
        <f>[1]!i_DQ_Close(D$1,$A736)</f>
        <v>21225.88</v>
      </c>
      <c r="E736">
        <f>[1]!i_DQ_Close(E$1,$A736)</f>
        <v>3482.18</v>
      </c>
    </row>
    <row r="737" spans="1:5" x14ac:dyDescent="0.15">
      <c r="A737" s="1">
        <v>41444</v>
      </c>
      <c r="B737">
        <f>[1]!i_DQ_Close(B$1,$A737)</f>
        <v>1687.6130000000001</v>
      </c>
      <c r="C737">
        <f>[1]!i_DQ_Close(C$1,$A737)</f>
        <v>2602.7179999999998</v>
      </c>
      <c r="D737">
        <f>[1]!i_DQ_Close(D$1,$A737)</f>
        <v>20986.89</v>
      </c>
      <c r="E737">
        <f>[1]!i_DQ_Close(E$1,$A737)</f>
        <v>3443.2</v>
      </c>
    </row>
    <row r="738" spans="1:5" x14ac:dyDescent="0.15">
      <c r="A738" s="1">
        <v>41445</v>
      </c>
      <c r="B738">
        <f>[1]!i_DQ_Close(B$1,$A738)</f>
        <v>1631.5540000000001</v>
      </c>
      <c r="C738">
        <f>[1]!i_DQ_Close(C$1,$A738)</f>
        <v>2516.7600000000002</v>
      </c>
      <c r="D738">
        <f>[1]!i_DQ_Close(D$1,$A738)</f>
        <v>20382.87</v>
      </c>
      <c r="E738">
        <f>[1]!i_DQ_Close(E$1,$A738)</f>
        <v>3364.64</v>
      </c>
    </row>
    <row r="739" spans="1:5" x14ac:dyDescent="0.15">
      <c r="A739" s="1">
        <v>41446</v>
      </c>
      <c r="B739">
        <f>[1]!i_DQ_Close(B$1,$A739)</f>
        <v>1633.164</v>
      </c>
      <c r="C739">
        <f>[1]!i_DQ_Close(C$1,$A739)</f>
        <v>2510.076</v>
      </c>
      <c r="D739">
        <f>[1]!i_DQ_Close(D$1,$A739)</f>
        <v>20263.310000000001</v>
      </c>
      <c r="E739">
        <f>[1]!i_DQ_Close(E$1,$A739)</f>
        <v>3357.25</v>
      </c>
    </row>
    <row r="740" spans="1:5" x14ac:dyDescent="0.15">
      <c r="A740" s="1">
        <v>41449</v>
      </c>
      <c r="B740">
        <f>[1]!i_DQ_Close(B$1,$A740)</f>
        <v>1525.1659999999999</v>
      </c>
      <c r="C740">
        <f>[1]!i_DQ_Close(C$1,$A740)</f>
        <v>2352.4459999999999</v>
      </c>
      <c r="D740">
        <f>[1]!i_DQ_Close(D$1,$A740)</f>
        <v>19813.98</v>
      </c>
      <c r="E740">
        <f>[1]!i_DQ_Close(E$1,$A740)</f>
        <v>3320.76</v>
      </c>
    </row>
    <row r="741" spans="1:5" x14ac:dyDescent="0.15">
      <c r="A741" s="1">
        <v>41450</v>
      </c>
      <c r="B741">
        <f>[1]!i_DQ_Close(B$1,$A741)</f>
        <v>1526.8030000000001</v>
      </c>
      <c r="C741">
        <f>[1]!i_DQ_Close(C$1,$A741)</f>
        <v>2345.2240000000002</v>
      </c>
      <c r="D741">
        <f>[1]!i_DQ_Close(D$1,$A741)</f>
        <v>19855.72</v>
      </c>
      <c r="E741">
        <f>[1]!i_DQ_Close(E$1,$A741)</f>
        <v>3347.89</v>
      </c>
    </row>
    <row r="742" spans="1:5" x14ac:dyDescent="0.15">
      <c r="A742" s="1">
        <v>41451</v>
      </c>
      <c r="B742">
        <f>[1]!i_DQ_Close(B$1,$A742)</f>
        <v>1509.682</v>
      </c>
      <c r="C742">
        <f>[1]!i_DQ_Close(C$1,$A742)</f>
        <v>2359.7220000000002</v>
      </c>
      <c r="D742">
        <f>[1]!i_DQ_Close(D$1,$A742)</f>
        <v>20338.55</v>
      </c>
      <c r="E742">
        <f>[1]!i_DQ_Close(E$1,$A742)</f>
        <v>3376.22</v>
      </c>
    </row>
    <row r="743" spans="1:5" x14ac:dyDescent="0.15">
      <c r="A743" s="1">
        <v>41452</v>
      </c>
      <c r="B743">
        <f>[1]!i_DQ_Close(B$1,$A743)</f>
        <v>1512.204</v>
      </c>
      <c r="C743">
        <f>[1]!i_DQ_Close(C$1,$A743)</f>
        <v>2343.9899999999998</v>
      </c>
      <c r="D743">
        <f>[1]!i_DQ_Close(D$1,$A743)</f>
        <v>20440.080000000002</v>
      </c>
      <c r="E743">
        <f>[1]!i_DQ_Close(E$1,$A743)</f>
        <v>3401.86</v>
      </c>
    </row>
    <row r="744" spans="1:5" x14ac:dyDescent="0.15">
      <c r="A744" s="1">
        <v>41453</v>
      </c>
      <c r="B744">
        <f>[1]!i_DQ_Close(B$1,$A744)</f>
        <v>1552.383</v>
      </c>
      <c r="C744">
        <f>[1]!i_DQ_Close(C$1,$A744)</f>
        <v>2376.8910000000001</v>
      </c>
      <c r="D744">
        <f>[1]!i_DQ_Close(D$1,$A744)</f>
        <v>20803.29</v>
      </c>
      <c r="E744">
        <f>[1]!i_DQ_Close(E$1,$A744)</f>
        <v>3403.25</v>
      </c>
    </row>
    <row r="745" spans="1:5" x14ac:dyDescent="0.15">
      <c r="A745" s="1">
        <v>41456</v>
      </c>
      <c r="B745">
        <f>[1]!i_DQ_Close(B$1,$A745)</f>
        <v>1549.374</v>
      </c>
      <c r="C745">
        <f>[1]!i_DQ_Close(C$1,$A745)</f>
        <v>2399.6309999999999</v>
      </c>
      <c r="D745">
        <f>[1]!i_DQ_Close(D$1,$A745)</f>
        <v>20803.29</v>
      </c>
      <c r="E745">
        <f>[1]!i_DQ_Close(E$1,$A745)</f>
        <v>3434.49</v>
      </c>
    </row>
    <row r="746" spans="1:5" x14ac:dyDescent="0.15">
      <c r="A746" s="1">
        <v>41457</v>
      </c>
      <c r="B746">
        <f>[1]!i_DQ_Close(B$1,$A746)</f>
        <v>1541.3409999999999</v>
      </c>
      <c r="C746">
        <f>[1]!i_DQ_Close(C$1,$A746)</f>
        <v>2416.5450000000001</v>
      </c>
      <c r="D746">
        <f>[1]!i_DQ_Close(D$1,$A746)</f>
        <v>20658.650000000001</v>
      </c>
      <c r="E746">
        <f>[1]!i_DQ_Close(E$1,$A746)</f>
        <v>3433.4</v>
      </c>
    </row>
    <row r="747" spans="1:5" x14ac:dyDescent="0.15">
      <c r="A747" s="1">
        <v>41458</v>
      </c>
      <c r="B747">
        <f>[1]!i_DQ_Close(B$1,$A747)</f>
        <v>1522.9110000000001</v>
      </c>
      <c r="C747">
        <f>[1]!i_DQ_Close(C$1,$A747)</f>
        <v>2402.6959999999999</v>
      </c>
      <c r="D747">
        <f>[1]!i_DQ_Close(D$1,$A747)</f>
        <v>20147.310000000001</v>
      </c>
      <c r="E747">
        <f>[1]!i_DQ_Close(E$1,$A747)</f>
        <v>3443.67</v>
      </c>
    </row>
    <row r="748" spans="1:5" x14ac:dyDescent="0.15">
      <c r="A748" s="1">
        <v>41459</v>
      </c>
      <c r="B748">
        <f>[1]!i_DQ_Close(B$1,$A748)</f>
        <v>1535.3209999999999</v>
      </c>
      <c r="C748">
        <f>[1]!i_DQ_Close(C$1,$A748)</f>
        <v>2422.23</v>
      </c>
      <c r="D748">
        <f>[1]!i_DQ_Close(D$1,$A748)</f>
        <v>20468.669999999998</v>
      </c>
      <c r="E748">
        <f>[1]!i_DQ_Close(E$1,$A748)</f>
        <v>3443.67</v>
      </c>
    </row>
    <row r="749" spans="1:5" x14ac:dyDescent="0.15">
      <c r="A749" s="1">
        <v>41460</v>
      </c>
      <c r="B749">
        <f>[1]!i_DQ_Close(B$1,$A749)</f>
        <v>1542.049</v>
      </c>
      <c r="C749">
        <f>[1]!i_DQ_Close(C$1,$A749)</f>
        <v>2422.7629999999999</v>
      </c>
      <c r="D749">
        <f>[1]!i_DQ_Close(D$1,$A749)</f>
        <v>20854.669999999998</v>
      </c>
      <c r="E749">
        <f>[1]!i_DQ_Close(E$1,$A749)</f>
        <v>3479.38</v>
      </c>
    </row>
    <row r="750" spans="1:5" x14ac:dyDescent="0.15">
      <c r="A750" s="1">
        <v>41463</v>
      </c>
      <c r="B750">
        <f>[1]!i_DQ_Close(B$1,$A750)</f>
        <v>1506.7270000000001</v>
      </c>
      <c r="C750">
        <f>[1]!i_DQ_Close(C$1,$A750)</f>
        <v>2347.5770000000002</v>
      </c>
      <c r="D750">
        <f>[1]!i_DQ_Close(D$1,$A750)</f>
        <v>20582.189999999999</v>
      </c>
      <c r="E750">
        <f>[1]!i_DQ_Close(E$1,$A750)</f>
        <v>3484.83</v>
      </c>
    </row>
    <row r="751" spans="1:5" x14ac:dyDescent="0.15">
      <c r="A751" s="1">
        <v>41464</v>
      </c>
      <c r="B751">
        <f>[1]!i_DQ_Close(B$1,$A751)</f>
        <v>1505.299</v>
      </c>
      <c r="C751">
        <f>[1]!i_DQ_Close(C$1,$A751)</f>
        <v>2350.3209999999999</v>
      </c>
      <c r="D751">
        <f>[1]!i_DQ_Close(D$1,$A751)</f>
        <v>20683.009999999998</v>
      </c>
      <c r="E751">
        <f>[1]!i_DQ_Close(E$1,$A751)</f>
        <v>3504.26</v>
      </c>
    </row>
    <row r="752" spans="1:5" x14ac:dyDescent="0.15">
      <c r="A752" s="1">
        <v>41465</v>
      </c>
      <c r="B752">
        <f>[1]!i_DQ_Close(B$1,$A752)</f>
        <v>1546.7429999999999</v>
      </c>
      <c r="C752">
        <f>[1]!i_DQ_Close(C$1,$A752)</f>
        <v>2418.6619999999998</v>
      </c>
      <c r="D752">
        <f>[1]!i_DQ_Close(D$1,$A752)</f>
        <v>20904.560000000001</v>
      </c>
      <c r="E752">
        <f>[1]!i_DQ_Close(E$1,$A752)</f>
        <v>3520.76</v>
      </c>
    </row>
    <row r="753" spans="1:5" x14ac:dyDescent="0.15">
      <c r="A753" s="1">
        <v>41466</v>
      </c>
      <c r="B753">
        <f>[1]!i_DQ_Close(B$1,$A753)</f>
        <v>1635.66</v>
      </c>
      <c r="C753">
        <f>[1]!i_DQ_Close(C$1,$A753)</f>
        <v>2519.2950000000001</v>
      </c>
      <c r="D753">
        <f>[1]!i_DQ_Close(D$1,$A753)</f>
        <v>21437.49</v>
      </c>
      <c r="E753">
        <f>[1]!i_DQ_Close(E$1,$A753)</f>
        <v>3578.3</v>
      </c>
    </row>
    <row r="754" spans="1:5" x14ac:dyDescent="0.15">
      <c r="A754" s="1">
        <v>41467</v>
      </c>
      <c r="B754">
        <f>[1]!i_DQ_Close(B$1,$A754)</f>
        <v>1587.5889999999999</v>
      </c>
      <c r="C754">
        <f>[1]!i_DQ_Close(C$1,$A754)</f>
        <v>2471.9609999999998</v>
      </c>
      <c r="D754">
        <f>[1]!i_DQ_Close(D$1,$A754)</f>
        <v>21277.279999999999</v>
      </c>
      <c r="E754">
        <f>[1]!i_DQ_Close(E$1,$A754)</f>
        <v>3600.08</v>
      </c>
    </row>
    <row r="755" spans="1:5" x14ac:dyDescent="0.15">
      <c r="A755" s="1">
        <v>41470</v>
      </c>
      <c r="B755">
        <f>[1]!i_DQ_Close(B$1,$A755)</f>
        <v>1604.662</v>
      </c>
      <c r="C755">
        <f>[1]!i_DQ_Close(C$1,$A755)</f>
        <v>2510.308</v>
      </c>
      <c r="D755">
        <f>[1]!i_DQ_Close(D$1,$A755)</f>
        <v>21303.31</v>
      </c>
      <c r="E755">
        <f>[1]!i_DQ_Close(E$1,$A755)</f>
        <v>3607.49</v>
      </c>
    </row>
    <row r="756" spans="1:5" x14ac:dyDescent="0.15">
      <c r="A756" s="1">
        <v>41471</v>
      </c>
      <c r="B756">
        <f>[1]!i_DQ_Close(B$1,$A756)</f>
        <v>1606.3409999999999</v>
      </c>
      <c r="C756">
        <f>[1]!i_DQ_Close(C$1,$A756)</f>
        <v>2526.6550000000002</v>
      </c>
      <c r="D756">
        <f>[1]!i_DQ_Close(D$1,$A756)</f>
        <v>21312.38</v>
      </c>
      <c r="E756">
        <f>[1]!i_DQ_Close(E$1,$A756)</f>
        <v>3598.5</v>
      </c>
    </row>
    <row r="757" spans="1:5" x14ac:dyDescent="0.15">
      <c r="A757" s="1">
        <v>41472</v>
      </c>
      <c r="B757">
        <f>[1]!i_DQ_Close(B$1,$A757)</f>
        <v>1582.1410000000001</v>
      </c>
      <c r="C757">
        <f>[1]!i_DQ_Close(C$1,$A757)</f>
        <v>2488.8829999999998</v>
      </c>
      <c r="D757">
        <f>[1]!i_DQ_Close(D$1,$A757)</f>
        <v>21371.87</v>
      </c>
      <c r="E757">
        <f>[1]!i_DQ_Close(E$1,$A757)</f>
        <v>3610</v>
      </c>
    </row>
    <row r="758" spans="1:5" x14ac:dyDescent="0.15">
      <c r="A758" s="1">
        <v>41473</v>
      </c>
      <c r="B758">
        <f>[1]!i_DQ_Close(B$1,$A758)</f>
        <v>1549.348</v>
      </c>
      <c r="C758">
        <f>[1]!i_DQ_Close(C$1,$A758)</f>
        <v>2457.652</v>
      </c>
      <c r="D758">
        <f>[1]!i_DQ_Close(D$1,$A758)</f>
        <v>21345.22</v>
      </c>
      <c r="E758">
        <f>[1]!i_DQ_Close(E$1,$A758)</f>
        <v>3611.28</v>
      </c>
    </row>
    <row r="759" spans="1:5" x14ac:dyDescent="0.15">
      <c r="A759" s="1">
        <v>41474</v>
      </c>
      <c r="B759">
        <f>[1]!i_DQ_Close(B$1,$A759)</f>
        <v>1511.4</v>
      </c>
      <c r="C759">
        <f>[1]!i_DQ_Close(C$1,$A759)</f>
        <v>2397.279</v>
      </c>
      <c r="D759">
        <f>[1]!i_DQ_Close(D$1,$A759)</f>
        <v>21362.42</v>
      </c>
      <c r="E759">
        <f>[1]!i_DQ_Close(E$1,$A759)</f>
        <v>3587.62</v>
      </c>
    </row>
    <row r="760" spans="1:5" x14ac:dyDescent="0.15">
      <c r="A760" s="1">
        <v>41477</v>
      </c>
      <c r="B760">
        <f>[1]!i_DQ_Close(B$1,$A760)</f>
        <v>1514.0519999999999</v>
      </c>
      <c r="C760">
        <f>[1]!i_DQ_Close(C$1,$A760)</f>
        <v>2418.933</v>
      </c>
      <c r="D760">
        <f>[1]!i_DQ_Close(D$1,$A760)</f>
        <v>21416.5</v>
      </c>
      <c r="E760">
        <f>[1]!i_DQ_Close(E$1,$A760)</f>
        <v>3600.39</v>
      </c>
    </row>
    <row r="761" spans="1:5" x14ac:dyDescent="0.15">
      <c r="A761" s="1">
        <v>41478</v>
      </c>
      <c r="B761">
        <f>[1]!i_DQ_Close(B$1,$A761)</f>
        <v>1555.837</v>
      </c>
      <c r="C761">
        <f>[1]!i_DQ_Close(C$1,$A761)</f>
        <v>2485.8919999999998</v>
      </c>
      <c r="D761">
        <f>[1]!i_DQ_Close(D$1,$A761)</f>
        <v>21915.42</v>
      </c>
      <c r="E761">
        <f>[1]!i_DQ_Close(E$1,$A761)</f>
        <v>3579.27</v>
      </c>
    </row>
    <row r="762" spans="1:5" x14ac:dyDescent="0.15">
      <c r="A762" s="1">
        <v>41479</v>
      </c>
      <c r="B762">
        <f>[1]!i_DQ_Close(B$1,$A762)</f>
        <v>1532.3530000000001</v>
      </c>
      <c r="C762">
        <f>[1]!i_DQ_Close(C$1,$A762)</f>
        <v>2476.1619999999998</v>
      </c>
      <c r="D762">
        <f>[1]!i_DQ_Close(D$1,$A762)</f>
        <v>21968.93</v>
      </c>
      <c r="E762">
        <f>[1]!i_DQ_Close(E$1,$A762)</f>
        <v>3579.6</v>
      </c>
    </row>
    <row r="763" spans="1:5" x14ac:dyDescent="0.15">
      <c r="A763" s="1">
        <v>41480</v>
      </c>
      <c r="B763">
        <f>[1]!i_DQ_Close(B$1,$A763)</f>
        <v>1529.299</v>
      </c>
      <c r="C763">
        <f>[1]!i_DQ_Close(C$1,$A763)</f>
        <v>2454.5129999999999</v>
      </c>
      <c r="D763">
        <f>[1]!i_DQ_Close(D$1,$A763)</f>
        <v>21900.959999999999</v>
      </c>
      <c r="E763">
        <f>[1]!i_DQ_Close(E$1,$A763)</f>
        <v>3605.19</v>
      </c>
    </row>
    <row r="764" spans="1:5" x14ac:dyDescent="0.15">
      <c r="A764" s="1">
        <v>41481</v>
      </c>
      <c r="B764">
        <f>[1]!i_DQ_Close(B$1,$A764)</f>
        <v>1521.6120000000001</v>
      </c>
      <c r="C764">
        <f>[1]!i_DQ_Close(C$1,$A764)</f>
        <v>2442.6439999999998</v>
      </c>
      <c r="D764">
        <f>[1]!i_DQ_Close(D$1,$A764)</f>
        <v>21968.95</v>
      </c>
      <c r="E764">
        <f>[1]!i_DQ_Close(E$1,$A764)</f>
        <v>3613.17</v>
      </c>
    </row>
    <row r="765" spans="1:5" x14ac:dyDescent="0.15">
      <c r="A765" s="1">
        <v>41484</v>
      </c>
      <c r="B765">
        <f>[1]!i_DQ_Close(B$1,$A765)</f>
        <v>1484.21</v>
      </c>
      <c r="C765">
        <f>[1]!i_DQ_Close(C$1,$A765)</f>
        <v>2391.3139999999999</v>
      </c>
      <c r="D765">
        <f>[1]!i_DQ_Close(D$1,$A765)</f>
        <v>21850.15</v>
      </c>
      <c r="E765">
        <f>[1]!i_DQ_Close(E$1,$A765)</f>
        <v>3599.14</v>
      </c>
    </row>
    <row r="766" spans="1:5" x14ac:dyDescent="0.15">
      <c r="A766" s="1">
        <v>41485</v>
      </c>
      <c r="B766">
        <f>[1]!i_DQ_Close(B$1,$A766)</f>
        <v>1500.9380000000001</v>
      </c>
      <c r="C766">
        <f>[1]!i_DQ_Close(C$1,$A766)</f>
        <v>2399.453</v>
      </c>
      <c r="D766">
        <f>[1]!i_DQ_Close(D$1,$A766)</f>
        <v>21953.96</v>
      </c>
      <c r="E766">
        <f>[1]!i_DQ_Close(E$1,$A766)</f>
        <v>3616.47</v>
      </c>
    </row>
    <row r="767" spans="1:5" x14ac:dyDescent="0.15">
      <c r="A767" s="1">
        <v>41486</v>
      </c>
      <c r="B767">
        <f>[1]!i_DQ_Close(B$1,$A767)</f>
        <v>1504.1669999999999</v>
      </c>
      <c r="C767">
        <f>[1]!i_DQ_Close(C$1,$A767)</f>
        <v>2405.944</v>
      </c>
      <c r="D767">
        <f>[1]!i_DQ_Close(D$1,$A767)</f>
        <v>21883.66</v>
      </c>
      <c r="E767">
        <f>[1]!i_DQ_Close(E$1,$A767)</f>
        <v>3626.37</v>
      </c>
    </row>
    <row r="768" spans="1:5" x14ac:dyDescent="0.15">
      <c r="A768" s="1">
        <v>41487</v>
      </c>
      <c r="B768">
        <f>[1]!i_DQ_Close(B$1,$A768)</f>
        <v>1537.81</v>
      </c>
      <c r="C768">
        <f>[1]!i_DQ_Close(C$1,$A768)</f>
        <v>2464.913</v>
      </c>
      <c r="D768">
        <f>[1]!i_DQ_Close(D$1,$A768)</f>
        <v>22088.79</v>
      </c>
      <c r="E768">
        <f>[1]!i_DQ_Close(E$1,$A768)</f>
        <v>3675.74</v>
      </c>
    </row>
    <row r="769" spans="1:5" x14ac:dyDescent="0.15">
      <c r="A769" s="1">
        <v>41488</v>
      </c>
      <c r="B769">
        <f>[1]!i_DQ_Close(B$1,$A769)</f>
        <v>1536.5050000000001</v>
      </c>
      <c r="C769">
        <f>[1]!i_DQ_Close(C$1,$A769)</f>
        <v>2468.7130000000002</v>
      </c>
      <c r="D769">
        <f>[1]!i_DQ_Close(D$1,$A769)</f>
        <v>22190.97</v>
      </c>
      <c r="E769">
        <f>[1]!i_DQ_Close(E$1,$A769)</f>
        <v>3689.59</v>
      </c>
    </row>
    <row r="770" spans="1:5" x14ac:dyDescent="0.15">
      <c r="A770" s="1">
        <v>41491</v>
      </c>
      <c r="B770">
        <f>[1]!i_DQ_Close(B$1,$A770)</f>
        <v>1554.1880000000001</v>
      </c>
      <c r="C770">
        <f>[1]!i_DQ_Close(C$1,$A770)</f>
        <v>2504.665</v>
      </c>
      <c r="D770">
        <f>[1]!i_DQ_Close(D$1,$A770)</f>
        <v>22222.01</v>
      </c>
      <c r="E770">
        <f>[1]!i_DQ_Close(E$1,$A770)</f>
        <v>3692.95</v>
      </c>
    </row>
    <row r="771" spans="1:5" x14ac:dyDescent="0.15">
      <c r="A771" s="1">
        <v>41492</v>
      </c>
      <c r="B771">
        <f>[1]!i_DQ_Close(B$1,$A771)</f>
        <v>1556.297</v>
      </c>
      <c r="C771">
        <f>[1]!i_DQ_Close(C$1,$A771)</f>
        <v>2524.1129999999998</v>
      </c>
      <c r="D771">
        <f>[1]!i_DQ_Close(D$1,$A771)</f>
        <v>21923.7</v>
      </c>
      <c r="E771">
        <f>[1]!i_DQ_Close(E$1,$A771)</f>
        <v>3665.77</v>
      </c>
    </row>
    <row r="772" spans="1:5" x14ac:dyDescent="0.15">
      <c r="A772" s="1">
        <v>41493</v>
      </c>
      <c r="B772">
        <f>[1]!i_DQ_Close(B$1,$A772)</f>
        <v>1551.155</v>
      </c>
      <c r="C772">
        <f>[1]!i_DQ_Close(C$1,$A772)</f>
        <v>2507.2170000000001</v>
      </c>
      <c r="D772">
        <f>[1]!i_DQ_Close(D$1,$A772)</f>
        <v>21588.84</v>
      </c>
      <c r="E772">
        <f>[1]!i_DQ_Close(E$1,$A772)</f>
        <v>3654.01</v>
      </c>
    </row>
    <row r="773" spans="1:5" x14ac:dyDescent="0.15">
      <c r="A773" s="1">
        <v>41494</v>
      </c>
      <c r="B773">
        <f>[1]!i_DQ_Close(B$1,$A773)</f>
        <v>1544.624</v>
      </c>
      <c r="C773">
        <f>[1]!i_DQ_Close(C$1,$A773)</f>
        <v>2505.817</v>
      </c>
      <c r="D773">
        <f>[1]!i_DQ_Close(D$1,$A773)</f>
        <v>21655.88</v>
      </c>
      <c r="E773">
        <f>[1]!i_DQ_Close(E$1,$A773)</f>
        <v>3669.12</v>
      </c>
    </row>
    <row r="774" spans="1:5" x14ac:dyDescent="0.15">
      <c r="A774" s="1">
        <v>41495</v>
      </c>
      <c r="B774">
        <f>[1]!i_DQ_Close(B$1,$A774)</f>
        <v>1553.0440000000001</v>
      </c>
      <c r="C774">
        <f>[1]!i_DQ_Close(C$1,$A774)</f>
        <v>2515.6610000000001</v>
      </c>
      <c r="D774">
        <f>[1]!i_DQ_Close(D$1,$A774)</f>
        <v>21807.56</v>
      </c>
      <c r="E774">
        <f>[1]!i_DQ_Close(E$1,$A774)</f>
        <v>3660.11</v>
      </c>
    </row>
    <row r="775" spans="1:5" x14ac:dyDescent="0.15">
      <c r="A775" s="1">
        <v>41498</v>
      </c>
      <c r="B775">
        <f>[1]!i_DQ_Close(B$1,$A775)</f>
        <v>1610.2650000000001</v>
      </c>
      <c r="C775">
        <f>[1]!i_DQ_Close(C$1,$A775)</f>
        <v>2580.4160000000002</v>
      </c>
      <c r="D775">
        <f>[1]!i_DQ_Close(D$1,$A775)</f>
        <v>22271.279999999999</v>
      </c>
      <c r="E775">
        <f>[1]!i_DQ_Close(E$1,$A775)</f>
        <v>3669.95</v>
      </c>
    </row>
    <row r="776" spans="1:5" x14ac:dyDescent="0.15">
      <c r="A776" s="1">
        <v>41499</v>
      </c>
      <c r="B776">
        <f>[1]!i_DQ_Close(B$1,$A776)</f>
        <v>1619.7429999999999</v>
      </c>
      <c r="C776">
        <f>[1]!i_DQ_Close(C$1,$A776)</f>
        <v>2589.0259999999998</v>
      </c>
      <c r="D776">
        <f>[1]!i_DQ_Close(D$1,$A776)</f>
        <v>22541.13</v>
      </c>
      <c r="E776">
        <f>[1]!i_DQ_Close(E$1,$A776)</f>
        <v>3684.44</v>
      </c>
    </row>
    <row r="777" spans="1:5" x14ac:dyDescent="0.15">
      <c r="A777" s="1">
        <v>41500</v>
      </c>
      <c r="B777">
        <f>[1]!i_DQ_Close(B$1,$A777)</f>
        <v>1610.2180000000001</v>
      </c>
      <c r="C777">
        <f>[1]!i_DQ_Close(C$1,$A777)</f>
        <v>2578.2779999999998</v>
      </c>
      <c r="D777">
        <f>[1]!i_DQ_Close(D$1,$A777)</f>
        <v>22541.13</v>
      </c>
      <c r="E777">
        <f>[1]!i_DQ_Close(E$1,$A777)</f>
        <v>3669.27</v>
      </c>
    </row>
    <row r="778" spans="1:5" x14ac:dyDescent="0.15">
      <c r="A778" s="1">
        <v>41501</v>
      </c>
      <c r="B778">
        <f>[1]!i_DQ_Close(B$1,$A778)</f>
        <v>1595.152</v>
      </c>
      <c r="C778">
        <f>[1]!i_DQ_Close(C$1,$A778)</f>
        <v>2546.8850000000002</v>
      </c>
      <c r="D778">
        <f>[1]!i_DQ_Close(D$1,$A778)</f>
        <v>22539.25</v>
      </c>
      <c r="E778">
        <f>[1]!i_DQ_Close(E$1,$A778)</f>
        <v>3606.12</v>
      </c>
    </row>
    <row r="779" spans="1:5" x14ac:dyDescent="0.15">
      <c r="A779" s="1">
        <v>41502</v>
      </c>
      <c r="B779">
        <f>[1]!i_DQ_Close(B$1,$A779)</f>
        <v>1592.7940000000001</v>
      </c>
      <c r="C779">
        <f>[1]!i_DQ_Close(C$1,$A779)</f>
        <v>2518.7629999999999</v>
      </c>
      <c r="D779">
        <f>[1]!i_DQ_Close(D$1,$A779)</f>
        <v>22517.81</v>
      </c>
      <c r="E779">
        <f>[1]!i_DQ_Close(E$1,$A779)</f>
        <v>3602.78</v>
      </c>
    </row>
    <row r="780" spans="1:5" x14ac:dyDescent="0.15">
      <c r="A780" s="1">
        <v>41505</v>
      </c>
      <c r="B780">
        <f>[1]!i_DQ_Close(B$1,$A780)</f>
        <v>1608.865</v>
      </c>
      <c r="C780">
        <f>[1]!i_DQ_Close(C$1,$A780)</f>
        <v>2550.8690000000001</v>
      </c>
      <c r="D780">
        <f>[1]!i_DQ_Close(D$1,$A780)</f>
        <v>22463.7</v>
      </c>
      <c r="E780">
        <f>[1]!i_DQ_Close(E$1,$A780)</f>
        <v>3589.09</v>
      </c>
    </row>
    <row r="781" spans="1:5" x14ac:dyDescent="0.15">
      <c r="A781" s="1">
        <v>41506</v>
      </c>
      <c r="B781">
        <f>[1]!i_DQ_Close(B$1,$A781)</f>
        <v>1594.54</v>
      </c>
      <c r="C781">
        <f>[1]!i_DQ_Close(C$1,$A781)</f>
        <v>2533.7330000000002</v>
      </c>
      <c r="D781">
        <f>[1]!i_DQ_Close(D$1,$A781)</f>
        <v>21970.29</v>
      </c>
      <c r="E781">
        <f>[1]!i_DQ_Close(E$1,$A781)</f>
        <v>3613.59</v>
      </c>
    </row>
    <row r="782" spans="1:5" x14ac:dyDescent="0.15">
      <c r="A782" s="1">
        <v>41507</v>
      </c>
      <c r="B782">
        <f>[1]!i_DQ_Close(B$1,$A782)</f>
        <v>1588.0809999999999</v>
      </c>
      <c r="C782">
        <f>[1]!i_DQ_Close(C$1,$A782)</f>
        <v>2535.6210000000001</v>
      </c>
      <c r="D782">
        <f>[1]!i_DQ_Close(D$1,$A782)</f>
        <v>21817.73</v>
      </c>
      <c r="E782">
        <f>[1]!i_DQ_Close(E$1,$A782)</f>
        <v>3599.79</v>
      </c>
    </row>
    <row r="783" spans="1:5" x14ac:dyDescent="0.15">
      <c r="A783" s="1">
        <v>41508</v>
      </c>
      <c r="B783">
        <f>[1]!i_DQ_Close(B$1,$A783)</f>
        <v>1582.6179999999999</v>
      </c>
      <c r="C783">
        <f>[1]!i_DQ_Close(C$1,$A783)</f>
        <v>2533.453</v>
      </c>
      <c r="D783">
        <f>[1]!i_DQ_Close(D$1,$A783)</f>
        <v>21895.4</v>
      </c>
      <c r="E783">
        <f>[1]!i_DQ_Close(E$1,$A783)</f>
        <v>3638.71</v>
      </c>
    </row>
    <row r="784" spans="1:5" x14ac:dyDescent="0.15">
      <c r="A784" s="1">
        <v>41509</v>
      </c>
      <c r="B784">
        <f>[1]!i_DQ_Close(B$1,$A784)</f>
        <v>1566.2929999999999</v>
      </c>
      <c r="C784">
        <f>[1]!i_DQ_Close(C$1,$A784)</f>
        <v>2518.076</v>
      </c>
      <c r="D784">
        <f>[1]!i_DQ_Close(D$1,$A784)</f>
        <v>21863.51</v>
      </c>
      <c r="E784">
        <f>[1]!i_DQ_Close(E$1,$A784)</f>
        <v>3657.79</v>
      </c>
    </row>
    <row r="785" spans="1:5" x14ac:dyDescent="0.15">
      <c r="A785" s="1">
        <v>41512</v>
      </c>
      <c r="B785">
        <f>[1]!i_DQ_Close(B$1,$A785)</f>
        <v>1601.3789999999999</v>
      </c>
      <c r="C785">
        <f>[1]!i_DQ_Close(C$1,$A785)</f>
        <v>2571.3919999999998</v>
      </c>
      <c r="D785">
        <f>[1]!i_DQ_Close(D$1,$A785)</f>
        <v>22005.32</v>
      </c>
      <c r="E785">
        <f>[1]!i_DQ_Close(E$1,$A785)</f>
        <v>3657.57</v>
      </c>
    </row>
    <row r="786" spans="1:5" x14ac:dyDescent="0.15">
      <c r="A786" s="1">
        <v>41513</v>
      </c>
      <c r="B786">
        <f>[1]!i_DQ_Close(B$1,$A786)</f>
        <v>1602.002</v>
      </c>
      <c r="C786">
        <f>[1]!i_DQ_Close(C$1,$A786)</f>
        <v>2580.837</v>
      </c>
      <c r="D786">
        <f>[1]!i_DQ_Close(D$1,$A786)</f>
        <v>21874.77</v>
      </c>
      <c r="E786">
        <f>[1]!i_DQ_Close(E$1,$A786)</f>
        <v>3578.52</v>
      </c>
    </row>
    <row r="787" spans="1:5" x14ac:dyDescent="0.15">
      <c r="A787" s="1">
        <v>41514</v>
      </c>
      <c r="B787">
        <f>[1]!i_DQ_Close(B$1,$A787)</f>
        <v>1592.8689999999999</v>
      </c>
      <c r="C787">
        <f>[1]!i_DQ_Close(C$1,$A787)</f>
        <v>2565.2979999999998</v>
      </c>
      <c r="D787">
        <f>[1]!i_DQ_Close(D$1,$A787)</f>
        <v>21524.65</v>
      </c>
      <c r="E787">
        <f>[1]!i_DQ_Close(E$1,$A787)</f>
        <v>3593.35</v>
      </c>
    </row>
    <row r="788" spans="1:5" x14ac:dyDescent="0.15">
      <c r="A788" s="1">
        <v>41515</v>
      </c>
      <c r="B788">
        <f>[1]!i_DQ_Close(B$1,$A788)</f>
        <v>1588.153</v>
      </c>
      <c r="C788">
        <f>[1]!i_DQ_Close(C$1,$A788)</f>
        <v>2556.8530000000001</v>
      </c>
      <c r="D788">
        <f>[1]!i_DQ_Close(D$1,$A788)</f>
        <v>21704.78</v>
      </c>
      <c r="E788">
        <f>[1]!i_DQ_Close(E$1,$A788)</f>
        <v>3620.3</v>
      </c>
    </row>
    <row r="789" spans="1:5" x14ac:dyDescent="0.15">
      <c r="A789" s="1">
        <v>41516</v>
      </c>
      <c r="B789">
        <f>[1]!i_DQ_Close(B$1,$A789)</f>
        <v>1589.777</v>
      </c>
      <c r="C789">
        <f>[1]!i_DQ_Close(C$1,$A789)</f>
        <v>2546.5839999999998</v>
      </c>
      <c r="D789">
        <f>[1]!i_DQ_Close(D$1,$A789)</f>
        <v>21731.37</v>
      </c>
      <c r="E789">
        <f>[1]!i_DQ_Close(E$1,$A789)</f>
        <v>3589.87</v>
      </c>
    </row>
    <row r="790" spans="1:5" x14ac:dyDescent="0.15">
      <c r="A790" s="1">
        <v>41519</v>
      </c>
      <c r="B790">
        <f>[1]!i_DQ_Close(B$1,$A790)</f>
        <v>1591.934</v>
      </c>
      <c r="C790">
        <f>[1]!i_DQ_Close(C$1,$A790)</f>
        <v>2556.4940000000001</v>
      </c>
      <c r="D790">
        <f>[1]!i_DQ_Close(D$1,$A790)</f>
        <v>22175.34</v>
      </c>
      <c r="E790">
        <f>[1]!i_DQ_Close(E$1,$A790)</f>
        <v>3589.87</v>
      </c>
    </row>
    <row r="791" spans="1:5" x14ac:dyDescent="0.15">
      <c r="A791" s="1">
        <v>41520</v>
      </c>
      <c r="B791">
        <f>[1]!i_DQ_Close(B$1,$A791)</f>
        <v>1614.537</v>
      </c>
      <c r="C791">
        <f>[1]!i_DQ_Close(C$1,$A791)</f>
        <v>2594.2350000000001</v>
      </c>
      <c r="D791">
        <f>[1]!i_DQ_Close(D$1,$A791)</f>
        <v>22394.58</v>
      </c>
      <c r="E791">
        <f>[1]!i_DQ_Close(E$1,$A791)</f>
        <v>3612.61</v>
      </c>
    </row>
    <row r="792" spans="1:5" x14ac:dyDescent="0.15">
      <c r="A792" s="1">
        <v>41521</v>
      </c>
      <c r="B792">
        <f>[1]!i_DQ_Close(B$1,$A792)</f>
        <v>1613.537</v>
      </c>
      <c r="C792">
        <f>[1]!i_DQ_Close(C$1,$A792)</f>
        <v>2593.0169999999998</v>
      </c>
      <c r="D792">
        <f>[1]!i_DQ_Close(D$1,$A792)</f>
        <v>22326.22</v>
      </c>
      <c r="E792">
        <f>[1]!i_DQ_Close(E$1,$A792)</f>
        <v>3649.04</v>
      </c>
    </row>
    <row r="793" spans="1:5" x14ac:dyDescent="0.15">
      <c r="A793" s="1">
        <v>41522</v>
      </c>
      <c r="B793">
        <f>[1]!i_DQ_Close(B$1,$A793)</f>
        <v>1609.604</v>
      </c>
      <c r="C793">
        <f>[1]!i_DQ_Close(C$1,$A793)</f>
        <v>2587.0360000000001</v>
      </c>
      <c r="D793">
        <f>[1]!i_DQ_Close(D$1,$A793)</f>
        <v>22597.97</v>
      </c>
      <c r="E793">
        <f>[1]!i_DQ_Close(E$1,$A793)</f>
        <v>3658.79</v>
      </c>
    </row>
    <row r="794" spans="1:5" x14ac:dyDescent="0.15">
      <c r="A794" s="1">
        <v>41523</v>
      </c>
      <c r="B794">
        <f>[1]!i_DQ_Close(B$1,$A794)</f>
        <v>1625.854</v>
      </c>
      <c r="C794">
        <f>[1]!i_DQ_Close(C$1,$A794)</f>
        <v>2605.5720000000001</v>
      </c>
      <c r="D794">
        <f>[1]!i_DQ_Close(D$1,$A794)</f>
        <v>22621.22</v>
      </c>
      <c r="E794">
        <f>[1]!i_DQ_Close(E$1,$A794)</f>
        <v>3660.01</v>
      </c>
    </row>
    <row r="795" spans="1:5" x14ac:dyDescent="0.15">
      <c r="A795" s="1">
        <v>41526</v>
      </c>
      <c r="B795">
        <f>[1]!i_DQ_Close(B$1,$A795)</f>
        <v>1713.385</v>
      </c>
      <c r="C795">
        <f>[1]!i_DQ_Close(C$1,$A795)</f>
        <v>2680.1129999999998</v>
      </c>
      <c r="D795">
        <f>[1]!i_DQ_Close(D$1,$A795)</f>
        <v>22750.65</v>
      </c>
      <c r="E795">
        <f>[1]!i_DQ_Close(E$1,$A795)</f>
        <v>3706.18</v>
      </c>
    </row>
    <row r="796" spans="1:5" x14ac:dyDescent="0.15">
      <c r="A796" s="1">
        <v>41527</v>
      </c>
      <c r="B796">
        <f>[1]!i_DQ_Close(B$1,$A796)</f>
        <v>1737.5809999999999</v>
      </c>
      <c r="C796">
        <f>[1]!i_DQ_Close(C$1,$A796)</f>
        <v>2715.085</v>
      </c>
      <c r="D796">
        <f>[1]!i_DQ_Close(D$1,$A796)</f>
        <v>22976.65</v>
      </c>
      <c r="E796">
        <f>[1]!i_DQ_Close(E$1,$A796)</f>
        <v>3729.02</v>
      </c>
    </row>
    <row r="797" spans="1:5" x14ac:dyDescent="0.15">
      <c r="A797" s="1">
        <v>41528</v>
      </c>
      <c r="B797">
        <f>[1]!i_DQ_Close(B$1,$A797)</f>
        <v>1741.318</v>
      </c>
      <c r="C797">
        <f>[1]!i_DQ_Close(C$1,$A797)</f>
        <v>2714.9810000000002</v>
      </c>
      <c r="D797">
        <f>[1]!i_DQ_Close(D$1,$A797)</f>
        <v>22937.14</v>
      </c>
      <c r="E797">
        <f>[1]!i_DQ_Close(E$1,$A797)</f>
        <v>3725.01</v>
      </c>
    </row>
    <row r="798" spans="1:5" x14ac:dyDescent="0.15">
      <c r="A798" s="1">
        <v>41529</v>
      </c>
      <c r="B798">
        <f>[1]!i_DQ_Close(B$1,$A798)</f>
        <v>1772.664</v>
      </c>
      <c r="C798">
        <f>[1]!i_DQ_Close(C$1,$A798)</f>
        <v>2736.9470000000001</v>
      </c>
      <c r="D798">
        <f>[1]!i_DQ_Close(D$1,$A798)</f>
        <v>22953.72</v>
      </c>
      <c r="E798">
        <f>[1]!i_DQ_Close(E$1,$A798)</f>
        <v>3715.97</v>
      </c>
    </row>
    <row r="799" spans="1:5" x14ac:dyDescent="0.15">
      <c r="A799" s="1">
        <v>41530</v>
      </c>
      <c r="B799">
        <f>[1]!i_DQ_Close(B$1,$A799)</f>
        <v>1749.2439999999999</v>
      </c>
      <c r="C799">
        <f>[1]!i_DQ_Close(C$1,$A799)</f>
        <v>2722.6880000000001</v>
      </c>
      <c r="D799">
        <f>[1]!i_DQ_Close(D$1,$A799)</f>
        <v>22915.279999999999</v>
      </c>
      <c r="E799">
        <f>[1]!i_DQ_Close(E$1,$A799)</f>
        <v>3722.18</v>
      </c>
    </row>
    <row r="800" spans="1:5" x14ac:dyDescent="0.15">
      <c r="A800" s="1">
        <v>41533</v>
      </c>
      <c r="B800">
        <f>[1]!i_DQ_Close(B$1,$A800)</f>
        <v>1738.248</v>
      </c>
      <c r="C800">
        <f>[1]!i_DQ_Close(C$1,$A800)</f>
        <v>2714.9169999999999</v>
      </c>
      <c r="D800">
        <f>[1]!i_DQ_Close(D$1,$A800)</f>
        <v>23252.41</v>
      </c>
      <c r="E800">
        <f>[1]!i_DQ_Close(E$1,$A800)</f>
        <v>3717.85</v>
      </c>
    </row>
    <row r="801" spans="1:5" x14ac:dyDescent="0.15">
      <c r="A801" s="1">
        <v>41534</v>
      </c>
      <c r="B801">
        <f>[1]!i_DQ_Close(B$1,$A801)</f>
        <v>1698.6289999999999</v>
      </c>
      <c r="C801">
        <f>[1]!i_DQ_Close(C$1,$A801)</f>
        <v>2661.0509999999999</v>
      </c>
      <c r="D801">
        <f>[1]!i_DQ_Close(D$1,$A801)</f>
        <v>23180.52</v>
      </c>
      <c r="E801">
        <f>[1]!i_DQ_Close(E$1,$A801)</f>
        <v>3745.7</v>
      </c>
    </row>
    <row r="802" spans="1:5" x14ac:dyDescent="0.15">
      <c r="A802" s="1">
        <v>41535</v>
      </c>
      <c r="B802">
        <f>[1]!i_DQ_Close(B$1,$A802)</f>
        <v>1700.587</v>
      </c>
      <c r="C802">
        <f>[1]!i_DQ_Close(C$1,$A802)</f>
        <v>2671.7440000000001</v>
      </c>
      <c r="D802">
        <f>[1]!i_DQ_Close(D$1,$A802)</f>
        <v>23117.45</v>
      </c>
      <c r="E802">
        <f>[1]!i_DQ_Close(E$1,$A802)</f>
        <v>3783.64</v>
      </c>
    </row>
    <row r="803" spans="1:5" x14ac:dyDescent="0.15">
      <c r="A803" s="1">
        <v>41540</v>
      </c>
      <c r="B803">
        <f>[1]!i_DQ_Close(B$1,$A803)</f>
        <v>1713.0840000000001</v>
      </c>
      <c r="C803">
        <f>[1]!i_DQ_Close(C$1,$A803)</f>
        <v>2718.1419999999998</v>
      </c>
      <c r="D803">
        <f>[1]!i_DQ_Close(D$1,$A803)</f>
        <v>23371.54</v>
      </c>
      <c r="E803">
        <f>[1]!i_DQ_Close(E$1,$A803)</f>
        <v>3765.29</v>
      </c>
    </row>
    <row r="804" spans="1:5" x14ac:dyDescent="0.15">
      <c r="A804" s="1">
        <v>41541</v>
      </c>
      <c r="B804">
        <f>[1]!i_DQ_Close(B$1,$A804)</f>
        <v>1673.558</v>
      </c>
      <c r="C804">
        <f>[1]!i_DQ_Close(C$1,$A804)</f>
        <v>2695.7020000000002</v>
      </c>
      <c r="D804">
        <f>[1]!i_DQ_Close(D$1,$A804)</f>
        <v>23179.040000000001</v>
      </c>
      <c r="E804">
        <f>[1]!i_DQ_Close(E$1,$A804)</f>
        <v>3768.25</v>
      </c>
    </row>
    <row r="805" spans="1:5" x14ac:dyDescent="0.15">
      <c r="A805" s="1">
        <v>41542</v>
      </c>
      <c r="B805">
        <f>[1]!i_DQ_Close(B$1,$A805)</f>
        <v>1661.607</v>
      </c>
      <c r="C805">
        <f>[1]!i_DQ_Close(C$1,$A805)</f>
        <v>2681.018</v>
      </c>
      <c r="D805">
        <f>[1]!i_DQ_Close(D$1,$A805)</f>
        <v>23209.63</v>
      </c>
      <c r="E805">
        <f>[1]!i_DQ_Close(E$1,$A805)</f>
        <v>3761.1</v>
      </c>
    </row>
    <row r="806" spans="1:5" x14ac:dyDescent="0.15">
      <c r="A806" s="1">
        <v>41543</v>
      </c>
      <c r="B806">
        <f>[1]!i_DQ_Close(B$1,$A806)</f>
        <v>1632.6949999999999</v>
      </c>
      <c r="C806">
        <f>[1]!i_DQ_Close(C$1,$A806)</f>
        <v>2630.07</v>
      </c>
      <c r="D806">
        <f>[1]!i_DQ_Close(D$1,$A806)</f>
        <v>23125.03</v>
      </c>
      <c r="E806">
        <f>[1]!i_DQ_Close(E$1,$A806)</f>
        <v>3787.43</v>
      </c>
    </row>
    <row r="807" spans="1:5" x14ac:dyDescent="0.15">
      <c r="A807" s="1">
        <v>41544</v>
      </c>
      <c r="B807">
        <f>[1]!i_DQ_Close(B$1,$A807)</f>
        <v>1639.152</v>
      </c>
      <c r="C807">
        <f>[1]!i_DQ_Close(C$1,$A807)</f>
        <v>2641.2730000000001</v>
      </c>
      <c r="D807">
        <f>[1]!i_DQ_Close(D$1,$A807)</f>
        <v>23207.040000000001</v>
      </c>
      <c r="E807">
        <f>[1]!i_DQ_Close(E$1,$A807)</f>
        <v>3781.6</v>
      </c>
    </row>
    <row r="808" spans="1:5" x14ac:dyDescent="0.15">
      <c r="A808" s="1">
        <v>41547</v>
      </c>
      <c r="B808">
        <f>[1]!i_DQ_Close(B$1,$A808)</f>
        <v>1643.0550000000001</v>
      </c>
      <c r="C808">
        <f>[1]!i_DQ_Close(C$1,$A808)</f>
        <v>2661.7809999999999</v>
      </c>
      <c r="D808">
        <f>[1]!i_DQ_Close(D$1,$A808)</f>
        <v>22859.86</v>
      </c>
      <c r="E808">
        <f>[1]!i_DQ_Close(E$1,$A808)</f>
        <v>3771.48</v>
      </c>
    </row>
    <row r="809" spans="1:5" x14ac:dyDescent="0.15">
      <c r="A809" s="1">
        <v>41555</v>
      </c>
      <c r="B809">
        <f>[1]!i_DQ_Close(B$1,$A809)</f>
        <v>1659.713</v>
      </c>
      <c r="C809">
        <f>[1]!i_DQ_Close(C$1,$A809)</f>
        <v>2700.2469999999998</v>
      </c>
      <c r="D809">
        <f>[1]!i_DQ_Close(D$1,$A809)</f>
        <v>23178.85</v>
      </c>
      <c r="E809">
        <f>[1]!i_DQ_Close(E$1,$A809)</f>
        <v>3694.83</v>
      </c>
    </row>
    <row r="810" spans="1:5" x14ac:dyDescent="0.15">
      <c r="A810" s="1">
        <v>41556</v>
      </c>
      <c r="B810">
        <f>[1]!i_DQ_Close(B$1,$A810)</f>
        <v>1668.4760000000001</v>
      </c>
      <c r="C810">
        <f>[1]!i_DQ_Close(C$1,$A810)</f>
        <v>2717.5970000000002</v>
      </c>
      <c r="D810">
        <f>[1]!i_DQ_Close(D$1,$A810)</f>
        <v>23033.97</v>
      </c>
      <c r="E810">
        <f>[1]!i_DQ_Close(E$1,$A810)</f>
        <v>3677.78</v>
      </c>
    </row>
    <row r="811" spans="1:5" x14ac:dyDescent="0.15">
      <c r="A811" s="1">
        <v>41557</v>
      </c>
      <c r="B811">
        <f>[1]!i_DQ_Close(B$1,$A811)</f>
        <v>1637.933</v>
      </c>
      <c r="C811">
        <f>[1]!i_DQ_Close(C$1,$A811)</f>
        <v>2693.9560000000001</v>
      </c>
      <c r="D811">
        <f>[1]!i_DQ_Close(D$1,$A811)</f>
        <v>22951.3</v>
      </c>
      <c r="E811">
        <f>[1]!i_DQ_Close(E$1,$A811)</f>
        <v>3760.75</v>
      </c>
    </row>
    <row r="812" spans="1:5" x14ac:dyDescent="0.15">
      <c r="A812" s="1">
        <v>41558</v>
      </c>
      <c r="B812">
        <f>[1]!i_DQ_Close(B$1,$A812)</f>
        <v>1669.268</v>
      </c>
      <c r="C812">
        <f>[1]!i_DQ_Close(C$1,$A812)</f>
        <v>2738.0309999999999</v>
      </c>
      <c r="D812">
        <f>[1]!i_DQ_Close(D$1,$A812)</f>
        <v>23218.32</v>
      </c>
      <c r="E812">
        <f>[1]!i_DQ_Close(E$1,$A812)</f>
        <v>3791.87</v>
      </c>
    </row>
    <row r="813" spans="1:5" x14ac:dyDescent="0.15">
      <c r="A813" s="1">
        <v>41561</v>
      </c>
      <c r="B813">
        <f>[1]!i_DQ_Close(B$1,$A813)</f>
        <v>1662.1679999999999</v>
      </c>
      <c r="C813">
        <f>[1]!i_DQ_Close(C$1,$A813)</f>
        <v>2748.7860000000001</v>
      </c>
      <c r="D813">
        <f>[1]!i_DQ_Close(D$1,$A813)</f>
        <v>23218.32</v>
      </c>
      <c r="E813">
        <f>[1]!i_DQ_Close(E$1,$A813)</f>
        <v>3815.28</v>
      </c>
    </row>
    <row r="814" spans="1:5" x14ac:dyDescent="0.15">
      <c r="A814" s="1">
        <v>41562</v>
      </c>
      <c r="B814">
        <f>[1]!i_DQ_Close(B$1,$A814)</f>
        <v>1656.259</v>
      </c>
      <c r="C814">
        <f>[1]!i_DQ_Close(C$1,$A814)</f>
        <v>2745.732</v>
      </c>
      <c r="D814">
        <f>[1]!i_DQ_Close(D$1,$A814)</f>
        <v>23336.52</v>
      </c>
      <c r="E814">
        <f>[1]!i_DQ_Close(E$1,$A814)</f>
        <v>3794.01</v>
      </c>
    </row>
    <row r="815" spans="1:5" x14ac:dyDescent="0.15">
      <c r="A815" s="1">
        <v>41563</v>
      </c>
      <c r="B815">
        <f>[1]!i_DQ_Close(B$1,$A815)</f>
        <v>1634.223</v>
      </c>
      <c r="C815">
        <f>[1]!i_DQ_Close(C$1,$A815)</f>
        <v>2688.127</v>
      </c>
      <c r="D815">
        <f>[1]!i_DQ_Close(D$1,$A815)</f>
        <v>23228.33</v>
      </c>
      <c r="E815">
        <f>[1]!i_DQ_Close(E$1,$A815)</f>
        <v>3839.43</v>
      </c>
    </row>
    <row r="816" spans="1:5" x14ac:dyDescent="0.15">
      <c r="A816" s="1">
        <v>41564</v>
      </c>
      <c r="B816">
        <f>[1]!i_DQ_Close(B$1,$A816)</f>
        <v>1627.1769999999999</v>
      </c>
      <c r="C816">
        <f>[1]!i_DQ_Close(C$1,$A816)</f>
        <v>2680.4470000000001</v>
      </c>
      <c r="D816">
        <f>[1]!i_DQ_Close(D$1,$A816)</f>
        <v>23094.880000000001</v>
      </c>
      <c r="E816">
        <f>[1]!i_DQ_Close(E$1,$A816)</f>
        <v>3863.15</v>
      </c>
    </row>
    <row r="817" spans="1:5" x14ac:dyDescent="0.15">
      <c r="A817" s="1">
        <v>41565</v>
      </c>
      <c r="B817">
        <f>[1]!i_DQ_Close(B$1,$A817)</f>
        <v>1636.8</v>
      </c>
      <c r="C817">
        <f>[1]!i_DQ_Close(C$1,$A817)</f>
        <v>2693.2840000000001</v>
      </c>
      <c r="D817">
        <f>[1]!i_DQ_Close(D$1,$A817)</f>
        <v>23340.1</v>
      </c>
      <c r="E817">
        <f>[1]!i_DQ_Close(E$1,$A817)</f>
        <v>3914.28</v>
      </c>
    </row>
    <row r="818" spans="1:5" x14ac:dyDescent="0.15">
      <c r="A818" s="1">
        <v>41568</v>
      </c>
      <c r="B818">
        <f>[1]!i_DQ_Close(B$1,$A818)</f>
        <v>1657.5830000000001</v>
      </c>
      <c r="C818">
        <f>[1]!i_DQ_Close(C$1,$A818)</f>
        <v>2747.9209999999998</v>
      </c>
      <c r="D818">
        <f>[1]!i_DQ_Close(D$1,$A818)</f>
        <v>23438.15</v>
      </c>
      <c r="E818">
        <f>[1]!i_DQ_Close(E$1,$A818)</f>
        <v>3920.05</v>
      </c>
    </row>
    <row r="819" spans="1:5" x14ac:dyDescent="0.15">
      <c r="A819" s="1">
        <v>41569</v>
      </c>
      <c r="B819">
        <f>[1]!i_DQ_Close(B$1,$A819)</f>
        <v>1640.066</v>
      </c>
      <c r="C819">
        <f>[1]!i_DQ_Close(C$1,$A819)</f>
        <v>2719.527</v>
      </c>
      <c r="D819">
        <f>[1]!i_DQ_Close(D$1,$A819)</f>
        <v>23315.99</v>
      </c>
      <c r="E819">
        <f>[1]!i_DQ_Close(E$1,$A819)</f>
        <v>3929.57</v>
      </c>
    </row>
    <row r="820" spans="1:5" x14ac:dyDescent="0.15">
      <c r="A820" s="1">
        <v>41570</v>
      </c>
      <c r="B820">
        <f>[1]!i_DQ_Close(B$1,$A820)</f>
        <v>1638.499</v>
      </c>
      <c r="C820">
        <f>[1]!i_DQ_Close(C$1,$A820)</f>
        <v>2678.748</v>
      </c>
      <c r="D820">
        <f>[1]!i_DQ_Close(D$1,$A820)</f>
        <v>22999.95</v>
      </c>
      <c r="E820">
        <f>[1]!i_DQ_Close(E$1,$A820)</f>
        <v>3907.07</v>
      </c>
    </row>
    <row r="821" spans="1:5" x14ac:dyDescent="0.15">
      <c r="A821" s="1">
        <v>41571</v>
      </c>
      <c r="B821">
        <f>[1]!i_DQ_Close(B$1,$A821)</f>
        <v>1621.605</v>
      </c>
      <c r="C821">
        <f>[1]!i_DQ_Close(C$1,$A821)</f>
        <v>2659.393</v>
      </c>
      <c r="D821">
        <f>[1]!i_DQ_Close(D$1,$A821)</f>
        <v>22835.82</v>
      </c>
      <c r="E821">
        <f>[1]!i_DQ_Close(E$1,$A821)</f>
        <v>3928.96</v>
      </c>
    </row>
    <row r="822" spans="1:5" x14ac:dyDescent="0.15">
      <c r="A822" s="1">
        <v>41572</v>
      </c>
      <c r="B822">
        <f>[1]!i_DQ_Close(B$1,$A822)</f>
        <v>1611.519</v>
      </c>
      <c r="C822">
        <f>[1]!i_DQ_Close(C$1,$A822)</f>
        <v>2619.585</v>
      </c>
      <c r="D822">
        <f>[1]!i_DQ_Close(D$1,$A822)</f>
        <v>22698.34</v>
      </c>
      <c r="E822">
        <f>[1]!i_DQ_Close(E$1,$A822)</f>
        <v>3943.36</v>
      </c>
    </row>
    <row r="823" spans="1:5" x14ac:dyDescent="0.15">
      <c r="A823" s="1">
        <v>41575</v>
      </c>
      <c r="B823">
        <f>[1]!i_DQ_Close(B$1,$A823)</f>
        <v>1610.6859999999999</v>
      </c>
      <c r="C823">
        <f>[1]!i_DQ_Close(C$1,$A823)</f>
        <v>2615.1060000000002</v>
      </c>
      <c r="D823">
        <f>[1]!i_DQ_Close(D$1,$A823)</f>
        <v>22806.58</v>
      </c>
      <c r="E823">
        <f>[1]!i_DQ_Close(E$1,$A823)</f>
        <v>3940.13</v>
      </c>
    </row>
    <row r="824" spans="1:5" x14ac:dyDescent="0.15">
      <c r="A824" s="1">
        <v>41576</v>
      </c>
      <c r="B824">
        <f>[1]!i_DQ_Close(B$1,$A824)</f>
        <v>1633.721</v>
      </c>
      <c r="C824">
        <f>[1]!i_DQ_Close(C$1,$A824)</f>
        <v>2601.1979999999999</v>
      </c>
      <c r="D824">
        <f>[1]!i_DQ_Close(D$1,$A824)</f>
        <v>22846.54</v>
      </c>
      <c r="E824">
        <f>[1]!i_DQ_Close(E$1,$A824)</f>
        <v>3952.34</v>
      </c>
    </row>
    <row r="825" spans="1:5" x14ac:dyDescent="0.15">
      <c r="A825" s="1">
        <v>41577</v>
      </c>
      <c r="B825">
        <f>[1]!i_DQ_Close(B$1,$A825)</f>
        <v>1653.4169999999999</v>
      </c>
      <c r="C825">
        <f>[1]!i_DQ_Close(C$1,$A825)</f>
        <v>2640.989</v>
      </c>
      <c r="D825">
        <f>[1]!i_DQ_Close(D$1,$A825)</f>
        <v>23304.02</v>
      </c>
      <c r="E825">
        <f>[1]!i_DQ_Close(E$1,$A825)</f>
        <v>3930.62</v>
      </c>
    </row>
    <row r="826" spans="1:5" x14ac:dyDescent="0.15">
      <c r="A826" s="1">
        <v>41578</v>
      </c>
      <c r="B826">
        <f>[1]!i_DQ_Close(B$1,$A826)</f>
        <v>1631.047</v>
      </c>
      <c r="C826">
        <f>[1]!i_DQ_Close(C$1,$A826)</f>
        <v>2604.35</v>
      </c>
      <c r="D826">
        <f>[1]!i_DQ_Close(D$1,$A826)</f>
        <v>23206.37</v>
      </c>
      <c r="E826">
        <f>[1]!i_DQ_Close(E$1,$A826)</f>
        <v>3919.71</v>
      </c>
    </row>
    <row r="827" spans="1:5" x14ac:dyDescent="0.15">
      <c r="A827" s="1">
        <v>41579</v>
      </c>
      <c r="B827">
        <f>[1]!i_DQ_Close(B$1,$A827)</f>
        <v>1644.752</v>
      </c>
      <c r="C827">
        <f>[1]!i_DQ_Close(C$1,$A827)</f>
        <v>2611.4679999999998</v>
      </c>
      <c r="D827">
        <f>[1]!i_DQ_Close(D$1,$A827)</f>
        <v>23249.79</v>
      </c>
      <c r="E827">
        <f>[1]!i_DQ_Close(E$1,$A827)</f>
        <v>3922.04</v>
      </c>
    </row>
    <row r="828" spans="1:5" x14ac:dyDescent="0.15">
      <c r="A828" s="1">
        <v>41582</v>
      </c>
      <c r="B828">
        <f>[1]!i_DQ_Close(B$1,$A828)</f>
        <v>1638.5119999999999</v>
      </c>
      <c r="C828">
        <f>[1]!i_DQ_Close(C$1,$A828)</f>
        <v>2612.4290000000001</v>
      </c>
      <c r="D828">
        <f>[1]!i_DQ_Close(D$1,$A828)</f>
        <v>23189.62</v>
      </c>
      <c r="E828">
        <f>[1]!i_DQ_Close(E$1,$A828)</f>
        <v>3936.59</v>
      </c>
    </row>
    <row r="829" spans="1:5" x14ac:dyDescent="0.15">
      <c r="A829" s="1">
        <v>41583</v>
      </c>
      <c r="B829">
        <f>[1]!i_DQ_Close(B$1,$A829)</f>
        <v>1633.662</v>
      </c>
      <c r="C829">
        <f>[1]!i_DQ_Close(C$1,$A829)</f>
        <v>2623.9929999999999</v>
      </c>
      <c r="D829">
        <f>[1]!i_DQ_Close(D$1,$A829)</f>
        <v>23038.95</v>
      </c>
      <c r="E829">
        <f>[1]!i_DQ_Close(E$1,$A829)</f>
        <v>3939.86</v>
      </c>
    </row>
    <row r="830" spans="1:5" x14ac:dyDescent="0.15">
      <c r="A830" s="1">
        <v>41584</v>
      </c>
      <c r="B830">
        <f>[1]!i_DQ_Close(B$1,$A830)</f>
        <v>1614.2139999999999</v>
      </c>
      <c r="C830">
        <f>[1]!i_DQ_Close(C$1,$A830)</f>
        <v>2592.11</v>
      </c>
      <c r="D830">
        <f>[1]!i_DQ_Close(D$1,$A830)</f>
        <v>23036.94</v>
      </c>
      <c r="E830">
        <f>[1]!i_DQ_Close(E$1,$A830)</f>
        <v>3931.95</v>
      </c>
    </row>
    <row r="831" spans="1:5" x14ac:dyDescent="0.15">
      <c r="A831" s="1">
        <v>41585</v>
      </c>
      <c r="B831">
        <f>[1]!i_DQ_Close(B$1,$A831)</f>
        <v>1610.5840000000001</v>
      </c>
      <c r="C831">
        <f>[1]!i_DQ_Close(C$1,$A831)</f>
        <v>2572.1210000000001</v>
      </c>
      <c r="D831">
        <f>[1]!i_DQ_Close(D$1,$A831)</f>
        <v>22881.03</v>
      </c>
      <c r="E831">
        <f>[1]!i_DQ_Close(E$1,$A831)</f>
        <v>3857.33</v>
      </c>
    </row>
    <row r="832" spans="1:5" x14ac:dyDescent="0.15">
      <c r="A832" s="1">
        <v>41586</v>
      </c>
      <c r="B832">
        <f>[1]!i_DQ_Close(B$1,$A832)</f>
        <v>1587.44</v>
      </c>
      <c r="C832">
        <f>[1]!i_DQ_Close(C$1,$A832)</f>
        <v>2535.6109999999999</v>
      </c>
      <c r="D832">
        <f>[1]!i_DQ_Close(D$1,$A832)</f>
        <v>22744.39</v>
      </c>
      <c r="E832">
        <f>[1]!i_DQ_Close(E$1,$A832)</f>
        <v>3919.23</v>
      </c>
    </row>
    <row r="833" spans="1:5" x14ac:dyDescent="0.15">
      <c r="A833" s="1">
        <v>41589</v>
      </c>
      <c r="B833">
        <f>[1]!i_DQ_Close(B$1,$A833)</f>
        <v>1591.1389999999999</v>
      </c>
      <c r="C833">
        <f>[1]!i_DQ_Close(C$1,$A833)</f>
        <v>2544.9520000000002</v>
      </c>
      <c r="D833">
        <f>[1]!i_DQ_Close(D$1,$A833)</f>
        <v>23069.85</v>
      </c>
      <c r="E833">
        <f>[1]!i_DQ_Close(E$1,$A833)</f>
        <v>3919.79</v>
      </c>
    </row>
    <row r="834" spans="1:5" x14ac:dyDescent="0.15">
      <c r="A834" s="1">
        <v>41590</v>
      </c>
      <c r="B834">
        <f>[1]!i_DQ_Close(B$1,$A834)</f>
        <v>1610.777</v>
      </c>
      <c r="C834">
        <f>[1]!i_DQ_Close(C$1,$A834)</f>
        <v>2570.86</v>
      </c>
      <c r="D834">
        <f>[1]!i_DQ_Close(D$1,$A834)</f>
        <v>22901.41</v>
      </c>
      <c r="E834">
        <f>[1]!i_DQ_Close(E$1,$A834)</f>
        <v>3919.92</v>
      </c>
    </row>
    <row r="835" spans="1:5" x14ac:dyDescent="0.15">
      <c r="A835" s="1">
        <v>41591</v>
      </c>
      <c r="B835">
        <f>[1]!i_DQ_Close(B$1,$A835)</f>
        <v>1569.2449999999999</v>
      </c>
      <c r="C835">
        <f>[1]!i_DQ_Close(C$1,$A835)</f>
        <v>2516.1669999999999</v>
      </c>
      <c r="D835">
        <f>[1]!i_DQ_Close(D$1,$A835)</f>
        <v>22463.83</v>
      </c>
      <c r="E835">
        <f>[1]!i_DQ_Close(E$1,$A835)</f>
        <v>3965.58</v>
      </c>
    </row>
    <row r="836" spans="1:5" x14ac:dyDescent="0.15">
      <c r="A836" s="1">
        <v>41592</v>
      </c>
      <c r="B836">
        <f>[1]!i_DQ_Close(B$1,$A836)</f>
        <v>1572.729</v>
      </c>
      <c r="C836">
        <f>[1]!i_DQ_Close(C$1,$A836)</f>
        <v>2538.1840000000002</v>
      </c>
      <c r="D836">
        <f>[1]!i_DQ_Close(D$1,$A836)</f>
        <v>22649.15</v>
      </c>
      <c r="E836">
        <f>[1]!i_DQ_Close(E$1,$A836)</f>
        <v>3972.74</v>
      </c>
    </row>
    <row r="837" spans="1:5" x14ac:dyDescent="0.15">
      <c r="A837" s="1">
        <v>41593</v>
      </c>
      <c r="B837">
        <f>[1]!i_DQ_Close(B$1,$A837)</f>
        <v>1604.8230000000001</v>
      </c>
      <c r="C837">
        <f>[1]!i_DQ_Close(C$1,$A837)</f>
        <v>2589.6799999999998</v>
      </c>
      <c r="D837">
        <f>[1]!i_DQ_Close(D$1,$A837)</f>
        <v>23032.15</v>
      </c>
      <c r="E837">
        <f>[1]!i_DQ_Close(E$1,$A837)</f>
        <v>3985.97</v>
      </c>
    </row>
    <row r="838" spans="1:5" x14ac:dyDescent="0.15">
      <c r="A838" s="1">
        <v>41596</v>
      </c>
      <c r="B838">
        <f>[1]!i_DQ_Close(B$1,$A838)</f>
        <v>1675.1590000000001</v>
      </c>
      <c r="C838">
        <f>[1]!i_DQ_Close(C$1,$A838)</f>
        <v>2669.886</v>
      </c>
      <c r="D838">
        <f>[1]!i_DQ_Close(D$1,$A838)</f>
        <v>23660.06</v>
      </c>
      <c r="E838">
        <f>[1]!i_DQ_Close(E$1,$A838)</f>
        <v>3949.07</v>
      </c>
    </row>
    <row r="839" spans="1:5" x14ac:dyDescent="0.15">
      <c r="A839" s="1">
        <v>41597</v>
      </c>
      <c r="B839">
        <f>[1]!i_DQ_Close(B$1,$A839)</f>
        <v>1659.53</v>
      </c>
      <c r="C839">
        <f>[1]!i_DQ_Close(C$1,$A839)</f>
        <v>2658.4850000000001</v>
      </c>
      <c r="D839">
        <f>[1]!i_DQ_Close(D$1,$A839)</f>
        <v>23657.81</v>
      </c>
      <c r="E839">
        <f>[1]!i_DQ_Close(E$1,$A839)</f>
        <v>3931.55</v>
      </c>
    </row>
    <row r="840" spans="1:5" x14ac:dyDescent="0.15">
      <c r="A840" s="1">
        <v>41598</v>
      </c>
      <c r="B840">
        <f>[1]!i_DQ_Close(B$1,$A840)</f>
        <v>1663.759</v>
      </c>
      <c r="C840">
        <f>[1]!i_DQ_Close(C$1,$A840)</f>
        <v>2675.7130000000002</v>
      </c>
      <c r="D840">
        <f>[1]!i_DQ_Close(D$1,$A840)</f>
        <v>23700.86</v>
      </c>
      <c r="E840">
        <f>[1]!i_DQ_Close(E$1,$A840)</f>
        <v>3921.27</v>
      </c>
    </row>
    <row r="841" spans="1:5" x14ac:dyDescent="0.15">
      <c r="A841" s="1">
        <v>41599</v>
      </c>
      <c r="B841">
        <f>[1]!i_DQ_Close(B$1,$A841)</f>
        <v>1648.086</v>
      </c>
      <c r="C841">
        <f>[1]!i_DQ_Close(C$1,$A841)</f>
        <v>2661.223</v>
      </c>
      <c r="D841">
        <f>[1]!i_DQ_Close(D$1,$A841)</f>
        <v>23580.29</v>
      </c>
      <c r="E841">
        <f>[1]!i_DQ_Close(E$1,$A841)</f>
        <v>3969.16</v>
      </c>
    </row>
    <row r="842" spans="1:5" x14ac:dyDescent="0.15">
      <c r="A842" s="1">
        <v>41600</v>
      </c>
      <c r="B842">
        <f>[1]!i_DQ_Close(B$1,$A842)</f>
        <v>1642.4960000000001</v>
      </c>
      <c r="C842">
        <f>[1]!i_DQ_Close(C$1,$A842)</f>
        <v>2647.3359999999998</v>
      </c>
      <c r="D842">
        <f>[1]!i_DQ_Close(D$1,$A842)</f>
        <v>23696.28</v>
      </c>
      <c r="E842">
        <f>[1]!i_DQ_Close(E$1,$A842)</f>
        <v>3991.65</v>
      </c>
    </row>
    <row r="843" spans="1:5" x14ac:dyDescent="0.15">
      <c r="A843" s="1">
        <v>41603</v>
      </c>
      <c r="B843">
        <f>[1]!i_DQ_Close(B$1,$A843)</f>
        <v>1633.7819999999999</v>
      </c>
      <c r="C843">
        <f>[1]!i_DQ_Close(C$1,$A843)</f>
        <v>2639.1590000000001</v>
      </c>
      <c r="D843">
        <f>[1]!i_DQ_Close(D$1,$A843)</f>
        <v>23684.45</v>
      </c>
      <c r="E843">
        <f>[1]!i_DQ_Close(E$1,$A843)</f>
        <v>3994.57</v>
      </c>
    </row>
    <row r="844" spans="1:5" x14ac:dyDescent="0.15">
      <c r="A844" s="1">
        <v>41604</v>
      </c>
      <c r="B844">
        <f>[1]!i_DQ_Close(B$1,$A844)</f>
        <v>1630.94</v>
      </c>
      <c r="C844">
        <f>[1]!i_DQ_Close(C$1,$A844)</f>
        <v>2639.2629999999999</v>
      </c>
      <c r="D844">
        <f>[1]!i_DQ_Close(D$1,$A844)</f>
        <v>23681.279999999999</v>
      </c>
      <c r="E844">
        <f>[1]!i_DQ_Close(E$1,$A844)</f>
        <v>4017.75</v>
      </c>
    </row>
    <row r="845" spans="1:5" x14ac:dyDescent="0.15">
      <c r="A845" s="1">
        <v>41605</v>
      </c>
      <c r="B845">
        <f>[1]!i_DQ_Close(B$1,$A845)</f>
        <v>1648.789</v>
      </c>
      <c r="C845">
        <f>[1]!i_DQ_Close(C$1,$A845)</f>
        <v>2669.27</v>
      </c>
      <c r="D845">
        <f>[1]!i_DQ_Close(D$1,$A845)</f>
        <v>23806.35</v>
      </c>
      <c r="E845">
        <f>[1]!i_DQ_Close(E$1,$A845)</f>
        <v>4044.75</v>
      </c>
    </row>
    <row r="846" spans="1:5" x14ac:dyDescent="0.15">
      <c r="A846" s="1">
        <v>41606</v>
      </c>
      <c r="B846">
        <f>[1]!i_DQ_Close(B$1,$A846)</f>
        <v>1664.625</v>
      </c>
      <c r="C846">
        <f>[1]!i_DQ_Close(C$1,$A846)</f>
        <v>2695.6219999999998</v>
      </c>
      <c r="D846">
        <f>[1]!i_DQ_Close(D$1,$A846)</f>
        <v>23789.09</v>
      </c>
      <c r="E846">
        <f>[1]!i_DQ_Close(E$1,$A846)</f>
        <v>4044.75</v>
      </c>
    </row>
    <row r="847" spans="1:5" x14ac:dyDescent="0.15">
      <c r="A847" s="1">
        <v>41607</v>
      </c>
      <c r="B847">
        <f>[1]!i_DQ_Close(B$1,$A847)</f>
        <v>1661.4090000000001</v>
      </c>
      <c r="C847">
        <f>[1]!i_DQ_Close(C$1,$A847)</f>
        <v>2699.4160000000002</v>
      </c>
      <c r="D847">
        <f>[1]!i_DQ_Close(D$1,$A847)</f>
        <v>23881.29</v>
      </c>
      <c r="E847">
        <f>[1]!i_DQ_Close(E$1,$A847)</f>
        <v>4059.89</v>
      </c>
    </row>
    <row r="848" spans="1:5" x14ac:dyDescent="0.15">
      <c r="A848" s="1">
        <v>41610</v>
      </c>
      <c r="B848">
        <f>[1]!i_DQ_Close(B$1,$A848)</f>
        <v>1678.867</v>
      </c>
      <c r="C848">
        <f>[1]!i_DQ_Close(C$1,$A848)</f>
        <v>2651.373</v>
      </c>
      <c r="D848">
        <f>[1]!i_DQ_Close(D$1,$A848)</f>
        <v>24038.55</v>
      </c>
      <c r="E848">
        <f>[1]!i_DQ_Close(E$1,$A848)</f>
        <v>4045.26</v>
      </c>
    </row>
    <row r="849" spans="1:5" x14ac:dyDescent="0.15">
      <c r="A849" s="1">
        <v>41611</v>
      </c>
      <c r="B849">
        <f>[1]!i_DQ_Close(B$1,$A849)</f>
        <v>1681.509</v>
      </c>
      <c r="C849">
        <f>[1]!i_DQ_Close(C$1,$A849)</f>
        <v>2686.9839999999999</v>
      </c>
      <c r="D849">
        <f>[1]!i_DQ_Close(D$1,$A849)</f>
        <v>23910.47</v>
      </c>
      <c r="E849">
        <f>[1]!i_DQ_Close(E$1,$A849)</f>
        <v>4037.2</v>
      </c>
    </row>
    <row r="850" spans="1:5" x14ac:dyDescent="0.15">
      <c r="A850" s="1">
        <v>41612</v>
      </c>
      <c r="B850">
        <f>[1]!i_DQ_Close(B$1,$A850)</f>
        <v>1699.1759999999999</v>
      </c>
      <c r="C850">
        <f>[1]!i_DQ_Close(C$1,$A850)</f>
        <v>2726.518</v>
      </c>
      <c r="D850">
        <f>[1]!i_DQ_Close(D$1,$A850)</f>
        <v>23728.7</v>
      </c>
      <c r="E850">
        <f>[1]!i_DQ_Close(E$1,$A850)</f>
        <v>4038</v>
      </c>
    </row>
    <row r="851" spans="1:5" x14ac:dyDescent="0.15">
      <c r="A851" s="1">
        <v>41613</v>
      </c>
      <c r="B851">
        <f>[1]!i_DQ_Close(B$1,$A851)</f>
        <v>1692.38</v>
      </c>
      <c r="C851">
        <f>[1]!i_DQ_Close(C$1,$A851)</f>
        <v>2720.0909999999999</v>
      </c>
      <c r="D851">
        <f>[1]!i_DQ_Close(D$1,$A851)</f>
        <v>23712.57</v>
      </c>
      <c r="E851">
        <f>[1]!i_DQ_Close(E$1,$A851)</f>
        <v>4033.17</v>
      </c>
    </row>
    <row r="852" spans="1:5" x14ac:dyDescent="0.15">
      <c r="A852" s="1">
        <v>41614</v>
      </c>
      <c r="B852">
        <f>[1]!i_DQ_Close(B$1,$A852)</f>
        <v>1675.2550000000001</v>
      </c>
      <c r="C852">
        <f>[1]!i_DQ_Close(C$1,$A852)</f>
        <v>2705.328</v>
      </c>
      <c r="D852">
        <f>[1]!i_DQ_Close(D$1,$A852)</f>
        <v>23743.1</v>
      </c>
      <c r="E852">
        <f>[1]!i_DQ_Close(E$1,$A852)</f>
        <v>4062.52</v>
      </c>
    </row>
    <row r="853" spans="1:5" x14ac:dyDescent="0.15">
      <c r="A853" s="1">
        <v>41617</v>
      </c>
      <c r="B853">
        <f>[1]!i_DQ_Close(B$1,$A853)</f>
        <v>1669.8720000000001</v>
      </c>
      <c r="C853">
        <f>[1]!i_DQ_Close(C$1,$A853)</f>
        <v>2709.384</v>
      </c>
      <c r="D853">
        <f>[1]!i_DQ_Close(D$1,$A853)</f>
        <v>23811.17</v>
      </c>
      <c r="E853">
        <f>[1]!i_DQ_Close(E$1,$A853)</f>
        <v>4068.75</v>
      </c>
    </row>
    <row r="854" spans="1:5" x14ac:dyDescent="0.15">
      <c r="A854" s="1">
        <v>41618</v>
      </c>
      <c r="B854">
        <f>[1]!i_DQ_Close(B$1,$A854)</f>
        <v>1670.5530000000001</v>
      </c>
      <c r="C854">
        <f>[1]!i_DQ_Close(C$1,$A854)</f>
        <v>2711.8829999999998</v>
      </c>
      <c r="D854">
        <f>[1]!i_DQ_Close(D$1,$A854)</f>
        <v>23744.19</v>
      </c>
      <c r="E854">
        <f>[1]!i_DQ_Close(E$1,$A854)</f>
        <v>4060.49</v>
      </c>
    </row>
    <row r="855" spans="1:5" x14ac:dyDescent="0.15">
      <c r="A855" s="1">
        <v>41619</v>
      </c>
      <c r="B855">
        <f>[1]!i_DQ_Close(B$1,$A855)</f>
        <v>1639.182</v>
      </c>
      <c r="C855">
        <f>[1]!i_DQ_Close(C$1,$A855)</f>
        <v>2670.942</v>
      </c>
      <c r="D855">
        <f>[1]!i_DQ_Close(D$1,$A855)</f>
        <v>23338.240000000002</v>
      </c>
      <c r="E855">
        <f>[1]!i_DQ_Close(E$1,$A855)</f>
        <v>4003.81</v>
      </c>
    </row>
    <row r="856" spans="1:5" x14ac:dyDescent="0.15">
      <c r="A856" s="1">
        <v>41620</v>
      </c>
      <c r="B856">
        <f>[1]!i_DQ_Close(B$1,$A856)</f>
        <v>1631.914</v>
      </c>
      <c r="C856">
        <f>[1]!i_DQ_Close(C$1,$A856)</f>
        <v>2670.5360000000001</v>
      </c>
      <c r="D856">
        <f>[1]!i_DQ_Close(D$1,$A856)</f>
        <v>23218.12</v>
      </c>
      <c r="E856">
        <f>[1]!i_DQ_Close(E$1,$A856)</f>
        <v>3998.4</v>
      </c>
    </row>
    <row r="857" spans="1:5" x14ac:dyDescent="0.15">
      <c r="A857" s="1">
        <v>41621</v>
      </c>
      <c r="B857">
        <f>[1]!i_DQ_Close(B$1,$A857)</f>
        <v>1626.41</v>
      </c>
      <c r="C857">
        <f>[1]!i_DQ_Close(C$1,$A857)</f>
        <v>2669.31</v>
      </c>
      <c r="D857">
        <f>[1]!i_DQ_Close(D$1,$A857)</f>
        <v>23245.96</v>
      </c>
      <c r="E857">
        <f>[1]!i_DQ_Close(E$1,$A857)</f>
        <v>4000.98</v>
      </c>
    </row>
    <row r="858" spans="1:5" x14ac:dyDescent="0.15">
      <c r="A858" s="1">
        <v>41624</v>
      </c>
      <c r="B858">
        <f>[1]!i_DQ_Close(B$1,$A858)</f>
        <v>1602.4549999999999</v>
      </c>
      <c r="C858">
        <f>[1]!i_DQ_Close(C$1,$A858)</f>
        <v>2625.567</v>
      </c>
      <c r="D858">
        <f>[1]!i_DQ_Close(D$1,$A858)</f>
        <v>23114.66</v>
      </c>
      <c r="E858">
        <f>[1]!i_DQ_Close(E$1,$A858)</f>
        <v>4029.52</v>
      </c>
    </row>
    <row r="859" spans="1:5" x14ac:dyDescent="0.15">
      <c r="A859" s="1">
        <v>41625</v>
      </c>
      <c r="B859">
        <f>[1]!i_DQ_Close(B$1,$A859)</f>
        <v>1597.2650000000001</v>
      </c>
      <c r="C859">
        <f>[1]!i_DQ_Close(C$1,$A859)</f>
        <v>2611.9090000000001</v>
      </c>
      <c r="D859">
        <f>[1]!i_DQ_Close(D$1,$A859)</f>
        <v>23069.23</v>
      </c>
      <c r="E859">
        <f>[1]!i_DQ_Close(E$1,$A859)</f>
        <v>4023.68</v>
      </c>
    </row>
    <row r="860" spans="1:5" x14ac:dyDescent="0.15">
      <c r="A860" s="1">
        <v>41626</v>
      </c>
      <c r="B860">
        <f>[1]!i_DQ_Close(B$1,$A860)</f>
        <v>1598.6780000000001</v>
      </c>
      <c r="C860">
        <f>[1]!i_DQ_Close(C$1,$A860)</f>
        <v>2612.6120000000001</v>
      </c>
      <c r="D860">
        <f>[1]!i_DQ_Close(D$1,$A860)</f>
        <v>23143.82</v>
      </c>
      <c r="E860">
        <f>[1]!i_DQ_Close(E$1,$A860)</f>
        <v>4070.06</v>
      </c>
    </row>
    <row r="861" spans="1:5" x14ac:dyDescent="0.15">
      <c r="A861" s="1">
        <v>41627</v>
      </c>
      <c r="B861">
        <f>[1]!i_DQ_Close(B$1,$A861)</f>
        <v>1580.1130000000001</v>
      </c>
      <c r="C861">
        <f>[1]!i_DQ_Close(C$1,$A861)</f>
        <v>2585.3429999999998</v>
      </c>
      <c r="D861">
        <f>[1]!i_DQ_Close(D$1,$A861)</f>
        <v>22888.75</v>
      </c>
      <c r="E861">
        <f>[1]!i_DQ_Close(E$1,$A861)</f>
        <v>4058.14</v>
      </c>
    </row>
    <row r="862" spans="1:5" x14ac:dyDescent="0.15">
      <c r="A862" s="1">
        <v>41628</v>
      </c>
      <c r="B862">
        <f>[1]!i_DQ_Close(B$1,$A862)</f>
        <v>1537.413</v>
      </c>
      <c r="C862">
        <f>[1]!i_DQ_Close(C$1,$A862)</f>
        <v>2532.2449999999999</v>
      </c>
      <c r="D862">
        <f>[1]!i_DQ_Close(D$1,$A862)</f>
        <v>22812.18</v>
      </c>
      <c r="E862">
        <f>[1]!i_DQ_Close(E$1,$A862)</f>
        <v>4104.74</v>
      </c>
    </row>
    <row r="863" spans="1:5" x14ac:dyDescent="0.15">
      <c r="A863" s="1">
        <v>41631</v>
      </c>
      <c r="B863">
        <f>[1]!i_DQ_Close(B$1,$A863)</f>
        <v>1541.2650000000001</v>
      </c>
      <c r="C863">
        <f>[1]!i_DQ_Close(C$1,$A863)</f>
        <v>2536.8209999999999</v>
      </c>
      <c r="D863">
        <f>[1]!i_DQ_Close(D$1,$A863)</f>
        <v>22921.56</v>
      </c>
      <c r="E863">
        <f>[1]!i_DQ_Close(E$1,$A863)</f>
        <v>4148.8999999999996</v>
      </c>
    </row>
    <row r="864" spans="1:5" x14ac:dyDescent="0.15">
      <c r="A864" s="1">
        <v>41632</v>
      </c>
      <c r="B864">
        <f>[1]!i_DQ_Close(B$1,$A864)</f>
        <v>1539.5989999999999</v>
      </c>
      <c r="C864">
        <f>[1]!i_DQ_Close(C$1,$A864)</f>
        <v>2544.373</v>
      </c>
      <c r="D864">
        <f>[1]!i_DQ_Close(D$1,$A864)</f>
        <v>23179.55</v>
      </c>
      <c r="E864">
        <f>[1]!i_DQ_Close(E$1,$A864)</f>
        <v>4155.42</v>
      </c>
    </row>
    <row r="865" spans="1:5" x14ac:dyDescent="0.15">
      <c r="A865" s="1">
        <v>41633</v>
      </c>
      <c r="B865">
        <f>[1]!i_DQ_Close(B$1,$A865)</f>
        <v>1547.3589999999999</v>
      </c>
      <c r="C865">
        <f>[1]!i_DQ_Close(C$1,$A865)</f>
        <v>2565.2220000000002</v>
      </c>
      <c r="D865">
        <f>[1]!i_DQ_Close(D$1,$A865)</f>
        <v>23179.55</v>
      </c>
      <c r="E865">
        <f>[1]!i_DQ_Close(E$1,$A865)</f>
        <v>4155.42</v>
      </c>
    </row>
    <row r="866" spans="1:5" x14ac:dyDescent="0.15">
      <c r="A866" s="1">
        <v>41634</v>
      </c>
      <c r="B866">
        <f>[1]!i_DQ_Close(B$1,$A866)</f>
        <v>1524.883</v>
      </c>
      <c r="C866">
        <f>[1]!i_DQ_Close(C$1,$A866)</f>
        <v>2521.027</v>
      </c>
      <c r="D866">
        <f>[1]!i_DQ_Close(D$1,$A866)</f>
        <v>23179.55</v>
      </c>
      <c r="E866">
        <f>[1]!i_DQ_Close(E$1,$A866)</f>
        <v>4167.18</v>
      </c>
    </row>
    <row r="867" spans="1:5" x14ac:dyDescent="0.15">
      <c r="A867" s="1">
        <v>41635</v>
      </c>
      <c r="B867">
        <f>[1]!i_DQ_Close(B$1,$A867)</f>
        <v>1550.221</v>
      </c>
      <c r="C867">
        <f>[1]!i_DQ_Close(C$1,$A867)</f>
        <v>2562.5329999999999</v>
      </c>
      <c r="D867">
        <f>[1]!i_DQ_Close(D$1,$A867)</f>
        <v>23243.24</v>
      </c>
      <c r="E867">
        <f>[1]!i_DQ_Close(E$1,$A867)</f>
        <v>4156.59</v>
      </c>
    </row>
    <row r="868" spans="1:5" x14ac:dyDescent="0.15">
      <c r="A868" s="1">
        <v>41638</v>
      </c>
      <c r="B868">
        <f>[1]!i_DQ_Close(B$1,$A868)</f>
        <v>1547.9190000000001</v>
      </c>
      <c r="C868">
        <f>[1]!i_DQ_Close(C$1,$A868)</f>
        <v>2561.3670000000002</v>
      </c>
      <c r="D868">
        <f>[1]!i_DQ_Close(D$1,$A868)</f>
        <v>23244.87</v>
      </c>
      <c r="E868">
        <f>[1]!i_DQ_Close(E$1,$A868)</f>
        <v>4154.2</v>
      </c>
    </row>
    <row r="869" spans="1:5" x14ac:dyDescent="0.15">
      <c r="A869" s="1">
        <v>41639</v>
      </c>
      <c r="B869">
        <f>[1]!i_DQ_Close(B$1,$A869)</f>
        <v>1574.7809999999999</v>
      </c>
      <c r="C869">
        <f>[1]!i_DQ_Close(C$1,$A869)</f>
        <v>2589.3530000000001</v>
      </c>
      <c r="D869">
        <f>[1]!i_DQ_Close(D$1,$A869)</f>
        <v>23306.39</v>
      </c>
      <c r="E869">
        <f>[1]!i_DQ_Close(E$1,$A869)</f>
        <v>4176.59</v>
      </c>
    </row>
    <row r="870" spans="1:5" x14ac:dyDescent="0.15">
      <c r="A870" s="1">
        <v>41641</v>
      </c>
      <c r="B870">
        <f>[1]!i_DQ_Close(B$1,$A870)</f>
        <v>1561.0989999999999</v>
      </c>
      <c r="C870">
        <f>[1]!i_DQ_Close(C$1,$A870)</f>
        <v>2586.018</v>
      </c>
      <c r="D870">
        <f>[1]!i_DQ_Close(D$1,$A870)</f>
        <v>23340.05</v>
      </c>
      <c r="E870">
        <f>[1]!i_DQ_Close(E$1,$A870)</f>
        <v>4143.07</v>
      </c>
    </row>
    <row r="871" spans="1:5" x14ac:dyDescent="0.15">
      <c r="A871" s="1">
        <v>41642</v>
      </c>
      <c r="B871">
        <f>[1]!i_DQ_Close(B$1,$A871)</f>
        <v>1536.067</v>
      </c>
      <c r="C871">
        <f>[1]!i_DQ_Close(C$1,$A871)</f>
        <v>2554.8000000000002</v>
      </c>
      <c r="D871">
        <f>[1]!i_DQ_Close(D$1,$A871)</f>
        <v>22817.279999999999</v>
      </c>
      <c r="E871">
        <f>[1]!i_DQ_Close(E$1,$A871)</f>
        <v>4131.91</v>
      </c>
    </row>
    <row r="872" spans="1:5" x14ac:dyDescent="0.15">
      <c r="A872" s="1">
        <v>41645</v>
      </c>
      <c r="B872">
        <f>[1]!i_DQ_Close(B$1,$A872)</f>
        <v>1512.93</v>
      </c>
      <c r="C872">
        <f>[1]!i_DQ_Close(C$1,$A872)</f>
        <v>2493.3969999999999</v>
      </c>
      <c r="D872">
        <f>[1]!i_DQ_Close(D$1,$A872)</f>
        <v>22684.15</v>
      </c>
      <c r="E872">
        <f>[1]!i_DQ_Close(E$1,$A872)</f>
        <v>4113.68</v>
      </c>
    </row>
    <row r="873" spans="1:5" x14ac:dyDescent="0.15">
      <c r="A873" s="1">
        <v>41646</v>
      </c>
      <c r="B873">
        <f>[1]!i_DQ_Close(B$1,$A873)</f>
        <v>1510.654</v>
      </c>
      <c r="C873">
        <f>[1]!i_DQ_Close(C$1,$A873)</f>
        <v>2496.8629999999998</v>
      </c>
      <c r="D873">
        <f>[1]!i_DQ_Close(D$1,$A873)</f>
        <v>22712.78</v>
      </c>
      <c r="E873">
        <f>[1]!i_DQ_Close(E$1,$A873)</f>
        <v>4153.18</v>
      </c>
    </row>
    <row r="874" spans="1:5" x14ac:dyDescent="0.15">
      <c r="A874" s="1">
        <v>41647</v>
      </c>
      <c r="B874">
        <f>[1]!i_DQ_Close(B$1,$A874)</f>
        <v>1515.3330000000001</v>
      </c>
      <c r="C874">
        <f>[1]!i_DQ_Close(C$1,$A874)</f>
        <v>2500.8780000000002</v>
      </c>
      <c r="D874">
        <f>[1]!i_DQ_Close(D$1,$A874)</f>
        <v>22996.59</v>
      </c>
      <c r="E874">
        <f>[1]!i_DQ_Close(E$1,$A874)</f>
        <v>4165.6099999999997</v>
      </c>
    </row>
    <row r="875" spans="1:5" x14ac:dyDescent="0.15">
      <c r="A875" s="1">
        <v>41648</v>
      </c>
      <c r="B875">
        <f>[1]!i_DQ_Close(B$1,$A875)</f>
        <v>1503.8810000000001</v>
      </c>
      <c r="C875">
        <f>[1]!i_DQ_Close(C$1,$A875)</f>
        <v>2477.277</v>
      </c>
      <c r="D875">
        <f>[1]!i_DQ_Close(D$1,$A875)</f>
        <v>22787.33</v>
      </c>
      <c r="E875">
        <f>[1]!i_DQ_Close(E$1,$A875)</f>
        <v>4156.1899999999996</v>
      </c>
    </row>
    <row r="876" spans="1:5" x14ac:dyDescent="0.15">
      <c r="A876" s="1">
        <v>41649</v>
      </c>
      <c r="B876">
        <f>[1]!i_DQ_Close(B$1,$A876)</f>
        <v>1498.268</v>
      </c>
      <c r="C876">
        <f>[1]!i_DQ_Close(C$1,$A876)</f>
        <v>2451.1750000000002</v>
      </c>
      <c r="D876">
        <f>[1]!i_DQ_Close(D$1,$A876)</f>
        <v>22846.25</v>
      </c>
      <c r="E876">
        <f>[1]!i_DQ_Close(E$1,$A876)</f>
        <v>4174.67</v>
      </c>
    </row>
    <row r="877" spans="1:5" x14ac:dyDescent="0.15">
      <c r="A877" s="1">
        <v>41652</v>
      </c>
      <c r="B877">
        <f>[1]!i_DQ_Close(B$1,$A877)</f>
        <v>1494.6130000000001</v>
      </c>
      <c r="C877">
        <f>[1]!i_DQ_Close(C$1,$A877)</f>
        <v>2439.0650000000001</v>
      </c>
      <c r="D877">
        <f>[1]!i_DQ_Close(D$1,$A877)</f>
        <v>22888.76</v>
      </c>
      <c r="E877">
        <f>[1]!i_DQ_Close(E$1,$A877)</f>
        <v>4113.3100000000004</v>
      </c>
    </row>
    <row r="878" spans="1:5" x14ac:dyDescent="0.15">
      <c r="A878" s="1">
        <v>41653</v>
      </c>
      <c r="B878">
        <f>[1]!i_DQ_Close(B$1,$A878)</f>
        <v>1499.2850000000001</v>
      </c>
      <c r="C878">
        <f>[1]!i_DQ_Close(C$1,$A878)</f>
        <v>2467.3690000000001</v>
      </c>
      <c r="D878">
        <f>[1]!i_DQ_Close(D$1,$A878)</f>
        <v>22791.279999999999</v>
      </c>
      <c r="E878">
        <f>[1]!i_DQ_Close(E$1,$A878)</f>
        <v>4183.0200000000004</v>
      </c>
    </row>
    <row r="879" spans="1:5" x14ac:dyDescent="0.15">
      <c r="A879" s="1">
        <v>41654</v>
      </c>
      <c r="B879">
        <f>[1]!i_DQ_Close(B$1,$A879)</f>
        <v>1488.509</v>
      </c>
      <c r="C879">
        <f>[1]!i_DQ_Close(C$1,$A879)</f>
        <v>2468.4609999999998</v>
      </c>
      <c r="D879">
        <f>[1]!i_DQ_Close(D$1,$A879)</f>
        <v>22902</v>
      </c>
      <c r="E879">
        <f>[1]!i_DQ_Close(E$1,$A879)</f>
        <v>4214.88</v>
      </c>
    </row>
    <row r="880" spans="1:5" x14ac:dyDescent="0.15">
      <c r="A880" s="1">
        <v>41655</v>
      </c>
      <c r="B880">
        <f>[1]!i_DQ_Close(B$1,$A880)</f>
        <v>1493.0940000000001</v>
      </c>
      <c r="C880">
        <f>[1]!i_DQ_Close(C$1,$A880)</f>
        <v>2471.9319999999998</v>
      </c>
      <c r="D880">
        <f>[1]!i_DQ_Close(D$1,$A880)</f>
        <v>22986.41</v>
      </c>
      <c r="E880">
        <f>[1]!i_DQ_Close(E$1,$A880)</f>
        <v>4218.6899999999996</v>
      </c>
    </row>
    <row r="881" spans="1:5" x14ac:dyDescent="0.15">
      <c r="A881" s="1">
        <v>41656</v>
      </c>
      <c r="B881">
        <f>[1]!i_DQ_Close(B$1,$A881)</f>
        <v>1475.671</v>
      </c>
      <c r="C881">
        <f>[1]!i_DQ_Close(C$1,$A881)</f>
        <v>2437.0360000000001</v>
      </c>
      <c r="D881">
        <f>[1]!i_DQ_Close(D$1,$A881)</f>
        <v>23133.35</v>
      </c>
      <c r="E881">
        <f>[1]!i_DQ_Close(E$1,$A881)</f>
        <v>4197.58</v>
      </c>
    </row>
    <row r="882" spans="1:5" x14ac:dyDescent="0.15">
      <c r="A882" s="1">
        <v>41659</v>
      </c>
      <c r="B882">
        <f>[1]!i_DQ_Close(B$1,$A882)</f>
        <v>1464.8420000000001</v>
      </c>
      <c r="C882">
        <f>[1]!i_DQ_Close(C$1,$A882)</f>
        <v>2421.8809999999999</v>
      </c>
      <c r="D882">
        <f>[1]!i_DQ_Close(D$1,$A882)</f>
        <v>22928.95</v>
      </c>
      <c r="E882">
        <f>[1]!i_DQ_Close(E$1,$A882)</f>
        <v>4197.58</v>
      </c>
    </row>
    <row r="883" spans="1:5" x14ac:dyDescent="0.15">
      <c r="A883" s="1">
        <v>41660</v>
      </c>
      <c r="B883">
        <f>[1]!i_DQ_Close(B$1,$A883)</f>
        <v>1478.884</v>
      </c>
      <c r="C883">
        <f>[1]!i_DQ_Close(C$1,$A883)</f>
        <v>2449.3200000000002</v>
      </c>
      <c r="D883">
        <f>[1]!i_DQ_Close(D$1,$A883)</f>
        <v>23033.119999999999</v>
      </c>
      <c r="E883">
        <f>[1]!i_DQ_Close(E$1,$A883)</f>
        <v>4225.76</v>
      </c>
    </row>
    <row r="884" spans="1:5" x14ac:dyDescent="0.15">
      <c r="A884" s="1">
        <v>41661</v>
      </c>
      <c r="B884">
        <f>[1]!i_DQ_Close(B$1,$A884)</f>
        <v>1514.1210000000001</v>
      </c>
      <c r="C884">
        <f>[1]!i_DQ_Close(C$1,$A884)</f>
        <v>2513.08</v>
      </c>
      <c r="D884">
        <f>[1]!i_DQ_Close(D$1,$A884)</f>
        <v>23082.25</v>
      </c>
      <c r="E884">
        <f>[1]!i_DQ_Close(E$1,$A884)</f>
        <v>4243</v>
      </c>
    </row>
    <row r="885" spans="1:5" x14ac:dyDescent="0.15">
      <c r="A885" s="1">
        <v>41662</v>
      </c>
      <c r="B885">
        <f>[1]!i_DQ_Close(B$1,$A885)</f>
        <v>1499.0309999999999</v>
      </c>
      <c r="C885">
        <f>[1]!i_DQ_Close(C$1,$A885)</f>
        <v>2507.9050000000002</v>
      </c>
      <c r="D885">
        <f>[1]!i_DQ_Close(D$1,$A885)</f>
        <v>22733.9</v>
      </c>
      <c r="E885">
        <f>[1]!i_DQ_Close(E$1,$A885)</f>
        <v>4218.88</v>
      </c>
    </row>
    <row r="886" spans="1:5" x14ac:dyDescent="0.15">
      <c r="A886" s="1">
        <v>41663</v>
      </c>
      <c r="B886">
        <f>[1]!i_DQ_Close(B$1,$A886)</f>
        <v>1502.0650000000001</v>
      </c>
      <c r="C886">
        <f>[1]!i_DQ_Close(C$1,$A886)</f>
        <v>2529.2730000000001</v>
      </c>
      <c r="D886">
        <f>[1]!i_DQ_Close(D$1,$A886)</f>
        <v>22450.06</v>
      </c>
      <c r="E886">
        <f>[1]!i_DQ_Close(E$1,$A886)</f>
        <v>4128.17</v>
      </c>
    </row>
    <row r="887" spans="1:5" x14ac:dyDescent="0.15">
      <c r="A887" s="1">
        <v>41666</v>
      </c>
      <c r="B887">
        <f>[1]!i_DQ_Close(B$1,$A887)</f>
        <v>1478.865</v>
      </c>
      <c r="C887">
        <f>[1]!i_DQ_Close(C$1,$A887)</f>
        <v>2504.6350000000002</v>
      </c>
      <c r="D887">
        <f>[1]!i_DQ_Close(D$1,$A887)</f>
        <v>21976.1</v>
      </c>
      <c r="E887">
        <f>[1]!i_DQ_Close(E$1,$A887)</f>
        <v>4083.61</v>
      </c>
    </row>
    <row r="888" spans="1:5" x14ac:dyDescent="0.15">
      <c r="A888" s="1">
        <v>41667</v>
      </c>
      <c r="B888">
        <f>[1]!i_DQ_Close(B$1,$A888)</f>
        <v>1487.8030000000001</v>
      </c>
      <c r="C888">
        <f>[1]!i_DQ_Close(C$1,$A888)</f>
        <v>2506.4520000000002</v>
      </c>
      <c r="D888">
        <f>[1]!i_DQ_Close(D$1,$A888)</f>
        <v>21960.639999999999</v>
      </c>
      <c r="E888">
        <f>[1]!i_DQ_Close(E$1,$A888)</f>
        <v>4097.96</v>
      </c>
    </row>
    <row r="889" spans="1:5" x14ac:dyDescent="0.15">
      <c r="A889" s="1">
        <v>41668</v>
      </c>
      <c r="B889">
        <f>[1]!i_DQ_Close(B$1,$A889)</f>
        <v>1494.49</v>
      </c>
      <c r="C889">
        <f>[1]!i_DQ_Close(C$1,$A889)</f>
        <v>2519.0439999999999</v>
      </c>
      <c r="D889">
        <f>[1]!i_DQ_Close(D$1,$A889)</f>
        <v>22141.61</v>
      </c>
      <c r="E889">
        <f>[1]!i_DQ_Close(E$1,$A889)</f>
        <v>4051.43</v>
      </c>
    </row>
    <row r="890" spans="1:5" x14ac:dyDescent="0.15">
      <c r="A890" s="1">
        <v>41669</v>
      </c>
      <c r="B890">
        <f>[1]!i_DQ_Close(B$1,$A890)</f>
        <v>1477.345</v>
      </c>
      <c r="C890">
        <f>[1]!i_DQ_Close(C$1,$A890)</f>
        <v>2494.1489999999999</v>
      </c>
      <c r="D890">
        <f>[1]!i_DQ_Close(D$1,$A890)</f>
        <v>22035.42</v>
      </c>
      <c r="E890">
        <f>[1]!i_DQ_Close(E$1,$A890)</f>
        <v>4123.13</v>
      </c>
    </row>
    <row r="891" spans="1:5" x14ac:dyDescent="0.15">
      <c r="A891" s="1">
        <v>41677</v>
      </c>
      <c r="B891">
        <f>[1]!i_DQ_Close(B$1,$A891)</f>
        <v>1475.3430000000001</v>
      </c>
      <c r="C891">
        <f>[1]!i_DQ_Close(C$1,$A891)</f>
        <v>2515.0610000000001</v>
      </c>
      <c r="D891">
        <f>[1]!i_DQ_Close(D$1,$A891)</f>
        <v>21636.85</v>
      </c>
      <c r="E891">
        <f>[1]!i_DQ_Close(E$1,$A891)</f>
        <v>4125.8599999999997</v>
      </c>
    </row>
    <row r="892" spans="1:5" x14ac:dyDescent="0.15">
      <c r="A892" s="1">
        <v>41680</v>
      </c>
      <c r="B892">
        <f>[1]!i_DQ_Close(B$1,$A892)</f>
        <v>1505.8340000000001</v>
      </c>
      <c r="C892">
        <f>[1]!i_DQ_Close(C$1,$A892)</f>
        <v>2580.8760000000002</v>
      </c>
      <c r="D892">
        <f>[1]!i_DQ_Close(D$1,$A892)</f>
        <v>21579.26</v>
      </c>
      <c r="E892">
        <f>[1]!i_DQ_Close(E$1,$A892)</f>
        <v>4148.17</v>
      </c>
    </row>
    <row r="893" spans="1:5" x14ac:dyDescent="0.15">
      <c r="A893" s="1">
        <v>41681</v>
      </c>
      <c r="B893">
        <f>[1]!i_DQ_Close(B$1,$A893)</f>
        <v>1528.3219999999999</v>
      </c>
      <c r="C893">
        <f>[1]!i_DQ_Close(C$1,$A893)</f>
        <v>2596.73</v>
      </c>
      <c r="D893">
        <f>[1]!i_DQ_Close(D$1,$A893)</f>
        <v>21962.98</v>
      </c>
      <c r="E893">
        <f>[1]!i_DQ_Close(E$1,$A893)</f>
        <v>4191.05</v>
      </c>
    </row>
    <row r="894" spans="1:5" x14ac:dyDescent="0.15">
      <c r="A894" s="1">
        <v>41682</v>
      </c>
      <c r="B894">
        <f>[1]!i_DQ_Close(B$1,$A894)</f>
        <v>1527.001</v>
      </c>
      <c r="C894">
        <f>[1]!i_DQ_Close(C$1,$A894)</f>
        <v>2609.2950000000001</v>
      </c>
      <c r="D894">
        <f>[1]!i_DQ_Close(D$1,$A894)</f>
        <v>22285.79</v>
      </c>
      <c r="E894">
        <f>[1]!i_DQ_Close(E$1,$A894)</f>
        <v>4201.29</v>
      </c>
    </row>
    <row r="895" spans="1:5" x14ac:dyDescent="0.15">
      <c r="A895" s="1">
        <v>41683</v>
      </c>
      <c r="B895">
        <f>[1]!i_DQ_Close(B$1,$A895)</f>
        <v>1528.0150000000001</v>
      </c>
      <c r="C895">
        <f>[1]!i_DQ_Close(C$1,$A895)</f>
        <v>2588.989</v>
      </c>
      <c r="D895">
        <f>[1]!i_DQ_Close(D$1,$A895)</f>
        <v>22165.53</v>
      </c>
      <c r="E895">
        <f>[1]!i_DQ_Close(E$1,$A895)</f>
        <v>4240.67</v>
      </c>
    </row>
    <row r="896" spans="1:5" x14ac:dyDescent="0.15">
      <c r="A896" s="1">
        <v>41684</v>
      </c>
      <c r="B896">
        <f>[1]!i_DQ_Close(B$1,$A896)</f>
        <v>1534.239</v>
      </c>
      <c r="C896">
        <f>[1]!i_DQ_Close(C$1,$A896)</f>
        <v>2614.3919999999998</v>
      </c>
      <c r="D896">
        <f>[1]!i_DQ_Close(D$1,$A896)</f>
        <v>22298.41</v>
      </c>
      <c r="E896">
        <f>[1]!i_DQ_Close(E$1,$A896)</f>
        <v>4244.03</v>
      </c>
    </row>
    <row r="897" spans="1:5" x14ac:dyDescent="0.15">
      <c r="A897" s="1">
        <v>41687</v>
      </c>
      <c r="B897">
        <f>[1]!i_DQ_Close(B$1,$A897)</f>
        <v>1538.105</v>
      </c>
      <c r="C897">
        <f>[1]!i_DQ_Close(C$1,$A897)</f>
        <v>2641.3829999999998</v>
      </c>
      <c r="D897">
        <f>[1]!i_DQ_Close(D$1,$A897)</f>
        <v>22535.94</v>
      </c>
      <c r="E897">
        <f>[1]!i_DQ_Close(E$1,$A897)</f>
        <v>4244.03</v>
      </c>
    </row>
    <row r="898" spans="1:5" x14ac:dyDescent="0.15">
      <c r="A898" s="1">
        <v>41688</v>
      </c>
      <c r="B898">
        <f>[1]!i_DQ_Close(B$1,$A898)</f>
        <v>1508.5409999999999</v>
      </c>
      <c r="C898">
        <f>[1]!i_DQ_Close(C$1,$A898)</f>
        <v>2616.444</v>
      </c>
      <c r="D898">
        <f>[1]!i_DQ_Close(D$1,$A898)</f>
        <v>22587.72</v>
      </c>
      <c r="E898">
        <f>[1]!i_DQ_Close(E$1,$A898)</f>
        <v>4272.78</v>
      </c>
    </row>
    <row r="899" spans="1:5" x14ac:dyDescent="0.15">
      <c r="A899" s="1">
        <v>41689</v>
      </c>
      <c r="B899">
        <f>[1]!i_DQ_Close(B$1,$A899)</f>
        <v>1533.396</v>
      </c>
      <c r="C899">
        <f>[1]!i_DQ_Close(C$1,$A899)</f>
        <v>2638.087</v>
      </c>
      <c r="D899">
        <f>[1]!i_DQ_Close(D$1,$A899)</f>
        <v>22664.52</v>
      </c>
      <c r="E899">
        <f>[1]!i_DQ_Close(E$1,$A899)</f>
        <v>4237.95</v>
      </c>
    </row>
    <row r="900" spans="1:5" x14ac:dyDescent="0.15">
      <c r="A900" s="1">
        <v>41690</v>
      </c>
      <c r="B900">
        <f>[1]!i_DQ_Close(B$1,$A900)</f>
        <v>1520.1379999999999</v>
      </c>
      <c r="C900">
        <f>[1]!i_DQ_Close(C$1,$A900)</f>
        <v>2610.2950000000001</v>
      </c>
      <c r="D900">
        <f>[1]!i_DQ_Close(D$1,$A900)</f>
        <v>22394.080000000002</v>
      </c>
      <c r="E900">
        <f>[1]!i_DQ_Close(E$1,$A900)</f>
        <v>4267.55</v>
      </c>
    </row>
    <row r="901" spans="1:5" x14ac:dyDescent="0.15">
      <c r="A901" s="1">
        <v>41691</v>
      </c>
      <c r="B901">
        <f>[1]!i_DQ_Close(B$1,$A901)</f>
        <v>1505.3309999999999</v>
      </c>
      <c r="C901">
        <f>[1]!i_DQ_Close(C$1,$A901)</f>
        <v>2586.482</v>
      </c>
      <c r="D901">
        <f>[1]!i_DQ_Close(D$1,$A901)</f>
        <v>22568.240000000002</v>
      </c>
      <c r="E901">
        <f>[1]!i_DQ_Close(E$1,$A901)</f>
        <v>4263.41</v>
      </c>
    </row>
    <row r="902" spans="1:5" x14ac:dyDescent="0.15">
      <c r="A902" s="1">
        <v>41694</v>
      </c>
      <c r="B902">
        <f>[1]!i_DQ_Close(B$1,$A902)</f>
        <v>1468.06</v>
      </c>
      <c r="C902">
        <f>[1]!i_DQ_Close(C$1,$A902)</f>
        <v>2542.6579999999999</v>
      </c>
      <c r="D902">
        <f>[1]!i_DQ_Close(D$1,$A902)</f>
        <v>22388.560000000001</v>
      </c>
      <c r="E902">
        <f>[1]!i_DQ_Close(E$1,$A902)</f>
        <v>4292.97</v>
      </c>
    </row>
    <row r="903" spans="1:5" x14ac:dyDescent="0.15">
      <c r="A903" s="1">
        <v>41695</v>
      </c>
      <c r="B903">
        <f>[1]!i_DQ_Close(B$1,$A903)</f>
        <v>1440.8920000000001</v>
      </c>
      <c r="C903">
        <f>[1]!i_DQ_Close(C$1,$A903)</f>
        <v>2470.77</v>
      </c>
      <c r="D903">
        <f>[1]!i_DQ_Close(D$1,$A903)</f>
        <v>22317.200000000001</v>
      </c>
      <c r="E903">
        <f>[1]!i_DQ_Close(E$1,$A903)</f>
        <v>4287.59</v>
      </c>
    </row>
    <row r="904" spans="1:5" x14ac:dyDescent="0.15">
      <c r="A904" s="1">
        <v>41696</v>
      </c>
      <c r="B904">
        <f>[1]!i_DQ_Close(B$1,$A904)</f>
        <v>1444.1980000000001</v>
      </c>
      <c r="C904">
        <f>[1]!i_DQ_Close(C$1,$A904)</f>
        <v>2479.857</v>
      </c>
      <c r="D904">
        <f>[1]!i_DQ_Close(D$1,$A904)</f>
        <v>22437.439999999999</v>
      </c>
      <c r="E904">
        <f>[1]!i_DQ_Close(E$1,$A904)</f>
        <v>4292.0600000000004</v>
      </c>
    </row>
    <row r="905" spans="1:5" x14ac:dyDescent="0.15">
      <c r="A905" s="1">
        <v>41697</v>
      </c>
      <c r="B905">
        <f>[1]!i_DQ_Close(B$1,$A905)</f>
        <v>1452.461</v>
      </c>
      <c r="C905">
        <f>[1]!i_DQ_Close(C$1,$A905)</f>
        <v>2462.96</v>
      </c>
      <c r="D905">
        <f>[1]!i_DQ_Close(D$1,$A905)</f>
        <v>22828.18</v>
      </c>
      <c r="E905">
        <f>[1]!i_DQ_Close(E$1,$A905)</f>
        <v>4318.93</v>
      </c>
    </row>
    <row r="906" spans="1:5" x14ac:dyDescent="0.15">
      <c r="A906" s="1">
        <v>41698</v>
      </c>
      <c r="B906">
        <f>[1]!i_DQ_Close(B$1,$A906)</f>
        <v>1464.3209999999999</v>
      </c>
      <c r="C906">
        <f>[1]!i_DQ_Close(C$1,$A906)</f>
        <v>2490.6509999999998</v>
      </c>
      <c r="D906">
        <f>[1]!i_DQ_Close(D$1,$A906)</f>
        <v>22836.959999999999</v>
      </c>
      <c r="E906">
        <f>[1]!i_DQ_Close(E$1,$A906)</f>
        <v>4308.12</v>
      </c>
    </row>
    <row r="907" spans="1:5" x14ac:dyDescent="0.15">
      <c r="A907" s="1">
        <v>41701</v>
      </c>
      <c r="B907">
        <f>[1]!i_DQ_Close(B$1,$A907)</f>
        <v>1462.6859999999999</v>
      </c>
      <c r="C907">
        <f>[1]!i_DQ_Close(C$1,$A907)</f>
        <v>2514.5529999999999</v>
      </c>
      <c r="D907">
        <f>[1]!i_DQ_Close(D$1,$A907)</f>
        <v>22500.67</v>
      </c>
      <c r="E907">
        <f>[1]!i_DQ_Close(E$1,$A907)</f>
        <v>4277.3</v>
      </c>
    </row>
    <row r="908" spans="1:5" x14ac:dyDescent="0.15">
      <c r="A908" s="1">
        <v>41702</v>
      </c>
      <c r="B908">
        <f>[1]!i_DQ_Close(B$1,$A908)</f>
        <v>1464.2840000000001</v>
      </c>
      <c r="C908">
        <f>[1]!i_DQ_Close(C$1,$A908)</f>
        <v>2509.6680000000001</v>
      </c>
      <c r="D908">
        <f>[1]!i_DQ_Close(D$1,$A908)</f>
        <v>22657.63</v>
      </c>
      <c r="E908">
        <f>[1]!i_DQ_Close(E$1,$A908)</f>
        <v>4351.97</v>
      </c>
    </row>
    <row r="909" spans="1:5" x14ac:dyDescent="0.15">
      <c r="A909" s="1">
        <v>41703</v>
      </c>
      <c r="B909">
        <f>[1]!i_DQ_Close(B$1,$A909)</f>
        <v>1448.3309999999999</v>
      </c>
      <c r="C909">
        <f>[1]!i_DQ_Close(C$1,$A909)</f>
        <v>2489.1390000000001</v>
      </c>
      <c r="D909">
        <f>[1]!i_DQ_Close(D$1,$A909)</f>
        <v>22579.78</v>
      </c>
      <c r="E909">
        <f>[1]!i_DQ_Close(E$1,$A909)</f>
        <v>4357.97</v>
      </c>
    </row>
    <row r="910" spans="1:5" x14ac:dyDescent="0.15">
      <c r="A910" s="1">
        <v>41704</v>
      </c>
      <c r="B910">
        <f>[1]!i_DQ_Close(B$1,$A910)</f>
        <v>1459.508</v>
      </c>
      <c r="C910">
        <f>[1]!i_DQ_Close(C$1,$A910)</f>
        <v>2496.2109999999998</v>
      </c>
      <c r="D910">
        <f>[1]!i_DQ_Close(D$1,$A910)</f>
        <v>22702.97</v>
      </c>
      <c r="E910">
        <f>[1]!i_DQ_Close(E$1,$A910)</f>
        <v>4352.13</v>
      </c>
    </row>
    <row r="911" spans="1:5" x14ac:dyDescent="0.15">
      <c r="A911" s="1">
        <v>41705</v>
      </c>
      <c r="B911">
        <f>[1]!i_DQ_Close(B$1,$A911)</f>
        <v>1455.585</v>
      </c>
      <c r="C911">
        <f>[1]!i_DQ_Close(C$1,$A911)</f>
        <v>2488.3090000000002</v>
      </c>
      <c r="D911">
        <f>[1]!i_DQ_Close(D$1,$A911)</f>
        <v>22660.49</v>
      </c>
      <c r="E911">
        <f>[1]!i_DQ_Close(E$1,$A911)</f>
        <v>4336.22</v>
      </c>
    </row>
    <row r="912" spans="1:5" x14ac:dyDescent="0.15">
      <c r="A912" s="1">
        <v>41708</v>
      </c>
      <c r="B912">
        <f>[1]!i_DQ_Close(B$1,$A912)</f>
        <v>1408.873</v>
      </c>
      <c r="C912">
        <f>[1]!i_DQ_Close(C$1,$A912)</f>
        <v>2403.5369999999998</v>
      </c>
      <c r="D912">
        <f>[1]!i_DQ_Close(D$1,$A912)</f>
        <v>22264.93</v>
      </c>
      <c r="E912">
        <f>[1]!i_DQ_Close(E$1,$A912)</f>
        <v>4334.45</v>
      </c>
    </row>
    <row r="913" spans="1:5" x14ac:dyDescent="0.15">
      <c r="A913" s="1">
        <v>41709</v>
      </c>
      <c r="B913">
        <f>[1]!i_DQ_Close(B$1,$A913)</f>
        <v>1412.7329999999999</v>
      </c>
      <c r="C913">
        <f>[1]!i_DQ_Close(C$1,$A913)</f>
        <v>2413.194</v>
      </c>
      <c r="D913">
        <f>[1]!i_DQ_Close(D$1,$A913)</f>
        <v>22269.61</v>
      </c>
      <c r="E913">
        <f>[1]!i_DQ_Close(E$1,$A913)</f>
        <v>4307.1899999999996</v>
      </c>
    </row>
    <row r="914" spans="1:5" x14ac:dyDescent="0.15">
      <c r="A914" s="1">
        <v>41710</v>
      </c>
      <c r="B914">
        <f>[1]!i_DQ_Close(B$1,$A914)</f>
        <v>1418.6980000000001</v>
      </c>
      <c r="C914">
        <f>[1]!i_DQ_Close(C$1,$A914)</f>
        <v>2417.9459999999999</v>
      </c>
      <c r="D914">
        <f>[1]!i_DQ_Close(D$1,$A914)</f>
        <v>21901.95</v>
      </c>
      <c r="E914">
        <f>[1]!i_DQ_Close(E$1,$A914)</f>
        <v>4323.33</v>
      </c>
    </row>
    <row r="915" spans="1:5" x14ac:dyDescent="0.15">
      <c r="A915" s="1">
        <v>41711</v>
      </c>
      <c r="B915">
        <f>[1]!i_DQ_Close(B$1,$A915)</f>
        <v>1437.3920000000001</v>
      </c>
      <c r="C915">
        <f>[1]!i_DQ_Close(C$1,$A915)</f>
        <v>2446.7849999999999</v>
      </c>
      <c r="D915">
        <f>[1]!i_DQ_Close(D$1,$A915)</f>
        <v>21756.080000000002</v>
      </c>
      <c r="E915">
        <f>[1]!i_DQ_Close(E$1,$A915)</f>
        <v>4260.42</v>
      </c>
    </row>
    <row r="916" spans="1:5" x14ac:dyDescent="0.15">
      <c r="A916" s="1">
        <v>41712</v>
      </c>
      <c r="B916">
        <f>[1]!i_DQ_Close(B$1,$A916)</f>
        <v>1426.395</v>
      </c>
      <c r="C916">
        <f>[1]!i_DQ_Close(C$1,$A916)</f>
        <v>2429.1950000000002</v>
      </c>
      <c r="D916">
        <f>[1]!i_DQ_Close(D$1,$A916)</f>
        <v>21539.49</v>
      </c>
      <c r="E916">
        <f>[1]!i_DQ_Close(E$1,$A916)</f>
        <v>4245.3999999999996</v>
      </c>
    </row>
    <row r="917" spans="1:5" x14ac:dyDescent="0.15">
      <c r="A917" s="1">
        <v>41715</v>
      </c>
      <c r="B917">
        <f>[1]!i_DQ_Close(B$1,$A917)</f>
        <v>1434.1569999999999</v>
      </c>
      <c r="C917">
        <f>[1]!i_DQ_Close(C$1,$A917)</f>
        <v>2459.5239999999999</v>
      </c>
      <c r="D917">
        <f>[1]!i_DQ_Close(D$1,$A917)</f>
        <v>21473.95</v>
      </c>
      <c r="E917">
        <f>[1]!i_DQ_Close(E$1,$A917)</f>
        <v>4279.95</v>
      </c>
    </row>
    <row r="918" spans="1:5" x14ac:dyDescent="0.15">
      <c r="A918" s="1">
        <v>41716</v>
      </c>
      <c r="B918">
        <f>[1]!i_DQ_Close(B$1,$A918)</f>
        <v>1427.63</v>
      </c>
      <c r="C918">
        <f>[1]!i_DQ_Close(C$1,$A918)</f>
        <v>2459.3490000000002</v>
      </c>
      <c r="D918">
        <f>[1]!i_DQ_Close(D$1,$A918)</f>
        <v>21583.5</v>
      </c>
      <c r="E918">
        <f>[1]!i_DQ_Close(E$1,$A918)</f>
        <v>4333.3100000000004</v>
      </c>
    </row>
    <row r="919" spans="1:5" x14ac:dyDescent="0.15">
      <c r="A919" s="1">
        <v>41717</v>
      </c>
      <c r="B919">
        <f>[1]!i_DQ_Close(B$1,$A919)</f>
        <v>1418.7070000000001</v>
      </c>
      <c r="C919">
        <f>[1]!i_DQ_Close(C$1,$A919)</f>
        <v>2443.6410000000001</v>
      </c>
      <c r="D919">
        <f>[1]!i_DQ_Close(D$1,$A919)</f>
        <v>21568.69</v>
      </c>
      <c r="E919">
        <f>[1]!i_DQ_Close(E$1,$A919)</f>
        <v>4307.6000000000004</v>
      </c>
    </row>
    <row r="920" spans="1:5" x14ac:dyDescent="0.15">
      <c r="A920" s="1">
        <v>41718</v>
      </c>
      <c r="B920">
        <f>[1]!i_DQ_Close(B$1,$A920)</f>
        <v>1406.915</v>
      </c>
      <c r="C920">
        <f>[1]!i_DQ_Close(C$1,$A920)</f>
        <v>2397.489</v>
      </c>
      <c r="D920">
        <f>[1]!i_DQ_Close(D$1,$A920)</f>
        <v>21182.16</v>
      </c>
      <c r="E920">
        <f>[1]!i_DQ_Close(E$1,$A920)</f>
        <v>4319.29</v>
      </c>
    </row>
    <row r="921" spans="1:5" x14ac:dyDescent="0.15">
      <c r="A921" s="1">
        <v>41719</v>
      </c>
      <c r="B921">
        <f>[1]!i_DQ_Close(B$1,$A921)</f>
        <v>1464.08</v>
      </c>
      <c r="C921">
        <f>[1]!i_DQ_Close(C$1,$A921)</f>
        <v>2469.9169999999999</v>
      </c>
      <c r="D921">
        <f>[1]!i_DQ_Close(D$1,$A921)</f>
        <v>21436.7</v>
      </c>
      <c r="E921">
        <f>[1]!i_DQ_Close(E$1,$A921)</f>
        <v>4276.79</v>
      </c>
    </row>
    <row r="922" spans="1:5" x14ac:dyDescent="0.15">
      <c r="A922" s="1">
        <v>41722</v>
      </c>
      <c r="B922">
        <f>[1]!i_DQ_Close(B$1,$A922)</f>
        <v>1477.5319999999999</v>
      </c>
      <c r="C922">
        <f>[1]!i_DQ_Close(C$1,$A922)</f>
        <v>2490.3989999999999</v>
      </c>
      <c r="D922">
        <f>[1]!i_DQ_Close(D$1,$A922)</f>
        <v>21846.45</v>
      </c>
      <c r="E922">
        <f>[1]!i_DQ_Close(E$1,$A922)</f>
        <v>4226.3900000000003</v>
      </c>
    </row>
    <row r="923" spans="1:5" x14ac:dyDescent="0.15">
      <c r="A923" s="1">
        <v>41723</v>
      </c>
      <c r="B923">
        <f>[1]!i_DQ_Close(B$1,$A923)</f>
        <v>1470.1210000000001</v>
      </c>
      <c r="C923">
        <f>[1]!i_DQ_Close(C$1,$A923)</f>
        <v>2489.5839999999998</v>
      </c>
      <c r="D923">
        <f>[1]!i_DQ_Close(D$1,$A923)</f>
        <v>21732.32</v>
      </c>
      <c r="E923">
        <f>[1]!i_DQ_Close(E$1,$A923)</f>
        <v>4234.2700000000004</v>
      </c>
    </row>
    <row r="924" spans="1:5" x14ac:dyDescent="0.15">
      <c r="A924" s="1">
        <v>41724</v>
      </c>
      <c r="B924">
        <f>[1]!i_DQ_Close(B$1,$A924)</f>
        <v>1467.08</v>
      </c>
      <c r="C924">
        <f>[1]!i_DQ_Close(C$1,$A924)</f>
        <v>2488.605</v>
      </c>
      <c r="D924">
        <f>[1]!i_DQ_Close(D$1,$A924)</f>
        <v>21887.75</v>
      </c>
      <c r="E924">
        <f>[1]!i_DQ_Close(E$1,$A924)</f>
        <v>4173.58</v>
      </c>
    </row>
    <row r="925" spans="1:5" x14ac:dyDescent="0.15">
      <c r="A925" s="1">
        <v>41725</v>
      </c>
      <c r="B925">
        <f>[1]!i_DQ_Close(B$1,$A925)</f>
        <v>1464.53</v>
      </c>
      <c r="C925">
        <f>[1]!i_DQ_Close(C$1,$A925)</f>
        <v>2465.9079999999999</v>
      </c>
      <c r="D925">
        <f>[1]!i_DQ_Close(D$1,$A925)</f>
        <v>21834.45</v>
      </c>
      <c r="E925">
        <f>[1]!i_DQ_Close(E$1,$A925)</f>
        <v>4151.2299999999996</v>
      </c>
    </row>
    <row r="926" spans="1:5" x14ac:dyDescent="0.15">
      <c r="A926" s="1">
        <v>41726</v>
      </c>
      <c r="B926">
        <f>[1]!i_DQ_Close(B$1,$A926)</f>
        <v>1472.047</v>
      </c>
      <c r="C926">
        <f>[1]!i_DQ_Close(C$1,$A926)</f>
        <v>2449.0349999999999</v>
      </c>
      <c r="D926">
        <f>[1]!i_DQ_Close(D$1,$A926)</f>
        <v>22065.53</v>
      </c>
      <c r="E926">
        <f>[1]!i_DQ_Close(E$1,$A926)</f>
        <v>4155.76</v>
      </c>
    </row>
    <row r="927" spans="1:5" x14ac:dyDescent="0.15">
      <c r="A927" s="1">
        <v>41729</v>
      </c>
      <c r="B927">
        <f>[1]!i_DQ_Close(B$1,$A927)</f>
        <v>1465.7829999999999</v>
      </c>
      <c r="C927">
        <f>[1]!i_DQ_Close(C$1,$A927)</f>
        <v>2440.0369999999998</v>
      </c>
      <c r="D927">
        <f>[1]!i_DQ_Close(D$1,$A927)</f>
        <v>22151.06</v>
      </c>
      <c r="E927">
        <f>[1]!i_DQ_Close(E$1,$A927)</f>
        <v>4198.99</v>
      </c>
    </row>
    <row r="928" spans="1:5" x14ac:dyDescent="0.15">
      <c r="A928" s="1">
        <v>41730</v>
      </c>
      <c r="B928">
        <f>[1]!i_DQ_Close(B$1,$A928)</f>
        <v>1473.1420000000001</v>
      </c>
      <c r="C928">
        <f>[1]!i_DQ_Close(C$1,$A928)</f>
        <v>2464.2049999999999</v>
      </c>
      <c r="D928">
        <f>[1]!i_DQ_Close(D$1,$A928)</f>
        <v>22448.54</v>
      </c>
      <c r="E928">
        <f>[1]!i_DQ_Close(E$1,$A928)</f>
        <v>4268.04</v>
      </c>
    </row>
    <row r="929" spans="1:5" x14ac:dyDescent="0.15">
      <c r="A929" s="1">
        <v>41731</v>
      </c>
      <c r="B929">
        <f>[1]!i_DQ_Close(B$1,$A929)</f>
        <v>1491.3030000000001</v>
      </c>
      <c r="C929">
        <f>[1]!i_DQ_Close(C$1,$A929)</f>
        <v>2479.154</v>
      </c>
      <c r="D929">
        <f>[1]!i_DQ_Close(D$1,$A929)</f>
        <v>22523.94</v>
      </c>
      <c r="E929">
        <f>[1]!i_DQ_Close(E$1,$A929)</f>
        <v>4276.46</v>
      </c>
    </row>
    <row r="930" spans="1:5" x14ac:dyDescent="0.15">
      <c r="A930" s="1">
        <v>41732</v>
      </c>
      <c r="B930">
        <f>[1]!i_DQ_Close(B$1,$A930)</f>
        <v>1477.4880000000001</v>
      </c>
      <c r="C930">
        <f>[1]!i_DQ_Close(C$1,$A930)</f>
        <v>2465.2040000000002</v>
      </c>
      <c r="D930">
        <f>[1]!i_DQ_Close(D$1,$A930)</f>
        <v>22565.08</v>
      </c>
      <c r="E930">
        <f>[1]!i_DQ_Close(E$1,$A930)</f>
        <v>4237.74</v>
      </c>
    </row>
    <row r="931" spans="1:5" x14ac:dyDescent="0.15">
      <c r="A931" s="1">
        <v>41733</v>
      </c>
      <c r="B931">
        <f>[1]!i_DQ_Close(B$1,$A931)</f>
        <v>1490.3340000000001</v>
      </c>
      <c r="C931">
        <f>[1]!i_DQ_Close(C$1,$A931)</f>
        <v>2489.578</v>
      </c>
      <c r="D931">
        <f>[1]!i_DQ_Close(D$1,$A931)</f>
        <v>22510.080000000002</v>
      </c>
      <c r="E931">
        <f>[1]!i_DQ_Close(E$1,$A931)</f>
        <v>4127.7299999999996</v>
      </c>
    </row>
    <row r="932" spans="1:5" x14ac:dyDescent="0.15">
      <c r="A932" s="1">
        <v>41737</v>
      </c>
      <c r="B932">
        <f>[1]!i_DQ_Close(B$1,$A932)</f>
        <v>1534.7470000000001</v>
      </c>
      <c r="C932">
        <f>[1]!i_DQ_Close(C$1,$A932)</f>
        <v>2539.6930000000002</v>
      </c>
      <c r="D932">
        <f>[1]!i_DQ_Close(D$1,$A932)</f>
        <v>22596.97</v>
      </c>
      <c r="E932">
        <f>[1]!i_DQ_Close(E$1,$A932)</f>
        <v>4112.99</v>
      </c>
    </row>
    <row r="933" spans="1:5" x14ac:dyDescent="0.15">
      <c r="A933" s="1">
        <v>41738</v>
      </c>
      <c r="B933">
        <f>[1]!i_DQ_Close(B$1,$A933)</f>
        <v>1530.875</v>
      </c>
      <c r="C933">
        <f>[1]!i_DQ_Close(C$1,$A933)</f>
        <v>2547.2339999999999</v>
      </c>
      <c r="D933">
        <f>[1]!i_DQ_Close(D$1,$A933)</f>
        <v>22843.17</v>
      </c>
      <c r="E933">
        <f>[1]!i_DQ_Close(E$1,$A933)</f>
        <v>4183.8999999999996</v>
      </c>
    </row>
    <row r="934" spans="1:5" x14ac:dyDescent="0.15">
      <c r="A934" s="1">
        <v>41739</v>
      </c>
      <c r="B934">
        <f>[1]!i_DQ_Close(B$1,$A934)</f>
        <v>1570.3969999999999</v>
      </c>
      <c r="C934">
        <f>[1]!i_DQ_Close(C$1,$A934)</f>
        <v>2579.723</v>
      </c>
      <c r="D934">
        <f>[1]!i_DQ_Close(D$1,$A934)</f>
        <v>23186.959999999999</v>
      </c>
      <c r="E934">
        <f>[1]!i_DQ_Close(E$1,$A934)</f>
        <v>4054.11</v>
      </c>
    </row>
    <row r="935" spans="1:5" x14ac:dyDescent="0.15">
      <c r="A935" s="1">
        <v>41740</v>
      </c>
      <c r="B935">
        <f>[1]!i_DQ_Close(B$1,$A935)</f>
        <v>1565.308</v>
      </c>
      <c r="C935">
        <f>[1]!i_DQ_Close(C$1,$A935)</f>
        <v>2574.0839999999998</v>
      </c>
      <c r="D935">
        <f>[1]!i_DQ_Close(D$1,$A935)</f>
        <v>23003.64</v>
      </c>
      <c r="E935">
        <f>[1]!i_DQ_Close(E$1,$A935)</f>
        <v>3999.73</v>
      </c>
    </row>
    <row r="936" spans="1:5" x14ac:dyDescent="0.15">
      <c r="A936" s="1">
        <v>41743</v>
      </c>
      <c r="B936">
        <f>[1]!i_DQ_Close(B$1,$A936)</f>
        <v>1557.7</v>
      </c>
      <c r="C936">
        <f>[1]!i_DQ_Close(C$1,$A936)</f>
        <v>2577.674</v>
      </c>
      <c r="D936">
        <f>[1]!i_DQ_Close(D$1,$A936)</f>
        <v>23038.799999999999</v>
      </c>
      <c r="E936">
        <f>[1]!i_DQ_Close(E$1,$A936)</f>
        <v>4022.69</v>
      </c>
    </row>
    <row r="937" spans="1:5" x14ac:dyDescent="0.15">
      <c r="A937" s="1">
        <v>41744</v>
      </c>
      <c r="B937">
        <f>[1]!i_DQ_Close(B$1,$A937)</f>
        <v>1523.22</v>
      </c>
      <c r="C937">
        <f>[1]!i_DQ_Close(C$1,$A937)</f>
        <v>2540.2860000000001</v>
      </c>
      <c r="D937">
        <f>[1]!i_DQ_Close(D$1,$A937)</f>
        <v>22671.26</v>
      </c>
      <c r="E937">
        <f>[1]!i_DQ_Close(E$1,$A937)</f>
        <v>4034.16</v>
      </c>
    </row>
    <row r="938" spans="1:5" x14ac:dyDescent="0.15">
      <c r="A938" s="1">
        <v>41745</v>
      </c>
      <c r="B938">
        <f>[1]!i_DQ_Close(B$1,$A938)</f>
        <v>1527.0540000000001</v>
      </c>
      <c r="C938">
        <f>[1]!i_DQ_Close(C$1,$A938)</f>
        <v>2542.4520000000002</v>
      </c>
      <c r="D938">
        <f>[1]!i_DQ_Close(D$1,$A938)</f>
        <v>22696.01</v>
      </c>
      <c r="E938">
        <f>[1]!i_DQ_Close(E$1,$A938)</f>
        <v>4086.23</v>
      </c>
    </row>
    <row r="939" spans="1:5" x14ac:dyDescent="0.15">
      <c r="A939" s="1">
        <v>41746</v>
      </c>
      <c r="B939">
        <f>[1]!i_DQ_Close(B$1,$A939)</f>
        <v>1520.5619999999999</v>
      </c>
      <c r="C939">
        <f>[1]!i_DQ_Close(C$1,$A939)</f>
        <v>2535.2280000000001</v>
      </c>
      <c r="D939">
        <f>[1]!i_DQ_Close(D$1,$A939)</f>
        <v>22760.240000000002</v>
      </c>
      <c r="E939">
        <f>[1]!i_DQ_Close(E$1,$A939)</f>
        <v>4095.52</v>
      </c>
    </row>
    <row r="940" spans="1:5" x14ac:dyDescent="0.15">
      <c r="A940" s="1">
        <v>41747</v>
      </c>
      <c r="B940">
        <f>[1]!i_DQ_Close(B$1,$A940)</f>
        <v>1521.278</v>
      </c>
      <c r="C940">
        <f>[1]!i_DQ_Close(C$1,$A940)</f>
        <v>2537.471</v>
      </c>
      <c r="D940">
        <f>[1]!i_DQ_Close(D$1,$A940)</f>
        <v>22760.240000000002</v>
      </c>
      <c r="E940">
        <f>[1]!i_DQ_Close(E$1,$A940)</f>
        <v>4095.52</v>
      </c>
    </row>
    <row r="941" spans="1:5" x14ac:dyDescent="0.15">
      <c r="A941" s="1">
        <v>41750</v>
      </c>
      <c r="B941">
        <f>[1]!i_DQ_Close(B$1,$A941)</f>
        <v>1493.7560000000001</v>
      </c>
      <c r="C941">
        <f>[1]!i_DQ_Close(C$1,$A941)</f>
        <v>2495.6170000000002</v>
      </c>
      <c r="D941">
        <f>[1]!i_DQ_Close(D$1,$A941)</f>
        <v>22760.240000000002</v>
      </c>
      <c r="E941">
        <f>[1]!i_DQ_Close(E$1,$A941)</f>
        <v>4121.55</v>
      </c>
    </row>
    <row r="942" spans="1:5" x14ac:dyDescent="0.15">
      <c r="A942" s="1">
        <v>41751</v>
      </c>
      <c r="B942">
        <f>[1]!i_DQ_Close(B$1,$A942)</f>
        <v>1509.547</v>
      </c>
      <c r="C942">
        <f>[1]!i_DQ_Close(C$1,$A942)</f>
        <v>2500.2939999999999</v>
      </c>
      <c r="D942">
        <f>[1]!i_DQ_Close(D$1,$A942)</f>
        <v>22730.68</v>
      </c>
      <c r="E942">
        <f>[1]!i_DQ_Close(E$1,$A942)</f>
        <v>4161.46</v>
      </c>
    </row>
    <row r="943" spans="1:5" x14ac:dyDescent="0.15">
      <c r="A943" s="1">
        <v>41752</v>
      </c>
      <c r="B943">
        <f>[1]!i_DQ_Close(B$1,$A943)</f>
        <v>1507.0409999999999</v>
      </c>
      <c r="C943">
        <f>[1]!i_DQ_Close(C$1,$A943)</f>
        <v>2495.3890000000001</v>
      </c>
      <c r="D943">
        <f>[1]!i_DQ_Close(D$1,$A943)</f>
        <v>22509.64</v>
      </c>
      <c r="E943">
        <f>[1]!i_DQ_Close(E$1,$A943)</f>
        <v>4126.97</v>
      </c>
    </row>
    <row r="944" spans="1:5" x14ac:dyDescent="0.15">
      <c r="A944" s="1">
        <v>41753</v>
      </c>
      <c r="B944">
        <f>[1]!i_DQ_Close(B$1,$A944)</f>
        <v>1510.2850000000001</v>
      </c>
      <c r="C944">
        <f>[1]!i_DQ_Close(C$1,$A944)</f>
        <v>2484.1640000000002</v>
      </c>
      <c r="D944">
        <f>[1]!i_DQ_Close(D$1,$A944)</f>
        <v>22562.799999999999</v>
      </c>
      <c r="E944">
        <f>[1]!i_DQ_Close(E$1,$A944)</f>
        <v>4148.34</v>
      </c>
    </row>
    <row r="945" spans="1:5" x14ac:dyDescent="0.15">
      <c r="A945" s="1">
        <v>41754</v>
      </c>
      <c r="B945">
        <f>[1]!i_DQ_Close(B$1,$A945)</f>
        <v>1501.046</v>
      </c>
      <c r="C945">
        <f>[1]!i_DQ_Close(C$1,$A945)</f>
        <v>2450.7779999999998</v>
      </c>
      <c r="D945">
        <f>[1]!i_DQ_Close(D$1,$A945)</f>
        <v>22223.53</v>
      </c>
      <c r="E945">
        <f>[1]!i_DQ_Close(E$1,$A945)</f>
        <v>4075.56</v>
      </c>
    </row>
    <row r="946" spans="1:5" x14ac:dyDescent="0.15">
      <c r="A946" s="1">
        <v>41757</v>
      </c>
      <c r="B946">
        <f>[1]!i_DQ_Close(B$1,$A946)</f>
        <v>1483.7760000000001</v>
      </c>
      <c r="C946">
        <f>[1]!i_DQ_Close(C$1,$A946)</f>
        <v>2403.3850000000002</v>
      </c>
      <c r="D946">
        <f>[1]!i_DQ_Close(D$1,$A946)</f>
        <v>22132.53</v>
      </c>
      <c r="E946">
        <f>[1]!i_DQ_Close(E$1,$A946)</f>
        <v>4074.4</v>
      </c>
    </row>
    <row r="947" spans="1:5" x14ac:dyDescent="0.15">
      <c r="A947" s="1">
        <v>41758</v>
      </c>
      <c r="B947">
        <f>[1]!i_DQ_Close(B$1,$A947)</f>
        <v>1496.009</v>
      </c>
      <c r="C947">
        <f>[1]!i_DQ_Close(C$1,$A947)</f>
        <v>2432.2539999999999</v>
      </c>
      <c r="D947">
        <f>[1]!i_DQ_Close(D$1,$A947)</f>
        <v>22453.89</v>
      </c>
      <c r="E947">
        <f>[1]!i_DQ_Close(E$1,$A947)</f>
        <v>4103.54</v>
      </c>
    </row>
    <row r="948" spans="1:5" x14ac:dyDescent="0.15">
      <c r="A948" s="1">
        <v>41759</v>
      </c>
      <c r="B948">
        <f>[1]!i_DQ_Close(B$1,$A948)</f>
        <v>1494.808</v>
      </c>
      <c r="C948">
        <f>[1]!i_DQ_Close(C$1,$A948)</f>
        <v>2437.1840000000002</v>
      </c>
      <c r="D948">
        <f>[1]!i_DQ_Close(D$1,$A948)</f>
        <v>22133.97</v>
      </c>
      <c r="E948">
        <f>[1]!i_DQ_Close(E$1,$A948)</f>
        <v>4114.5600000000004</v>
      </c>
    </row>
    <row r="949" spans="1:5" x14ac:dyDescent="0.15">
      <c r="A949" s="1">
        <v>41764</v>
      </c>
      <c r="B949">
        <f>[1]!i_DQ_Close(B$1,$A949)</f>
        <v>1487.5319999999999</v>
      </c>
      <c r="C949">
        <f>[1]!i_DQ_Close(C$1,$A949)</f>
        <v>2441.011</v>
      </c>
      <c r="D949">
        <f>[1]!i_DQ_Close(D$1,$A949)</f>
        <v>21976.33</v>
      </c>
      <c r="E949">
        <f>[1]!i_DQ_Close(E$1,$A949)</f>
        <v>4138.0600000000004</v>
      </c>
    </row>
    <row r="950" spans="1:5" x14ac:dyDescent="0.15">
      <c r="A950" s="1">
        <v>41765</v>
      </c>
      <c r="B950">
        <f>[1]!i_DQ_Close(B$1,$A950)</f>
        <v>1485.25</v>
      </c>
      <c r="C950">
        <f>[1]!i_DQ_Close(C$1,$A950)</f>
        <v>2445.1680000000001</v>
      </c>
      <c r="D950">
        <f>[1]!i_DQ_Close(D$1,$A950)</f>
        <v>21976.33</v>
      </c>
      <c r="E950">
        <f>[1]!i_DQ_Close(E$1,$A950)</f>
        <v>4080.76</v>
      </c>
    </row>
    <row r="951" spans="1:5" x14ac:dyDescent="0.15">
      <c r="A951" s="1">
        <v>41766</v>
      </c>
      <c r="B951">
        <f>[1]!i_DQ_Close(B$1,$A951)</f>
        <v>1476.1759999999999</v>
      </c>
      <c r="C951">
        <f>[1]!i_DQ_Close(C$1,$A951)</f>
        <v>2416.7719999999999</v>
      </c>
      <c r="D951">
        <f>[1]!i_DQ_Close(D$1,$A951)</f>
        <v>21746.26</v>
      </c>
      <c r="E951">
        <f>[1]!i_DQ_Close(E$1,$A951)</f>
        <v>4067.67</v>
      </c>
    </row>
    <row r="952" spans="1:5" x14ac:dyDescent="0.15">
      <c r="A952" s="1">
        <v>41767</v>
      </c>
      <c r="B952">
        <f>[1]!i_DQ_Close(B$1,$A952)</f>
        <v>1478.7170000000001</v>
      </c>
      <c r="C952">
        <f>[1]!i_DQ_Close(C$1,$A952)</f>
        <v>2415.9830000000002</v>
      </c>
      <c r="D952">
        <f>[1]!i_DQ_Close(D$1,$A952)</f>
        <v>21837.119999999999</v>
      </c>
      <c r="E952">
        <f>[1]!i_DQ_Close(E$1,$A952)</f>
        <v>4051.5</v>
      </c>
    </row>
    <row r="953" spans="1:5" x14ac:dyDescent="0.15">
      <c r="A953" s="1">
        <v>41768</v>
      </c>
      <c r="B953">
        <f>[1]!i_DQ_Close(B$1,$A953)</f>
        <v>1480.7370000000001</v>
      </c>
      <c r="C953">
        <f>[1]!i_DQ_Close(C$1,$A953)</f>
        <v>2408.0210000000002</v>
      </c>
      <c r="D953">
        <f>[1]!i_DQ_Close(D$1,$A953)</f>
        <v>21862.99</v>
      </c>
      <c r="E953">
        <f>[1]!i_DQ_Close(E$1,$A953)</f>
        <v>4071.87</v>
      </c>
    </row>
    <row r="954" spans="1:5" x14ac:dyDescent="0.15">
      <c r="A954" s="1">
        <v>41771</v>
      </c>
      <c r="B954">
        <f>[1]!i_DQ_Close(B$1,$A954)</f>
        <v>1508.3869999999999</v>
      </c>
      <c r="C954">
        <f>[1]!i_DQ_Close(C$1,$A954)</f>
        <v>2462.962</v>
      </c>
      <c r="D954">
        <f>[1]!i_DQ_Close(D$1,$A954)</f>
        <v>22261.61</v>
      </c>
      <c r="E954">
        <f>[1]!i_DQ_Close(E$1,$A954)</f>
        <v>4143.8599999999997</v>
      </c>
    </row>
    <row r="955" spans="1:5" x14ac:dyDescent="0.15">
      <c r="A955" s="1">
        <v>41772</v>
      </c>
      <c r="B955">
        <f>[1]!i_DQ_Close(B$1,$A955)</f>
        <v>1503.5170000000001</v>
      </c>
      <c r="C955">
        <f>[1]!i_DQ_Close(C$1,$A955)</f>
        <v>2457.6509999999998</v>
      </c>
      <c r="D955">
        <f>[1]!i_DQ_Close(D$1,$A955)</f>
        <v>22352.38</v>
      </c>
      <c r="E955">
        <f>[1]!i_DQ_Close(E$1,$A955)</f>
        <v>4130.17</v>
      </c>
    </row>
    <row r="956" spans="1:5" x14ac:dyDescent="0.15">
      <c r="A956" s="1">
        <v>41773</v>
      </c>
      <c r="B956">
        <f>[1]!i_DQ_Close(B$1,$A956)</f>
        <v>1500.825</v>
      </c>
      <c r="C956">
        <f>[1]!i_DQ_Close(C$1,$A956)</f>
        <v>2455.0680000000002</v>
      </c>
      <c r="D956">
        <f>[1]!i_DQ_Close(D$1,$A956)</f>
        <v>22582.77</v>
      </c>
      <c r="E956">
        <f>[1]!i_DQ_Close(E$1,$A956)</f>
        <v>4100.63</v>
      </c>
    </row>
    <row r="957" spans="1:5" x14ac:dyDescent="0.15">
      <c r="A957" s="1">
        <v>41774</v>
      </c>
      <c r="B957">
        <f>[1]!i_DQ_Close(B$1,$A957)</f>
        <v>1488.771</v>
      </c>
      <c r="C957">
        <f>[1]!i_DQ_Close(C$1,$A957)</f>
        <v>2419.259</v>
      </c>
      <c r="D957">
        <f>[1]!i_DQ_Close(D$1,$A957)</f>
        <v>22730.86</v>
      </c>
      <c r="E957">
        <f>[1]!i_DQ_Close(E$1,$A957)</f>
        <v>4069.29</v>
      </c>
    </row>
    <row r="958" spans="1:5" x14ac:dyDescent="0.15">
      <c r="A958" s="1">
        <v>41775</v>
      </c>
      <c r="B958">
        <f>[1]!i_DQ_Close(B$1,$A958)</f>
        <v>1487.7349999999999</v>
      </c>
      <c r="C958">
        <f>[1]!i_DQ_Close(C$1,$A958)</f>
        <v>2419.8020000000001</v>
      </c>
      <c r="D958">
        <f>[1]!i_DQ_Close(D$1,$A958)</f>
        <v>22712.91</v>
      </c>
      <c r="E958">
        <f>[1]!i_DQ_Close(E$1,$A958)</f>
        <v>4090.59</v>
      </c>
    </row>
    <row r="959" spans="1:5" x14ac:dyDescent="0.15">
      <c r="A959" s="1">
        <v>41778</v>
      </c>
      <c r="B959">
        <f>[1]!i_DQ_Close(B$1,$A959)</f>
        <v>1459.212</v>
      </c>
      <c r="C959">
        <f>[1]!i_DQ_Close(C$1,$A959)</f>
        <v>2390.701</v>
      </c>
      <c r="D959">
        <f>[1]!i_DQ_Close(D$1,$A959)</f>
        <v>22704.5</v>
      </c>
      <c r="E959">
        <f>[1]!i_DQ_Close(E$1,$A959)</f>
        <v>4125.8100000000004</v>
      </c>
    </row>
    <row r="960" spans="1:5" x14ac:dyDescent="0.15">
      <c r="A960" s="1">
        <v>41779</v>
      </c>
      <c r="B960">
        <f>[1]!i_DQ_Close(B$1,$A960)</f>
        <v>1460.82</v>
      </c>
      <c r="C960">
        <f>[1]!i_DQ_Close(C$1,$A960)</f>
        <v>2393.0300000000002</v>
      </c>
      <c r="D960">
        <f>[1]!i_DQ_Close(D$1,$A960)</f>
        <v>22834.68</v>
      </c>
      <c r="E960">
        <f>[1]!i_DQ_Close(E$1,$A960)</f>
        <v>4096.8900000000003</v>
      </c>
    </row>
    <row r="961" spans="1:5" x14ac:dyDescent="0.15">
      <c r="A961" s="1">
        <v>41780</v>
      </c>
      <c r="B961">
        <f>[1]!i_DQ_Close(B$1,$A961)</f>
        <v>1474.1389999999999</v>
      </c>
      <c r="C961">
        <f>[1]!i_DQ_Close(C$1,$A961)</f>
        <v>2415.1480000000001</v>
      </c>
      <c r="D961">
        <f>[1]!i_DQ_Close(D$1,$A961)</f>
        <v>22836.52</v>
      </c>
      <c r="E961">
        <f>[1]!i_DQ_Close(E$1,$A961)</f>
        <v>4131.54</v>
      </c>
    </row>
    <row r="962" spans="1:5" x14ac:dyDescent="0.15">
      <c r="A962" s="1">
        <v>41781</v>
      </c>
      <c r="B962">
        <f>[1]!i_DQ_Close(B$1,$A962)</f>
        <v>1471.5519999999999</v>
      </c>
      <c r="C962">
        <f>[1]!i_DQ_Close(C$1,$A962)</f>
        <v>2410.7910000000002</v>
      </c>
      <c r="D962">
        <f>[1]!i_DQ_Close(D$1,$A962)</f>
        <v>22953.759999999998</v>
      </c>
      <c r="E962">
        <f>[1]!i_DQ_Close(E$1,$A962)</f>
        <v>4154.34</v>
      </c>
    </row>
    <row r="963" spans="1:5" x14ac:dyDescent="0.15">
      <c r="A963" s="1">
        <v>41782</v>
      </c>
      <c r="B963">
        <f>[1]!i_DQ_Close(B$1,$A963)</f>
        <v>1484.375</v>
      </c>
      <c r="C963">
        <f>[1]!i_DQ_Close(C$1,$A963)</f>
        <v>2432.3180000000002</v>
      </c>
      <c r="D963">
        <f>[1]!i_DQ_Close(D$1,$A963)</f>
        <v>22965.86</v>
      </c>
      <c r="E963">
        <f>[1]!i_DQ_Close(E$1,$A963)</f>
        <v>4185.8100000000004</v>
      </c>
    </row>
    <row r="964" spans="1:5" x14ac:dyDescent="0.15">
      <c r="A964" s="1">
        <v>41785</v>
      </c>
      <c r="B964">
        <f>[1]!i_DQ_Close(B$1,$A964)</f>
        <v>1486.049</v>
      </c>
      <c r="C964">
        <f>[1]!i_DQ_Close(C$1,$A964)</f>
        <v>2445.7109999999998</v>
      </c>
      <c r="D964">
        <f>[1]!i_DQ_Close(D$1,$A964)</f>
        <v>22963.18</v>
      </c>
      <c r="E964">
        <f>[1]!i_DQ_Close(E$1,$A964)</f>
        <v>4185.8100000000004</v>
      </c>
    </row>
    <row r="965" spans="1:5" x14ac:dyDescent="0.15">
      <c r="A965" s="1">
        <v>41786</v>
      </c>
      <c r="B965">
        <f>[1]!i_DQ_Close(B$1,$A965)</f>
        <v>1479.7329999999999</v>
      </c>
      <c r="C965">
        <f>[1]!i_DQ_Close(C$1,$A965)</f>
        <v>2436.9450000000002</v>
      </c>
      <c r="D965">
        <f>[1]!i_DQ_Close(D$1,$A965)</f>
        <v>22944.3</v>
      </c>
      <c r="E965">
        <f>[1]!i_DQ_Close(E$1,$A965)</f>
        <v>4247.95</v>
      </c>
    </row>
    <row r="966" spans="1:5" x14ac:dyDescent="0.15">
      <c r="A966" s="1">
        <v>41787</v>
      </c>
      <c r="B966">
        <f>[1]!i_DQ_Close(B$1,$A966)</f>
        <v>1491.7560000000001</v>
      </c>
      <c r="C966">
        <f>[1]!i_DQ_Close(C$1,$A966)</f>
        <v>2462.6970000000001</v>
      </c>
      <c r="D966">
        <f>[1]!i_DQ_Close(D$1,$A966)</f>
        <v>23080.03</v>
      </c>
      <c r="E966">
        <f>[1]!i_DQ_Close(E$1,$A966)</f>
        <v>4225.08</v>
      </c>
    </row>
    <row r="967" spans="1:5" x14ac:dyDescent="0.15">
      <c r="A967" s="1">
        <v>41788</v>
      </c>
      <c r="B967">
        <f>[1]!i_DQ_Close(B$1,$A967)</f>
        <v>1484.307</v>
      </c>
      <c r="C967">
        <f>[1]!i_DQ_Close(C$1,$A967)</f>
        <v>2444.058</v>
      </c>
      <c r="D967">
        <f>[1]!i_DQ_Close(D$1,$A967)</f>
        <v>23010.14</v>
      </c>
      <c r="E967">
        <f>[1]!i_DQ_Close(E$1,$A967)</f>
        <v>4247.95</v>
      </c>
    </row>
    <row r="968" spans="1:5" x14ac:dyDescent="0.15">
      <c r="A968" s="1">
        <v>41789</v>
      </c>
      <c r="B968">
        <f>[1]!i_DQ_Close(B$1,$A968)</f>
        <v>1482.096</v>
      </c>
      <c r="C968">
        <f>[1]!i_DQ_Close(C$1,$A968)</f>
        <v>2446.42</v>
      </c>
      <c r="D968">
        <f>[1]!i_DQ_Close(D$1,$A968)</f>
        <v>23081.65</v>
      </c>
      <c r="E968">
        <f>[1]!i_DQ_Close(E$1,$A968)</f>
        <v>4242.62</v>
      </c>
    </row>
    <row r="969" spans="1:5" x14ac:dyDescent="0.15">
      <c r="A969" s="1">
        <v>41793</v>
      </c>
      <c r="B969">
        <f>[1]!i_DQ_Close(B$1,$A969)</f>
        <v>1477.5219999999999</v>
      </c>
      <c r="C969">
        <f>[1]!i_DQ_Close(C$1,$A969)</f>
        <v>2439.8870000000002</v>
      </c>
      <c r="D969">
        <f>[1]!i_DQ_Close(D$1,$A969)</f>
        <v>23291.040000000001</v>
      </c>
      <c r="E969">
        <f>[1]!i_DQ_Close(E$1,$A969)</f>
        <v>4234.08</v>
      </c>
    </row>
    <row r="970" spans="1:5" x14ac:dyDescent="0.15">
      <c r="A970" s="1">
        <v>41794</v>
      </c>
      <c r="B970">
        <f>[1]!i_DQ_Close(B$1,$A970)</f>
        <v>1466.3869999999999</v>
      </c>
      <c r="C970">
        <f>[1]!i_DQ_Close(C$1,$A970)</f>
        <v>2416.21</v>
      </c>
      <c r="D970">
        <f>[1]!i_DQ_Close(D$1,$A970)</f>
        <v>23151.71</v>
      </c>
      <c r="E970">
        <f>[1]!i_DQ_Close(E$1,$A970)</f>
        <v>4251.6400000000003</v>
      </c>
    </row>
    <row r="971" spans="1:5" x14ac:dyDescent="0.15">
      <c r="A971" s="1">
        <v>41795</v>
      </c>
      <c r="B971">
        <f>[1]!i_DQ_Close(B$1,$A971)</f>
        <v>1484.241</v>
      </c>
      <c r="C971">
        <f>[1]!i_DQ_Close(C$1,$A971)</f>
        <v>2442.0859999999998</v>
      </c>
      <c r="D971">
        <f>[1]!i_DQ_Close(D$1,$A971)</f>
        <v>23109.66</v>
      </c>
      <c r="E971">
        <f>[1]!i_DQ_Close(E$1,$A971)</f>
        <v>4296.2299999999996</v>
      </c>
    </row>
    <row r="972" spans="1:5" x14ac:dyDescent="0.15">
      <c r="A972" s="1">
        <v>41796</v>
      </c>
      <c r="B972">
        <f>[1]!i_DQ_Close(B$1,$A972)</f>
        <v>1472.268</v>
      </c>
      <c r="C972">
        <f>[1]!i_DQ_Close(C$1,$A972)</f>
        <v>2426.6</v>
      </c>
      <c r="D972">
        <f>[1]!i_DQ_Close(D$1,$A972)</f>
        <v>22951</v>
      </c>
      <c r="E972">
        <f>[1]!i_DQ_Close(E$1,$A972)</f>
        <v>4321.3999999999996</v>
      </c>
    </row>
    <row r="973" spans="1:5" x14ac:dyDescent="0.15">
      <c r="A973" s="1">
        <v>41799</v>
      </c>
      <c r="B973">
        <f>[1]!i_DQ_Close(B$1,$A973)</f>
        <v>1475.347</v>
      </c>
      <c r="C973">
        <f>[1]!i_DQ_Close(C$1,$A973)</f>
        <v>2422.5819999999999</v>
      </c>
      <c r="D973">
        <f>[1]!i_DQ_Close(D$1,$A973)</f>
        <v>23117.47</v>
      </c>
      <c r="E973">
        <f>[1]!i_DQ_Close(E$1,$A973)</f>
        <v>4336.24</v>
      </c>
    </row>
    <row r="974" spans="1:5" x14ac:dyDescent="0.15">
      <c r="A974" s="1">
        <v>41800</v>
      </c>
      <c r="B974">
        <f>[1]!i_DQ_Close(B$1,$A974)</f>
        <v>1493.5329999999999</v>
      </c>
      <c r="C974">
        <f>[1]!i_DQ_Close(C$1,$A974)</f>
        <v>2452.2640000000001</v>
      </c>
      <c r="D974">
        <f>[1]!i_DQ_Close(D$1,$A974)</f>
        <v>23315.74</v>
      </c>
      <c r="E974">
        <f>[1]!i_DQ_Close(E$1,$A974)</f>
        <v>4338</v>
      </c>
    </row>
    <row r="975" spans="1:5" x14ac:dyDescent="0.15">
      <c r="A975" s="1">
        <v>41801</v>
      </c>
      <c r="B975">
        <f>[1]!i_DQ_Close(B$1,$A975)</f>
        <v>1488.7639999999999</v>
      </c>
      <c r="C975">
        <f>[1]!i_DQ_Close(C$1,$A975)</f>
        <v>2455.0079999999998</v>
      </c>
      <c r="D975">
        <f>[1]!i_DQ_Close(D$1,$A975)</f>
        <v>23257.29</v>
      </c>
      <c r="E975">
        <f>[1]!i_DQ_Close(E$1,$A975)</f>
        <v>4331.93</v>
      </c>
    </row>
    <row r="976" spans="1:5" x14ac:dyDescent="0.15">
      <c r="A976" s="1">
        <v>41802</v>
      </c>
      <c r="B976">
        <f>[1]!i_DQ_Close(B$1,$A976)</f>
        <v>1483.8610000000001</v>
      </c>
      <c r="C976">
        <f>[1]!i_DQ_Close(C$1,$A976)</f>
        <v>2447.56</v>
      </c>
      <c r="D976">
        <f>[1]!i_DQ_Close(D$1,$A976)</f>
        <v>23175.02</v>
      </c>
      <c r="E976">
        <f>[1]!i_DQ_Close(E$1,$A976)</f>
        <v>4297.63</v>
      </c>
    </row>
    <row r="977" spans="1:5" x14ac:dyDescent="0.15">
      <c r="A977" s="1">
        <v>41803</v>
      </c>
      <c r="B977">
        <f>[1]!i_DQ_Close(B$1,$A977)</f>
        <v>1502.961</v>
      </c>
      <c r="C977">
        <f>[1]!i_DQ_Close(C$1,$A977)</f>
        <v>2473.62</v>
      </c>
      <c r="D977">
        <f>[1]!i_DQ_Close(D$1,$A977)</f>
        <v>23319.17</v>
      </c>
      <c r="E977">
        <f>[1]!i_DQ_Close(E$1,$A977)</f>
        <v>4310.6499999999996</v>
      </c>
    </row>
    <row r="978" spans="1:5" x14ac:dyDescent="0.15">
      <c r="A978" s="1">
        <v>41806</v>
      </c>
      <c r="B978">
        <f>[1]!i_DQ_Close(B$1,$A978)</f>
        <v>1518.7049999999999</v>
      </c>
      <c r="C978">
        <f>[1]!i_DQ_Close(C$1,$A978)</f>
        <v>2490.5880000000002</v>
      </c>
      <c r="D978">
        <f>[1]!i_DQ_Close(D$1,$A978)</f>
        <v>23300.67</v>
      </c>
      <c r="E978">
        <f>[1]!i_DQ_Close(E$1,$A978)</f>
        <v>4321.1000000000004</v>
      </c>
    </row>
    <row r="979" spans="1:5" x14ac:dyDescent="0.15">
      <c r="A979" s="1">
        <v>41807</v>
      </c>
      <c r="B979">
        <f>[1]!i_DQ_Close(B$1,$A979)</f>
        <v>1501.9390000000001</v>
      </c>
      <c r="C979">
        <f>[1]!i_DQ_Close(C$1,$A979)</f>
        <v>2466.0729999999999</v>
      </c>
      <c r="D979">
        <f>[1]!i_DQ_Close(D$1,$A979)</f>
        <v>23203.59</v>
      </c>
      <c r="E979">
        <f>[1]!i_DQ_Close(E$1,$A979)</f>
        <v>4337.2299999999996</v>
      </c>
    </row>
    <row r="980" spans="1:5" x14ac:dyDescent="0.15">
      <c r="A980" s="1">
        <v>41808</v>
      </c>
      <c r="B980">
        <f>[1]!i_DQ_Close(B$1,$A980)</f>
        <v>1495.431</v>
      </c>
      <c r="C980">
        <f>[1]!i_DQ_Close(C$1,$A980)</f>
        <v>2454.5920000000001</v>
      </c>
      <c r="D980">
        <f>[1]!i_DQ_Close(D$1,$A980)</f>
        <v>23181.72</v>
      </c>
      <c r="E980">
        <f>[1]!i_DQ_Close(E$1,$A980)</f>
        <v>4362.84</v>
      </c>
    </row>
    <row r="981" spans="1:5" x14ac:dyDescent="0.15">
      <c r="A981" s="1">
        <v>41809</v>
      </c>
      <c r="B981">
        <f>[1]!i_DQ_Close(B$1,$A981)</f>
        <v>1478.038</v>
      </c>
      <c r="C981">
        <f>[1]!i_DQ_Close(C$1,$A981)</f>
        <v>2409.2939999999999</v>
      </c>
      <c r="D981">
        <f>[1]!i_DQ_Close(D$1,$A981)</f>
        <v>23167.73</v>
      </c>
      <c r="E981">
        <f>[1]!i_DQ_Close(E$1,$A981)</f>
        <v>4359.33</v>
      </c>
    </row>
    <row r="982" spans="1:5" x14ac:dyDescent="0.15">
      <c r="A982" s="1">
        <v>41810</v>
      </c>
      <c r="B982">
        <f>[1]!i_DQ_Close(B$1,$A982)</f>
        <v>1484.479</v>
      </c>
      <c r="C982">
        <f>[1]!i_DQ_Close(C$1,$A982)</f>
        <v>2423.2429999999999</v>
      </c>
      <c r="D982">
        <f>[1]!i_DQ_Close(D$1,$A982)</f>
        <v>23194.06</v>
      </c>
      <c r="E982">
        <f>[1]!i_DQ_Close(E$1,$A982)</f>
        <v>4368.04</v>
      </c>
    </row>
    <row r="983" spans="1:5" x14ac:dyDescent="0.15">
      <c r="A983" s="1">
        <v>41813</v>
      </c>
      <c r="B983">
        <f>[1]!i_DQ_Close(B$1,$A983)</f>
        <v>1475.76</v>
      </c>
      <c r="C983">
        <f>[1]!i_DQ_Close(C$1,$A983)</f>
        <v>2425.672</v>
      </c>
      <c r="D983">
        <f>[1]!i_DQ_Close(D$1,$A983)</f>
        <v>22804.81</v>
      </c>
      <c r="E983">
        <f>[1]!i_DQ_Close(E$1,$A983)</f>
        <v>4368.68</v>
      </c>
    </row>
    <row r="984" spans="1:5" x14ac:dyDescent="0.15">
      <c r="A984" s="1">
        <v>41814</v>
      </c>
      <c r="B984">
        <f>[1]!i_DQ_Close(B$1,$A984)</f>
        <v>1480.1279999999999</v>
      </c>
      <c r="C984">
        <f>[1]!i_DQ_Close(C$1,$A984)</f>
        <v>2438.569</v>
      </c>
      <c r="D984">
        <f>[1]!i_DQ_Close(D$1,$A984)</f>
        <v>22880.639999999999</v>
      </c>
      <c r="E984">
        <f>[1]!i_DQ_Close(E$1,$A984)</f>
        <v>4350.3500000000004</v>
      </c>
    </row>
    <row r="985" spans="1:5" x14ac:dyDescent="0.15">
      <c r="A985" s="1">
        <v>41815</v>
      </c>
      <c r="B985">
        <f>[1]!i_DQ_Close(B$1,$A985)</f>
        <v>1469.954</v>
      </c>
      <c r="C985">
        <f>[1]!i_DQ_Close(C$1,$A985)</f>
        <v>2424.741</v>
      </c>
      <c r="D985">
        <f>[1]!i_DQ_Close(D$1,$A985)</f>
        <v>22866.7</v>
      </c>
      <c r="E985">
        <f>[1]!i_DQ_Close(E$1,$A985)</f>
        <v>4379.76</v>
      </c>
    </row>
    <row r="986" spans="1:5" x14ac:dyDescent="0.15">
      <c r="A986" s="1">
        <v>41816</v>
      </c>
      <c r="B986">
        <f>[1]!i_DQ_Close(B$1,$A986)</f>
        <v>1478.0060000000001</v>
      </c>
      <c r="C986">
        <f>[1]!i_DQ_Close(C$1,$A986)</f>
        <v>2446.027</v>
      </c>
      <c r="D986">
        <f>[1]!i_DQ_Close(D$1,$A986)</f>
        <v>23197.83</v>
      </c>
      <c r="E986">
        <f>[1]!i_DQ_Close(E$1,$A986)</f>
        <v>4379.05</v>
      </c>
    </row>
    <row r="987" spans="1:5" x14ac:dyDescent="0.15">
      <c r="A987" s="1">
        <v>41817</v>
      </c>
      <c r="B987">
        <f>[1]!i_DQ_Close(B$1,$A987)</f>
        <v>1473.7560000000001</v>
      </c>
      <c r="C987">
        <f>[1]!i_DQ_Close(C$1,$A987)</f>
        <v>2451.7449999999999</v>
      </c>
      <c r="D987">
        <f>[1]!i_DQ_Close(D$1,$A987)</f>
        <v>23221.52</v>
      </c>
      <c r="E987">
        <f>[1]!i_DQ_Close(E$1,$A987)</f>
        <v>4397.93</v>
      </c>
    </row>
    <row r="988" spans="1:5" x14ac:dyDescent="0.15">
      <c r="A988" s="1">
        <v>41820</v>
      </c>
      <c r="B988">
        <f>[1]!i_DQ_Close(B$1,$A988)</f>
        <v>1482.405</v>
      </c>
      <c r="C988">
        <f>[1]!i_DQ_Close(C$1,$A988)</f>
        <v>2470.1950000000002</v>
      </c>
      <c r="D988">
        <f>[1]!i_DQ_Close(D$1,$A988)</f>
        <v>23190.720000000001</v>
      </c>
      <c r="E988">
        <f>[1]!i_DQ_Close(E$1,$A988)</f>
        <v>4408.18</v>
      </c>
    </row>
    <row r="989" spans="1:5" x14ac:dyDescent="0.15">
      <c r="A989" s="1">
        <v>41821</v>
      </c>
      <c r="B989">
        <f>[1]!i_DQ_Close(B$1,$A989)</f>
        <v>1481.663</v>
      </c>
      <c r="C989">
        <f>[1]!i_DQ_Close(C$1,$A989)</f>
        <v>2474.3789999999999</v>
      </c>
      <c r="D989">
        <f>[1]!i_DQ_Close(D$1,$A989)</f>
        <v>23190.720000000001</v>
      </c>
      <c r="E989">
        <f>[1]!i_DQ_Close(E$1,$A989)</f>
        <v>4458.6499999999996</v>
      </c>
    </row>
    <row r="990" spans="1:5" x14ac:dyDescent="0.15">
      <c r="A990" s="1">
        <v>41822</v>
      </c>
      <c r="B990">
        <f>[1]!i_DQ_Close(B$1,$A990)</f>
        <v>1484.8409999999999</v>
      </c>
      <c r="C990">
        <f>[1]!i_DQ_Close(C$1,$A990)</f>
        <v>2484.373</v>
      </c>
      <c r="D990">
        <f>[1]!i_DQ_Close(D$1,$A990)</f>
        <v>23549.62</v>
      </c>
      <c r="E990">
        <f>[1]!i_DQ_Close(E$1,$A990)</f>
        <v>4457.7299999999996</v>
      </c>
    </row>
    <row r="991" spans="1:5" x14ac:dyDescent="0.15">
      <c r="A991" s="1">
        <v>41823</v>
      </c>
      <c r="B991">
        <f>[1]!i_DQ_Close(B$1,$A991)</f>
        <v>1489.5450000000001</v>
      </c>
      <c r="C991">
        <f>[1]!i_DQ_Close(C$1,$A991)</f>
        <v>2499.0700000000002</v>
      </c>
      <c r="D991">
        <f>[1]!i_DQ_Close(D$1,$A991)</f>
        <v>23531.439999999999</v>
      </c>
      <c r="E991">
        <f>[1]!i_DQ_Close(E$1,$A991)</f>
        <v>4485.93</v>
      </c>
    </row>
    <row r="992" spans="1:5" x14ac:dyDescent="0.15">
      <c r="A992" s="1">
        <v>41824</v>
      </c>
      <c r="B992">
        <f>[1]!i_DQ_Close(B$1,$A992)</f>
        <v>1492.463</v>
      </c>
      <c r="C992">
        <f>[1]!i_DQ_Close(C$1,$A992)</f>
        <v>2495.2199999999998</v>
      </c>
      <c r="D992">
        <f>[1]!i_DQ_Close(D$1,$A992)</f>
        <v>23546.36</v>
      </c>
      <c r="E992">
        <f>[1]!i_DQ_Close(E$1,$A992)</f>
        <v>4485.93</v>
      </c>
    </row>
    <row r="993" spans="1:5" x14ac:dyDescent="0.15">
      <c r="A993" s="1">
        <v>41827</v>
      </c>
      <c r="B993">
        <f>[1]!i_DQ_Close(B$1,$A993)</f>
        <v>1492.836</v>
      </c>
      <c r="C993">
        <f>[1]!i_DQ_Close(C$1,$A993)</f>
        <v>2494.9499999999998</v>
      </c>
      <c r="D993">
        <f>[1]!i_DQ_Close(D$1,$A993)</f>
        <v>23540.92</v>
      </c>
      <c r="E993">
        <f>[1]!i_DQ_Close(E$1,$A993)</f>
        <v>4451.53</v>
      </c>
    </row>
    <row r="994" spans="1:5" x14ac:dyDescent="0.15">
      <c r="A994" s="1">
        <v>41828</v>
      </c>
      <c r="B994">
        <f>[1]!i_DQ_Close(B$1,$A994)</f>
        <v>1491.9639999999999</v>
      </c>
      <c r="C994">
        <f>[1]!i_DQ_Close(C$1,$A994)</f>
        <v>2502.779</v>
      </c>
      <c r="D994">
        <f>[1]!i_DQ_Close(D$1,$A994)</f>
        <v>23541.38</v>
      </c>
      <c r="E994">
        <f>[1]!i_DQ_Close(E$1,$A994)</f>
        <v>4391.46</v>
      </c>
    </row>
    <row r="995" spans="1:5" x14ac:dyDescent="0.15">
      <c r="A995" s="1">
        <v>41829</v>
      </c>
      <c r="B995">
        <f>[1]!i_DQ_Close(B$1,$A995)</f>
        <v>1475.1369999999999</v>
      </c>
      <c r="C995">
        <f>[1]!i_DQ_Close(C$1,$A995)</f>
        <v>2466.5880000000002</v>
      </c>
      <c r="D995">
        <f>[1]!i_DQ_Close(D$1,$A995)</f>
        <v>23176.07</v>
      </c>
      <c r="E995">
        <f>[1]!i_DQ_Close(E$1,$A995)</f>
        <v>4419.03</v>
      </c>
    </row>
    <row r="996" spans="1:5" x14ac:dyDescent="0.15">
      <c r="A996" s="1">
        <v>41830</v>
      </c>
      <c r="B996">
        <f>[1]!i_DQ_Close(B$1,$A996)</f>
        <v>1471.1679999999999</v>
      </c>
      <c r="C996">
        <f>[1]!i_DQ_Close(C$1,$A996)</f>
        <v>2461.7049999999999</v>
      </c>
      <c r="D996">
        <f>[1]!i_DQ_Close(D$1,$A996)</f>
        <v>23238.99</v>
      </c>
      <c r="E996">
        <f>[1]!i_DQ_Close(E$1,$A996)</f>
        <v>4396.2</v>
      </c>
    </row>
    <row r="997" spans="1:5" x14ac:dyDescent="0.15">
      <c r="A997" s="1">
        <v>41831</v>
      </c>
      <c r="B997">
        <f>[1]!i_DQ_Close(B$1,$A997)</f>
        <v>1468.5409999999999</v>
      </c>
      <c r="C997">
        <f>[1]!i_DQ_Close(C$1,$A997)</f>
        <v>2474.212</v>
      </c>
      <c r="D997">
        <f>[1]!i_DQ_Close(D$1,$A997)</f>
        <v>23233.45</v>
      </c>
      <c r="E997">
        <f>[1]!i_DQ_Close(E$1,$A997)</f>
        <v>4415.49</v>
      </c>
    </row>
    <row r="998" spans="1:5" x14ac:dyDescent="0.15">
      <c r="A998" s="1">
        <v>41834</v>
      </c>
      <c r="B998">
        <f>[1]!i_DQ_Close(B$1,$A998)</f>
        <v>1482.777</v>
      </c>
      <c r="C998">
        <f>[1]!i_DQ_Close(C$1,$A998)</f>
        <v>2504.4259999999999</v>
      </c>
      <c r="D998">
        <f>[1]!i_DQ_Close(D$1,$A998)</f>
        <v>23346.67</v>
      </c>
      <c r="E998">
        <f>[1]!i_DQ_Close(E$1,$A998)</f>
        <v>4440.42</v>
      </c>
    </row>
    <row r="999" spans="1:5" x14ac:dyDescent="0.15">
      <c r="A999" s="1">
        <v>41835</v>
      </c>
      <c r="B999">
        <f>[1]!i_DQ_Close(B$1,$A999)</f>
        <v>1484.662</v>
      </c>
      <c r="C999">
        <f>[1]!i_DQ_Close(C$1,$A999)</f>
        <v>2507.4879999999998</v>
      </c>
      <c r="D999">
        <f>[1]!i_DQ_Close(D$1,$A999)</f>
        <v>23459.96</v>
      </c>
      <c r="E999">
        <f>[1]!i_DQ_Close(E$1,$A999)</f>
        <v>4416.3900000000003</v>
      </c>
    </row>
    <row r="1000" spans="1:5" x14ac:dyDescent="0.15">
      <c r="A1000" s="1">
        <v>41836</v>
      </c>
      <c r="B1000">
        <f>[1]!i_DQ_Close(B$1,$A1000)</f>
        <v>1483.1759999999999</v>
      </c>
      <c r="C1000">
        <f>[1]!i_DQ_Close(C$1,$A1000)</f>
        <v>2498.7199999999998</v>
      </c>
      <c r="D1000">
        <f>[1]!i_DQ_Close(D$1,$A1000)</f>
        <v>23523.279999999999</v>
      </c>
      <c r="E1000">
        <f>[1]!i_DQ_Close(E$1,$A1000)</f>
        <v>4425.97</v>
      </c>
    </row>
    <row r="1001" spans="1:5" x14ac:dyDescent="0.15">
      <c r="A1001" s="1">
        <v>41837</v>
      </c>
      <c r="B1001">
        <f>[1]!i_DQ_Close(B$1,$A1001)</f>
        <v>1473.6679999999999</v>
      </c>
      <c r="C1001">
        <f>[1]!i_DQ_Close(C$1,$A1001)</f>
        <v>2481.9949999999999</v>
      </c>
      <c r="D1001">
        <f>[1]!i_DQ_Close(D$1,$A1001)</f>
        <v>23520.87</v>
      </c>
      <c r="E1001">
        <f>[1]!i_DQ_Close(E$1,$A1001)</f>
        <v>4363.45</v>
      </c>
    </row>
    <row r="1002" spans="1:5" x14ac:dyDescent="0.15">
      <c r="A1002" s="1">
        <v>41838</v>
      </c>
      <c r="B1002">
        <f>[1]!i_DQ_Close(B$1,$A1002)</f>
        <v>1478.7550000000001</v>
      </c>
      <c r="C1002">
        <f>[1]!i_DQ_Close(C$1,$A1002)</f>
        <v>2489.7649999999999</v>
      </c>
      <c r="D1002">
        <f>[1]!i_DQ_Close(D$1,$A1002)</f>
        <v>23454.79</v>
      </c>
      <c r="E1002">
        <f>[1]!i_DQ_Close(E$1,$A1002)</f>
        <v>4432.1499999999996</v>
      </c>
    </row>
    <row r="1003" spans="1:5" x14ac:dyDescent="0.15">
      <c r="A1003" s="1">
        <v>41841</v>
      </c>
      <c r="B1003">
        <f>[1]!i_DQ_Close(B$1,$A1003)</f>
        <v>1479.837</v>
      </c>
      <c r="C1003">
        <f>[1]!i_DQ_Close(C$1,$A1003)</f>
        <v>2489.4169999999999</v>
      </c>
      <c r="D1003">
        <f>[1]!i_DQ_Close(D$1,$A1003)</f>
        <v>23387.14</v>
      </c>
      <c r="E1003">
        <f>[1]!i_DQ_Close(E$1,$A1003)</f>
        <v>4424.7</v>
      </c>
    </row>
    <row r="1004" spans="1:5" x14ac:dyDescent="0.15">
      <c r="A1004" s="1">
        <v>41842</v>
      </c>
      <c r="B1004">
        <f>[1]!i_DQ_Close(B$1,$A1004)</f>
        <v>1495.9269999999999</v>
      </c>
      <c r="C1004">
        <f>[1]!i_DQ_Close(C$1,$A1004)</f>
        <v>2520.4380000000001</v>
      </c>
      <c r="D1004">
        <f>[1]!i_DQ_Close(D$1,$A1004)</f>
        <v>23782.11</v>
      </c>
      <c r="E1004">
        <f>[1]!i_DQ_Close(E$1,$A1004)</f>
        <v>4456.0200000000004</v>
      </c>
    </row>
    <row r="1005" spans="1:5" x14ac:dyDescent="0.15">
      <c r="A1005" s="1">
        <v>41843</v>
      </c>
      <c r="B1005">
        <f>[1]!i_DQ_Close(B$1,$A1005)</f>
        <v>1506.7550000000001</v>
      </c>
      <c r="C1005">
        <f>[1]!i_DQ_Close(C$1,$A1005)</f>
        <v>2520.1460000000002</v>
      </c>
      <c r="D1005">
        <f>[1]!i_DQ_Close(D$1,$A1005)</f>
        <v>23971.87</v>
      </c>
      <c r="E1005">
        <f>[1]!i_DQ_Close(E$1,$A1005)</f>
        <v>4473.7</v>
      </c>
    </row>
    <row r="1006" spans="1:5" x14ac:dyDescent="0.15">
      <c r="A1006" s="1">
        <v>41844</v>
      </c>
      <c r="B1006">
        <f>[1]!i_DQ_Close(B$1,$A1006)</f>
        <v>1541.8989999999999</v>
      </c>
      <c r="C1006">
        <f>[1]!i_DQ_Close(C$1,$A1006)</f>
        <v>2552.0360000000001</v>
      </c>
      <c r="D1006">
        <f>[1]!i_DQ_Close(D$1,$A1006)</f>
        <v>24141.5</v>
      </c>
      <c r="E1006">
        <f>[1]!i_DQ_Close(E$1,$A1006)</f>
        <v>4472.1099999999997</v>
      </c>
    </row>
    <row r="1007" spans="1:5" x14ac:dyDescent="0.15">
      <c r="A1007" s="1">
        <v>41845</v>
      </c>
      <c r="B1007">
        <f>[1]!i_DQ_Close(B$1,$A1007)</f>
        <v>1557.0150000000001</v>
      </c>
      <c r="C1007">
        <f>[1]!i_DQ_Close(C$1,$A1007)</f>
        <v>2577.5790000000002</v>
      </c>
      <c r="D1007">
        <f>[1]!i_DQ_Close(D$1,$A1007)</f>
        <v>24216.01</v>
      </c>
      <c r="E1007">
        <f>[1]!i_DQ_Close(E$1,$A1007)</f>
        <v>4449.5600000000004</v>
      </c>
    </row>
    <row r="1008" spans="1:5" x14ac:dyDescent="0.15">
      <c r="A1008" s="1">
        <v>41848</v>
      </c>
      <c r="B1008">
        <f>[1]!i_DQ_Close(B$1,$A1008)</f>
        <v>1609.4770000000001</v>
      </c>
      <c r="C1008">
        <f>[1]!i_DQ_Close(C$1,$A1008)</f>
        <v>2643.6460000000002</v>
      </c>
      <c r="D1008">
        <f>[1]!i_DQ_Close(D$1,$A1008)</f>
        <v>24428.63</v>
      </c>
      <c r="E1008">
        <f>[1]!i_DQ_Close(E$1,$A1008)</f>
        <v>4444.91</v>
      </c>
    </row>
    <row r="1009" spans="1:5" x14ac:dyDescent="0.15">
      <c r="A1009" s="1">
        <v>41849</v>
      </c>
      <c r="B1009">
        <f>[1]!i_DQ_Close(B$1,$A1009)</f>
        <v>1611.8520000000001</v>
      </c>
      <c r="C1009">
        <f>[1]!i_DQ_Close(C$1,$A1009)</f>
        <v>2656.6680000000001</v>
      </c>
      <c r="D1009">
        <f>[1]!i_DQ_Close(D$1,$A1009)</f>
        <v>24640.53</v>
      </c>
      <c r="E1009">
        <f>[1]!i_DQ_Close(E$1,$A1009)</f>
        <v>4442.7</v>
      </c>
    </row>
    <row r="1010" spans="1:5" x14ac:dyDescent="0.15">
      <c r="A1010" s="1">
        <v>41850</v>
      </c>
      <c r="B1010">
        <f>[1]!i_DQ_Close(B$1,$A1010)</f>
        <v>1601.377</v>
      </c>
      <c r="C1010">
        <f>[1]!i_DQ_Close(C$1,$A1010)</f>
        <v>2650.1410000000001</v>
      </c>
      <c r="D1010">
        <f>[1]!i_DQ_Close(D$1,$A1010)</f>
        <v>24732.21</v>
      </c>
      <c r="E1010">
        <f>[1]!i_DQ_Close(E$1,$A1010)</f>
        <v>4462.8999999999996</v>
      </c>
    </row>
    <row r="1011" spans="1:5" x14ac:dyDescent="0.15">
      <c r="A1011" s="1">
        <v>41851</v>
      </c>
      <c r="B1011">
        <f>[1]!i_DQ_Close(B$1,$A1011)</f>
        <v>1621.847</v>
      </c>
      <c r="C1011">
        <f>[1]!i_DQ_Close(C$1,$A1011)</f>
        <v>2680.8029999999999</v>
      </c>
      <c r="D1011">
        <f>[1]!i_DQ_Close(D$1,$A1011)</f>
        <v>24756.85</v>
      </c>
      <c r="E1011">
        <f>[1]!i_DQ_Close(E$1,$A1011)</f>
        <v>4369.7700000000004</v>
      </c>
    </row>
    <row r="1012" spans="1:5" x14ac:dyDescent="0.15">
      <c r="A1012" s="1">
        <v>41852</v>
      </c>
      <c r="B1012">
        <f>[1]!i_DQ_Close(B$1,$A1012)</f>
        <v>1607.9739999999999</v>
      </c>
      <c r="C1012">
        <f>[1]!i_DQ_Close(C$1,$A1012)</f>
        <v>2655.45</v>
      </c>
      <c r="D1012">
        <f>[1]!i_DQ_Close(D$1,$A1012)</f>
        <v>24532.43</v>
      </c>
      <c r="E1012">
        <f>[1]!i_DQ_Close(E$1,$A1012)</f>
        <v>4352.6400000000003</v>
      </c>
    </row>
    <row r="1013" spans="1:5" x14ac:dyDescent="0.15">
      <c r="A1013" s="1">
        <v>41855</v>
      </c>
      <c r="B1013">
        <f>[1]!i_DQ_Close(B$1,$A1013)</f>
        <v>1644.634</v>
      </c>
      <c r="C1013">
        <f>[1]!i_DQ_Close(C$1,$A1013)</f>
        <v>2705.5540000000001</v>
      </c>
      <c r="D1013">
        <f>[1]!i_DQ_Close(D$1,$A1013)</f>
        <v>24600.080000000002</v>
      </c>
      <c r="E1013">
        <f>[1]!i_DQ_Close(E$1,$A1013)</f>
        <v>4383.8900000000003</v>
      </c>
    </row>
    <row r="1014" spans="1:5" x14ac:dyDescent="0.15">
      <c r="A1014" s="1">
        <v>41856</v>
      </c>
      <c r="B1014">
        <f>[1]!i_DQ_Close(B$1,$A1014)</f>
        <v>1632.4079999999999</v>
      </c>
      <c r="C1014">
        <f>[1]!i_DQ_Close(C$1,$A1014)</f>
        <v>2704.06</v>
      </c>
      <c r="D1014">
        <f>[1]!i_DQ_Close(D$1,$A1014)</f>
        <v>24648.26</v>
      </c>
      <c r="E1014">
        <f>[1]!i_DQ_Close(E$1,$A1014)</f>
        <v>4352.84</v>
      </c>
    </row>
    <row r="1015" spans="1:5" x14ac:dyDescent="0.15">
      <c r="A1015" s="1">
        <v>41857</v>
      </c>
      <c r="B1015">
        <f>[1]!i_DQ_Close(B$1,$A1015)</f>
        <v>1619.0119999999999</v>
      </c>
      <c r="C1015">
        <f>[1]!i_DQ_Close(C$1,$A1015)</f>
        <v>2703.9270000000001</v>
      </c>
      <c r="D1015">
        <f>[1]!i_DQ_Close(D$1,$A1015)</f>
        <v>24584.13</v>
      </c>
      <c r="E1015">
        <f>[1]!i_DQ_Close(E$1,$A1015)</f>
        <v>4355.05</v>
      </c>
    </row>
    <row r="1016" spans="1:5" x14ac:dyDescent="0.15">
      <c r="A1016" s="1">
        <v>41858</v>
      </c>
      <c r="B1016">
        <f>[1]!i_DQ_Close(B$1,$A1016)</f>
        <v>1593.4190000000001</v>
      </c>
      <c r="C1016">
        <f>[1]!i_DQ_Close(C$1,$A1016)</f>
        <v>2666.9929999999999</v>
      </c>
      <c r="D1016">
        <f>[1]!i_DQ_Close(D$1,$A1016)</f>
        <v>24387.56</v>
      </c>
      <c r="E1016">
        <f>[1]!i_DQ_Close(E$1,$A1016)</f>
        <v>4334.97</v>
      </c>
    </row>
    <row r="1017" spans="1:5" x14ac:dyDescent="0.15">
      <c r="A1017" s="1">
        <v>41859</v>
      </c>
      <c r="B1017">
        <f>[1]!i_DQ_Close(B$1,$A1017)</f>
        <v>1595.662</v>
      </c>
      <c r="C1017">
        <f>[1]!i_DQ_Close(C$1,$A1017)</f>
        <v>2674.4720000000002</v>
      </c>
      <c r="D1017">
        <f>[1]!i_DQ_Close(D$1,$A1017)</f>
        <v>24331.41</v>
      </c>
      <c r="E1017">
        <f>[1]!i_DQ_Close(E$1,$A1017)</f>
        <v>4370.8999999999996</v>
      </c>
    </row>
    <row r="1018" spans="1:5" x14ac:dyDescent="0.15">
      <c r="A1018" s="1">
        <v>41862</v>
      </c>
      <c r="B1018">
        <f>[1]!i_DQ_Close(B$1,$A1018)</f>
        <v>1619.2529999999999</v>
      </c>
      <c r="C1018">
        <f>[1]!i_DQ_Close(C$1,$A1018)</f>
        <v>2714.0790000000002</v>
      </c>
      <c r="D1018">
        <f>[1]!i_DQ_Close(D$1,$A1018)</f>
        <v>24646.02</v>
      </c>
      <c r="E1018">
        <f>[1]!i_DQ_Close(E$1,$A1018)</f>
        <v>4401.33</v>
      </c>
    </row>
    <row r="1019" spans="1:5" x14ac:dyDescent="0.15">
      <c r="A1019" s="1">
        <v>41863</v>
      </c>
      <c r="B1019">
        <f>[1]!i_DQ_Close(B$1,$A1019)</f>
        <v>1607.91</v>
      </c>
      <c r="C1019">
        <f>[1]!i_DQ_Close(C$1,$A1019)</f>
        <v>2711.172</v>
      </c>
      <c r="D1019">
        <f>[1]!i_DQ_Close(D$1,$A1019)</f>
        <v>24689.41</v>
      </c>
      <c r="E1019">
        <f>[1]!i_DQ_Close(E$1,$A1019)</f>
        <v>4389.25</v>
      </c>
    </row>
    <row r="1020" spans="1:5" x14ac:dyDescent="0.15">
      <c r="A1020" s="1">
        <v>41864</v>
      </c>
      <c r="B1020">
        <f>[1]!i_DQ_Close(B$1,$A1020)</f>
        <v>1610.1389999999999</v>
      </c>
      <c r="C1020">
        <f>[1]!i_DQ_Close(C$1,$A1020)</f>
        <v>2713.0479999999998</v>
      </c>
      <c r="D1020">
        <f>[1]!i_DQ_Close(D$1,$A1020)</f>
        <v>24890.34</v>
      </c>
      <c r="E1020">
        <f>[1]!i_DQ_Close(E$1,$A1020)</f>
        <v>4434.13</v>
      </c>
    </row>
    <row r="1021" spans="1:5" x14ac:dyDescent="0.15">
      <c r="A1021" s="1">
        <v>41865</v>
      </c>
      <c r="B1021">
        <f>[1]!i_DQ_Close(B$1,$A1021)</f>
        <v>1596.8389999999999</v>
      </c>
      <c r="C1021">
        <f>[1]!i_DQ_Close(C$1,$A1021)</f>
        <v>2689.1640000000002</v>
      </c>
      <c r="D1021">
        <f>[1]!i_DQ_Close(D$1,$A1021)</f>
        <v>24801.360000000001</v>
      </c>
      <c r="E1021">
        <f>[1]!i_DQ_Close(E$1,$A1021)</f>
        <v>4453</v>
      </c>
    </row>
    <row r="1022" spans="1:5" x14ac:dyDescent="0.15">
      <c r="A1022" s="1">
        <v>41866</v>
      </c>
      <c r="B1022">
        <f>[1]!i_DQ_Close(B$1,$A1022)</f>
        <v>1612.0039999999999</v>
      </c>
      <c r="C1022">
        <f>[1]!i_DQ_Close(C$1,$A1022)</f>
        <v>2718.2640000000001</v>
      </c>
      <c r="D1022">
        <f>[1]!i_DQ_Close(D$1,$A1022)</f>
        <v>24954.94</v>
      </c>
      <c r="E1022">
        <f>[1]!i_DQ_Close(E$1,$A1022)</f>
        <v>4464.93</v>
      </c>
    </row>
    <row r="1023" spans="1:5" x14ac:dyDescent="0.15">
      <c r="A1023" s="1">
        <v>41869</v>
      </c>
      <c r="B1023">
        <f>[1]!i_DQ_Close(B$1,$A1023)</f>
        <v>1613.127</v>
      </c>
      <c r="C1023">
        <f>[1]!i_DQ_Close(C$1,$A1023)</f>
        <v>2740.1619999999998</v>
      </c>
      <c r="D1023">
        <f>[1]!i_DQ_Close(D$1,$A1023)</f>
        <v>24955.46</v>
      </c>
      <c r="E1023">
        <f>[1]!i_DQ_Close(E$1,$A1023)</f>
        <v>4508.3100000000004</v>
      </c>
    </row>
    <row r="1024" spans="1:5" x14ac:dyDescent="0.15">
      <c r="A1024" s="1">
        <v>41870</v>
      </c>
      <c r="B1024">
        <f>[1]!i_DQ_Close(B$1,$A1024)</f>
        <v>1609.0930000000001</v>
      </c>
      <c r="C1024">
        <f>[1]!i_DQ_Close(C$1,$A1024)</f>
        <v>2742.654</v>
      </c>
      <c r="D1024">
        <f>[1]!i_DQ_Close(D$1,$A1024)</f>
        <v>25122.95</v>
      </c>
      <c r="E1024">
        <f>[1]!i_DQ_Close(E$1,$A1024)</f>
        <v>4527.51</v>
      </c>
    </row>
    <row r="1025" spans="1:5" x14ac:dyDescent="0.15">
      <c r="A1025" s="1">
        <v>41871</v>
      </c>
      <c r="B1025">
        <f>[1]!i_DQ_Close(B$1,$A1025)</f>
        <v>1600.338</v>
      </c>
      <c r="C1025">
        <f>[1]!i_DQ_Close(C$1,$A1025)</f>
        <v>2735.6010000000001</v>
      </c>
      <c r="D1025">
        <f>[1]!i_DQ_Close(D$1,$A1025)</f>
        <v>25159.759999999998</v>
      </c>
      <c r="E1025">
        <f>[1]!i_DQ_Close(E$1,$A1025)</f>
        <v>4526.4799999999996</v>
      </c>
    </row>
    <row r="1026" spans="1:5" x14ac:dyDescent="0.15">
      <c r="A1026" s="1">
        <v>41872</v>
      </c>
      <c r="B1026">
        <f>[1]!i_DQ_Close(B$1,$A1026)</f>
        <v>1587.0250000000001</v>
      </c>
      <c r="C1026">
        <f>[1]!i_DQ_Close(C$1,$A1026)</f>
        <v>2725.4270000000001</v>
      </c>
      <c r="D1026">
        <f>[1]!i_DQ_Close(D$1,$A1026)</f>
        <v>24994.1</v>
      </c>
      <c r="E1026">
        <f>[1]!i_DQ_Close(E$1,$A1026)</f>
        <v>4532.1000000000004</v>
      </c>
    </row>
    <row r="1027" spans="1:5" x14ac:dyDescent="0.15">
      <c r="A1027" s="1">
        <v>41873</v>
      </c>
      <c r="B1027">
        <f>[1]!i_DQ_Close(B$1,$A1027)</f>
        <v>1594.183</v>
      </c>
      <c r="C1027">
        <f>[1]!i_DQ_Close(C$1,$A1027)</f>
        <v>2739.181</v>
      </c>
      <c r="D1027">
        <f>[1]!i_DQ_Close(D$1,$A1027)</f>
        <v>25112.23</v>
      </c>
      <c r="E1027">
        <f>[1]!i_DQ_Close(E$1,$A1027)</f>
        <v>4538.55</v>
      </c>
    </row>
    <row r="1028" spans="1:5" x14ac:dyDescent="0.15">
      <c r="A1028" s="1">
        <v>41876</v>
      </c>
      <c r="B1028">
        <f>[1]!i_DQ_Close(B$1,$A1028)</f>
        <v>1577.425</v>
      </c>
      <c r="C1028">
        <f>[1]!i_DQ_Close(C$1,$A1028)</f>
        <v>2714.5810000000001</v>
      </c>
      <c r="D1028">
        <f>[1]!i_DQ_Close(D$1,$A1028)</f>
        <v>25166.91</v>
      </c>
      <c r="E1028">
        <f>[1]!i_DQ_Close(E$1,$A1028)</f>
        <v>4557.3500000000004</v>
      </c>
    </row>
    <row r="1029" spans="1:5" x14ac:dyDescent="0.15">
      <c r="A1029" s="1">
        <v>41877</v>
      </c>
      <c r="B1029">
        <f>[1]!i_DQ_Close(B$1,$A1029)</f>
        <v>1573.3910000000001</v>
      </c>
      <c r="C1029">
        <f>[1]!i_DQ_Close(C$1,$A1029)</f>
        <v>2685.2710000000002</v>
      </c>
      <c r="D1029">
        <f>[1]!i_DQ_Close(D$1,$A1029)</f>
        <v>25074.5</v>
      </c>
      <c r="E1029">
        <f>[1]!i_DQ_Close(E$1,$A1029)</f>
        <v>4570.6400000000003</v>
      </c>
    </row>
    <row r="1030" spans="1:5" x14ac:dyDescent="0.15">
      <c r="A1030" s="1">
        <v>41878</v>
      </c>
      <c r="B1030">
        <f>[1]!i_DQ_Close(B$1,$A1030)</f>
        <v>1572.7909999999999</v>
      </c>
      <c r="C1030">
        <f>[1]!i_DQ_Close(C$1,$A1030)</f>
        <v>2690.5279999999998</v>
      </c>
      <c r="D1030">
        <f>[1]!i_DQ_Close(D$1,$A1030)</f>
        <v>24918.75</v>
      </c>
      <c r="E1030">
        <f>[1]!i_DQ_Close(E$1,$A1030)</f>
        <v>4569.62</v>
      </c>
    </row>
    <row r="1031" spans="1:5" x14ac:dyDescent="0.15">
      <c r="A1031" s="1">
        <v>41879</v>
      </c>
      <c r="B1031">
        <f>[1]!i_DQ_Close(B$1,$A1031)</f>
        <v>1563.8889999999999</v>
      </c>
      <c r="C1031">
        <f>[1]!i_DQ_Close(C$1,$A1031)</f>
        <v>2670.154</v>
      </c>
      <c r="D1031">
        <f>[1]!i_DQ_Close(D$1,$A1031)</f>
        <v>24741</v>
      </c>
      <c r="E1031">
        <f>[1]!i_DQ_Close(E$1,$A1031)</f>
        <v>4557.6899999999996</v>
      </c>
    </row>
    <row r="1032" spans="1:5" x14ac:dyDescent="0.15">
      <c r="A1032" s="1">
        <v>41880</v>
      </c>
      <c r="B1032">
        <f>[1]!i_DQ_Close(B$1,$A1032)</f>
        <v>1581.2840000000001</v>
      </c>
      <c r="C1032">
        <f>[1]!i_DQ_Close(C$1,$A1032)</f>
        <v>2700.5219999999999</v>
      </c>
      <c r="D1032">
        <f>[1]!i_DQ_Close(D$1,$A1032)</f>
        <v>24742.06</v>
      </c>
      <c r="E1032">
        <f>[1]!i_DQ_Close(E$1,$A1032)</f>
        <v>4580.2700000000004</v>
      </c>
    </row>
    <row r="1033" spans="1:5" x14ac:dyDescent="0.15">
      <c r="A1033" s="1">
        <v>41883</v>
      </c>
      <c r="B1033">
        <f>[1]!i_DQ_Close(B$1,$A1033)</f>
        <v>1586.0219999999999</v>
      </c>
      <c r="C1033">
        <f>[1]!i_DQ_Close(C$1,$A1033)</f>
        <v>2728.3939999999998</v>
      </c>
      <c r="D1033">
        <f>[1]!i_DQ_Close(D$1,$A1033)</f>
        <v>24752.09</v>
      </c>
      <c r="E1033">
        <f>[1]!i_DQ_Close(E$1,$A1033)</f>
        <v>4580.2700000000004</v>
      </c>
    </row>
    <row r="1034" spans="1:5" x14ac:dyDescent="0.15">
      <c r="A1034" s="1">
        <v>41884</v>
      </c>
      <c r="B1034">
        <f>[1]!i_DQ_Close(B$1,$A1034)</f>
        <v>1607.499</v>
      </c>
      <c r="C1034">
        <f>[1]!i_DQ_Close(C$1,$A1034)</f>
        <v>2766.0439999999999</v>
      </c>
      <c r="D1034">
        <f>[1]!i_DQ_Close(D$1,$A1034)</f>
        <v>24749.02</v>
      </c>
      <c r="E1034">
        <f>[1]!i_DQ_Close(E$1,$A1034)</f>
        <v>4598.1899999999996</v>
      </c>
    </row>
    <row r="1035" spans="1:5" x14ac:dyDescent="0.15">
      <c r="A1035" s="1">
        <v>41885</v>
      </c>
      <c r="B1035">
        <f>[1]!i_DQ_Close(B$1,$A1035)</f>
        <v>1624.0319999999999</v>
      </c>
      <c r="C1035">
        <f>[1]!i_DQ_Close(C$1,$A1035)</f>
        <v>2790.165</v>
      </c>
      <c r="D1035">
        <f>[1]!i_DQ_Close(D$1,$A1035)</f>
        <v>25317.95</v>
      </c>
      <c r="E1035">
        <f>[1]!i_DQ_Close(E$1,$A1035)</f>
        <v>4572.5600000000004</v>
      </c>
    </row>
    <row r="1036" spans="1:5" x14ac:dyDescent="0.15">
      <c r="A1036" s="1">
        <v>41886</v>
      </c>
      <c r="B1036">
        <f>[1]!i_DQ_Close(B$1,$A1036)</f>
        <v>1637.287</v>
      </c>
      <c r="C1036">
        <f>[1]!i_DQ_Close(C$1,$A1036)</f>
        <v>2811.355</v>
      </c>
      <c r="D1036">
        <f>[1]!i_DQ_Close(D$1,$A1036)</f>
        <v>25297.919999999998</v>
      </c>
      <c r="E1036">
        <f>[1]!i_DQ_Close(E$1,$A1036)</f>
        <v>4562.29</v>
      </c>
    </row>
    <row r="1037" spans="1:5" x14ac:dyDescent="0.15">
      <c r="A1037" s="1">
        <v>41887</v>
      </c>
      <c r="B1037">
        <f>[1]!i_DQ_Close(B$1,$A1037)</f>
        <v>1656.2370000000001</v>
      </c>
      <c r="C1037">
        <f>[1]!i_DQ_Close(C$1,$A1037)</f>
        <v>2833.6179999999999</v>
      </c>
      <c r="D1037">
        <f>[1]!i_DQ_Close(D$1,$A1037)</f>
        <v>25240.15</v>
      </c>
      <c r="E1037">
        <f>[1]!i_DQ_Close(E$1,$A1037)</f>
        <v>4582.8999999999996</v>
      </c>
    </row>
    <row r="1038" spans="1:5" x14ac:dyDescent="0.15">
      <c r="A1038" s="1">
        <v>41891</v>
      </c>
      <c r="B1038">
        <f>[1]!i_DQ_Close(B$1,$A1038)</f>
        <v>1645.1120000000001</v>
      </c>
      <c r="C1038">
        <f>[1]!i_DQ_Close(C$1,$A1038)</f>
        <v>2836.3910000000001</v>
      </c>
      <c r="D1038">
        <f>[1]!i_DQ_Close(D$1,$A1038)</f>
        <v>25190.45</v>
      </c>
      <c r="E1038">
        <f>[1]!i_DQ_Close(E$1,$A1038)</f>
        <v>4552.28</v>
      </c>
    </row>
    <row r="1039" spans="1:5" x14ac:dyDescent="0.15">
      <c r="A1039" s="1">
        <v>41892</v>
      </c>
      <c r="B1039">
        <f>[1]!i_DQ_Close(B$1,$A1039)</f>
        <v>1629.9849999999999</v>
      </c>
      <c r="C1039">
        <f>[1]!i_DQ_Close(C$1,$A1039)</f>
        <v>2827.24</v>
      </c>
      <c r="D1039">
        <f>[1]!i_DQ_Close(D$1,$A1039)</f>
        <v>24705.360000000001</v>
      </c>
      <c r="E1039">
        <f>[1]!i_DQ_Close(E$1,$A1039)</f>
        <v>4586.5200000000004</v>
      </c>
    </row>
    <row r="1040" spans="1:5" x14ac:dyDescent="0.15">
      <c r="A1040" s="1">
        <v>41893</v>
      </c>
      <c r="B1040">
        <f>[1]!i_DQ_Close(B$1,$A1040)</f>
        <v>1622.8150000000001</v>
      </c>
      <c r="C1040">
        <f>[1]!i_DQ_Close(C$1,$A1040)</f>
        <v>2818.9560000000001</v>
      </c>
      <c r="D1040">
        <f>[1]!i_DQ_Close(D$1,$A1040)</f>
        <v>24662.639999999999</v>
      </c>
      <c r="E1040">
        <f>[1]!i_DQ_Close(E$1,$A1040)</f>
        <v>4591.8100000000004</v>
      </c>
    </row>
    <row r="1041" spans="1:5" x14ac:dyDescent="0.15">
      <c r="A1041" s="1">
        <v>41894</v>
      </c>
      <c r="B1041">
        <f>[1]!i_DQ_Close(B$1,$A1041)</f>
        <v>1630.204</v>
      </c>
      <c r="C1041">
        <f>[1]!i_DQ_Close(C$1,$A1041)</f>
        <v>2840.2919999999999</v>
      </c>
      <c r="D1041">
        <f>[1]!i_DQ_Close(D$1,$A1041)</f>
        <v>24595.32</v>
      </c>
      <c r="E1041">
        <f>[1]!i_DQ_Close(E$1,$A1041)</f>
        <v>4567.6000000000004</v>
      </c>
    </row>
    <row r="1042" spans="1:5" x14ac:dyDescent="0.15">
      <c r="A1042" s="1">
        <v>41897</v>
      </c>
      <c r="B1042">
        <f>[1]!i_DQ_Close(B$1,$A1042)</f>
        <v>1624.068</v>
      </c>
      <c r="C1042">
        <f>[1]!i_DQ_Close(C$1,$A1042)</f>
        <v>2848.0970000000002</v>
      </c>
      <c r="D1042">
        <f>[1]!i_DQ_Close(D$1,$A1042)</f>
        <v>24356.99</v>
      </c>
      <c r="E1042">
        <f>[1]!i_DQ_Close(E$1,$A1042)</f>
        <v>4518.8999999999996</v>
      </c>
    </row>
    <row r="1043" spans="1:5" x14ac:dyDescent="0.15">
      <c r="A1043" s="1">
        <v>41898</v>
      </c>
      <c r="B1043">
        <f>[1]!i_DQ_Close(B$1,$A1043)</f>
        <v>1600.9159999999999</v>
      </c>
      <c r="C1043">
        <f>[1]!i_DQ_Close(C$1,$A1043)</f>
        <v>2779.9859999999999</v>
      </c>
      <c r="D1043">
        <f>[1]!i_DQ_Close(D$1,$A1043)</f>
        <v>24136.01</v>
      </c>
      <c r="E1043">
        <f>[1]!i_DQ_Close(E$1,$A1043)</f>
        <v>4552.76</v>
      </c>
    </row>
    <row r="1044" spans="1:5" x14ac:dyDescent="0.15">
      <c r="A1044" s="1">
        <v>41899</v>
      </c>
      <c r="B1044">
        <f>[1]!i_DQ_Close(B$1,$A1044)</f>
        <v>1604.9159999999999</v>
      </c>
      <c r="C1044">
        <f>[1]!i_DQ_Close(C$1,$A1044)</f>
        <v>2797.39</v>
      </c>
      <c r="D1044">
        <f>[1]!i_DQ_Close(D$1,$A1044)</f>
        <v>24376.41</v>
      </c>
      <c r="E1044">
        <f>[1]!i_DQ_Close(E$1,$A1044)</f>
        <v>4562.1899999999996</v>
      </c>
    </row>
    <row r="1045" spans="1:5" x14ac:dyDescent="0.15">
      <c r="A1045" s="1">
        <v>41900</v>
      </c>
      <c r="B1045">
        <f>[1]!i_DQ_Close(B$1,$A1045)</f>
        <v>1609.8689999999999</v>
      </c>
      <c r="C1045">
        <f>[1]!i_DQ_Close(C$1,$A1045)</f>
        <v>2809.17</v>
      </c>
      <c r="D1045">
        <f>[1]!i_DQ_Close(D$1,$A1045)</f>
        <v>24168.720000000001</v>
      </c>
      <c r="E1045">
        <f>[1]!i_DQ_Close(E$1,$A1045)</f>
        <v>4593.43</v>
      </c>
    </row>
    <row r="1046" spans="1:5" x14ac:dyDescent="0.15">
      <c r="A1046" s="1">
        <v>41901</v>
      </c>
      <c r="B1046">
        <f>[1]!i_DQ_Close(B$1,$A1046)</f>
        <v>1619.5809999999999</v>
      </c>
      <c r="C1046">
        <f>[1]!i_DQ_Close(C$1,$A1046)</f>
        <v>2829.7339999999999</v>
      </c>
      <c r="D1046">
        <f>[1]!i_DQ_Close(D$1,$A1046)</f>
        <v>24306.16</v>
      </c>
      <c r="E1046">
        <f>[1]!i_DQ_Close(E$1,$A1046)</f>
        <v>4579.79</v>
      </c>
    </row>
    <row r="1047" spans="1:5" x14ac:dyDescent="0.15">
      <c r="A1047" s="1">
        <v>41904</v>
      </c>
      <c r="B1047">
        <f>[1]!i_DQ_Close(B$1,$A1047)</f>
        <v>1583.886</v>
      </c>
      <c r="C1047">
        <f>[1]!i_DQ_Close(C$1,$A1047)</f>
        <v>2780.2860000000001</v>
      </c>
      <c r="D1047">
        <f>[1]!i_DQ_Close(D$1,$A1047)</f>
        <v>23955.49</v>
      </c>
      <c r="E1047">
        <f>[1]!i_DQ_Close(E$1,$A1047)</f>
        <v>4527.6899999999996</v>
      </c>
    </row>
    <row r="1048" spans="1:5" x14ac:dyDescent="0.15">
      <c r="A1048" s="1">
        <v>41905</v>
      </c>
      <c r="B1048">
        <f>[1]!i_DQ_Close(B$1,$A1048)</f>
        <v>1595.6420000000001</v>
      </c>
      <c r="C1048">
        <f>[1]!i_DQ_Close(C$1,$A1048)</f>
        <v>2807.71</v>
      </c>
      <c r="D1048">
        <f>[1]!i_DQ_Close(D$1,$A1048)</f>
        <v>23837.07</v>
      </c>
      <c r="E1048">
        <f>[1]!i_DQ_Close(E$1,$A1048)</f>
        <v>4508.6899999999996</v>
      </c>
    </row>
    <row r="1049" spans="1:5" x14ac:dyDescent="0.15">
      <c r="A1049" s="1">
        <v>41906</v>
      </c>
      <c r="B1049">
        <f>[1]!i_DQ_Close(B$1,$A1049)</f>
        <v>1625.731</v>
      </c>
      <c r="C1049">
        <f>[1]!i_DQ_Close(C$1,$A1049)</f>
        <v>2853.3780000000002</v>
      </c>
      <c r="D1049">
        <f>[1]!i_DQ_Close(D$1,$A1049)</f>
        <v>23921.61</v>
      </c>
      <c r="E1049">
        <f>[1]!i_DQ_Close(E$1,$A1049)</f>
        <v>4555.22</v>
      </c>
    </row>
    <row r="1050" spans="1:5" x14ac:dyDescent="0.15">
      <c r="A1050" s="1">
        <v>41907</v>
      </c>
      <c r="B1050">
        <f>[1]!i_DQ_Close(B$1,$A1050)</f>
        <v>1618.5239999999999</v>
      </c>
      <c r="C1050">
        <f>[1]!i_DQ_Close(C$1,$A1050)</f>
        <v>2849.16</v>
      </c>
      <c r="D1050">
        <f>[1]!i_DQ_Close(D$1,$A1050)</f>
        <v>23768.13</v>
      </c>
      <c r="E1050">
        <f>[1]!i_DQ_Close(E$1,$A1050)</f>
        <v>4466.75</v>
      </c>
    </row>
    <row r="1051" spans="1:5" x14ac:dyDescent="0.15">
      <c r="A1051" s="1">
        <v>41908</v>
      </c>
      <c r="B1051">
        <f>[1]!i_DQ_Close(B$1,$A1051)</f>
        <v>1616.088</v>
      </c>
      <c r="C1051">
        <f>[1]!i_DQ_Close(C$1,$A1051)</f>
        <v>2851.99</v>
      </c>
      <c r="D1051">
        <f>[1]!i_DQ_Close(D$1,$A1051)</f>
        <v>23678.41</v>
      </c>
      <c r="E1051">
        <f>[1]!i_DQ_Close(E$1,$A1051)</f>
        <v>4512.1899999999996</v>
      </c>
    </row>
    <row r="1052" spans="1:5" x14ac:dyDescent="0.15">
      <c r="A1052" s="1">
        <v>41911</v>
      </c>
      <c r="B1052">
        <f>[1]!i_DQ_Close(B$1,$A1052)</f>
        <v>1621.816</v>
      </c>
      <c r="C1052">
        <f>[1]!i_DQ_Close(C$1,$A1052)</f>
        <v>2868.9870000000001</v>
      </c>
      <c r="D1052">
        <f>[1]!i_DQ_Close(D$1,$A1052)</f>
        <v>23229.21</v>
      </c>
      <c r="E1052">
        <f>[1]!i_DQ_Close(E$1,$A1052)</f>
        <v>4505.8500000000004</v>
      </c>
    </row>
    <row r="1053" spans="1:5" x14ac:dyDescent="0.15">
      <c r="A1053" s="1">
        <v>41912</v>
      </c>
      <c r="B1053">
        <f>[1]!i_DQ_Close(B$1,$A1053)</f>
        <v>1619.6969999999999</v>
      </c>
      <c r="C1053">
        <f>[1]!i_DQ_Close(C$1,$A1053)</f>
        <v>2878.3330000000001</v>
      </c>
      <c r="D1053">
        <f>[1]!i_DQ_Close(D$1,$A1053)</f>
        <v>22932.98</v>
      </c>
      <c r="E1053">
        <f>[1]!i_DQ_Close(E$1,$A1053)</f>
        <v>4493.3900000000003</v>
      </c>
    </row>
    <row r="1054" spans="1:5" x14ac:dyDescent="0.15">
      <c r="A1054" s="1">
        <v>41920</v>
      </c>
      <c r="B1054">
        <f>[1]!i_DQ_Close(B$1,$A1054)</f>
        <v>1633.5709999999999</v>
      </c>
      <c r="C1054">
        <f>[1]!i_DQ_Close(C$1,$A1054)</f>
        <v>2914.402</v>
      </c>
      <c r="D1054">
        <f>[1]!i_DQ_Close(D$1,$A1054)</f>
        <v>23263.33</v>
      </c>
      <c r="E1054">
        <f>[1]!i_DQ_Close(E$1,$A1054)</f>
        <v>4468.59</v>
      </c>
    </row>
    <row r="1055" spans="1:5" x14ac:dyDescent="0.15">
      <c r="A1055" s="1">
        <v>41921</v>
      </c>
      <c r="B1055">
        <f>[1]!i_DQ_Close(B$1,$A1055)</f>
        <v>1634.0419999999999</v>
      </c>
      <c r="C1055">
        <f>[1]!i_DQ_Close(C$1,$A1055)</f>
        <v>2919.17</v>
      </c>
      <c r="D1055">
        <f>[1]!i_DQ_Close(D$1,$A1055)</f>
        <v>23534.53</v>
      </c>
      <c r="E1055">
        <f>[1]!i_DQ_Close(E$1,$A1055)</f>
        <v>4378.34</v>
      </c>
    </row>
    <row r="1056" spans="1:5" x14ac:dyDescent="0.15">
      <c r="A1056" s="1">
        <v>41922</v>
      </c>
      <c r="B1056">
        <f>[1]!i_DQ_Close(B$1,$A1056)</f>
        <v>1621.713</v>
      </c>
      <c r="C1056">
        <f>[1]!i_DQ_Close(C$1,$A1056)</f>
        <v>2902.7939999999999</v>
      </c>
      <c r="D1056">
        <f>[1]!i_DQ_Close(D$1,$A1056)</f>
        <v>23088.54</v>
      </c>
      <c r="E1056">
        <f>[1]!i_DQ_Close(E$1,$A1056)</f>
        <v>4276.24</v>
      </c>
    </row>
    <row r="1057" spans="1:5" x14ac:dyDescent="0.15">
      <c r="A1057" s="1">
        <v>41925</v>
      </c>
      <c r="B1057">
        <f>[1]!i_DQ_Close(B$1,$A1057)</f>
        <v>1605.9860000000001</v>
      </c>
      <c r="C1057">
        <f>[1]!i_DQ_Close(C$1,$A1057)</f>
        <v>2893.1509999999998</v>
      </c>
      <c r="D1057">
        <f>[1]!i_DQ_Close(D$1,$A1057)</f>
        <v>23143.38</v>
      </c>
      <c r="E1057">
        <f>[1]!i_DQ_Close(E$1,$A1057)</f>
        <v>4213.66</v>
      </c>
    </row>
    <row r="1058" spans="1:5" x14ac:dyDescent="0.15">
      <c r="A1058" s="1">
        <v>41926</v>
      </c>
      <c r="B1058">
        <f>[1]!i_DQ_Close(B$1,$A1058)</f>
        <v>1600.299</v>
      </c>
      <c r="C1058">
        <f>[1]!i_DQ_Close(C$1,$A1058)</f>
        <v>2883.3429999999998</v>
      </c>
      <c r="D1058">
        <f>[1]!i_DQ_Close(D$1,$A1058)</f>
        <v>23047.97</v>
      </c>
      <c r="E1058">
        <f>[1]!i_DQ_Close(E$1,$A1058)</f>
        <v>4227.17</v>
      </c>
    </row>
    <row r="1059" spans="1:5" x14ac:dyDescent="0.15">
      <c r="A1059" s="1">
        <v>41927</v>
      </c>
      <c r="B1059">
        <f>[1]!i_DQ_Close(B$1,$A1059)</f>
        <v>1612.7719999999999</v>
      </c>
      <c r="C1059">
        <f>[1]!i_DQ_Close(C$1,$A1059)</f>
        <v>2901.4009999999998</v>
      </c>
      <c r="D1059">
        <f>[1]!i_DQ_Close(D$1,$A1059)</f>
        <v>23140.05</v>
      </c>
      <c r="E1059">
        <f>[1]!i_DQ_Close(E$1,$A1059)</f>
        <v>4215.32</v>
      </c>
    </row>
    <row r="1060" spans="1:5" x14ac:dyDescent="0.15">
      <c r="A1060" s="1">
        <v>41928</v>
      </c>
      <c r="B1060">
        <f>[1]!i_DQ_Close(B$1,$A1060)</f>
        <v>1608.7349999999999</v>
      </c>
      <c r="C1060">
        <f>[1]!i_DQ_Close(C$1,$A1060)</f>
        <v>2871.1689999999999</v>
      </c>
      <c r="D1060">
        <f>[1]!i_DQ_Close(D$1,$A1060)</f>
        <v>22900.94</v>
      </c>
      <c r="E1060">
        <f>[1]!i_DQ_Close(E$1,$A1060)</f>
        <v>4217.3900000000003</v>
      </c>
    </row>
    <row r="1061" spans="1:5" x14ac:dyDescent="0.15">
      <c r="A1061" s="1">
        <v>41929</v>
      </c>
      <c r="B1061">
        <f>[1]!i_DQ_Close(B$1,$A1061)</f>
        <v>1608.5160000000001</v>
      </c>
      <c r="C1061">
        <f>[1]!i_DQ_Close(C$1,$A1061)</f>
        <v>2861.0709999999999</v>
      </c>
      <c r="D1061">
        <f>[1]!i_DQ_Close(D$1,$A1061)</f>
        <v>23023.21</v>
      </c>
      <c r="E1061">
        <f>[1]!i_DQ_Close(E$1,$A1061)</f>
        <v>4258.4399999999996</v>
      </c>
    </row>
    <row r="1062" spans="1:5" x14ac:dyDescent="0.15">
      <c r="A1062" s="1">
        <v>41932</v>
      </c>
      <c r="B1062">
        <f>[1]!i_DQ_Close(B$1,$A1062)</f>
        <v>1612.402</v>
      </c>
      <c r="C1062">
        <f>[1]!i_DQ_Close(C$1,$A1062)</f>
        <v>2883.67</v>
      </c>
      <c r="D1062">
        <f>[1]!i_DQ_Close(D$1,$A1062)</f>
        <v>23070.26</v>
      </c>
      <c r="E1062">
        <f>[1]!i_DQ_Close(E$1,$A1062)</f>
        <v>4316.07</v>
      </c>
    </row>
    <row r="1063" spans="1:5" x14ac:dyDescent="0.15">
      <c r="A1063" s="1">
        <v>41933</v>
      </c>
      <c r="B1063">
        <f>[1]!i_DQ_Close(B$1,$A1063)</f>
        <v>1600.8440000000001</v>
      </c>
      <c r="C1063">
        <f>[1]!i_DQ_Close(C$1,$A1063)</f>
        <v>2858.221</v>
      </c>
      <c r="D1063">
        <f>[1]!i_DQ_Close(D$1,$A1063)</f>
        <v>23088.58</v>
      </c>
      <c r="E1063">
        <f>[1]!i_DQ_Close(E$1,$A1063)</f>
        <v>4419.4799999999996</v>
      </c>
    </row>
    <row r="1064" spans="1:5" x14ac:dyDescent="0.15">
      <c r="A1064" s="1">
        <v>41934</v>
      </c>
      <c r="B1064">
        <f>[1]!i_DQ_Close(B$1,$A1064)</f>
        <v>1597.125</v>
      </c>
      <c r="C1064">
        <f>[1]!i_DQ_Close(C$1,$A1064)</f>
        <v>2835.8969999999999</v>
      </c>
      <c r="D1064">
        <f>[1]!i_DQ_Close(D$1,$A1064)</f>
        <v>23403.97</v>
      </c>
      <c r="E1064">
        <f>[1]!i_DQ_Close(E$1,$A1064)</f>
        <v>4382.8500000000004</v>
      </c>
    </row>
    <row r="1065" spans="1:5" x14ac:dyDescent="0.15">
      <c r="A1065" s="1">
        <v>41935</v>
      </c>
      <c r="B1065">
        <f>[1]!i_DQ_Close(B$1,$A1065)</f>
        <v>1586.557</v>
      </c>
      <c r="C1065">
        <f>[1]!i_DQ_Close(C$1,$A1065)</f>
        <v>2804.9229999999998</v>
      </c>
      <c r="D1065">
        <f>[1]!i_DQ_Close(D$1,$A1065)</f>
        <v>23333.18</v>
      </c>
      <c r="E1065">
        <f>[1]!i_DQ_Close(E$1,$A1065)</f>
        <v>4452.79</v>
      </c>
    </row>
    <row r="1066" spans="1:5" x14ac:dyDescent="0.15">
      <c r="A1066" s="1">
        <v>41936</v>
      </c>
      <c r="B1066">
        <f>[1]!i_DQ_Close(B$1,$A1066)</f>
        <v>1583.4190000000001</v>
      </c>
      <c r="C1066">
        <f>[1]!i_DQ_Close(C$1,$A1066)</f>
        <v>2803.9740000000002</v>
      </c>
      <c r="D1066">
        <f>[1]!i_DQ_Close(D$1,$A1066)</f>
        <v>23302.2</v>
      </c>
      <c r="E1066">
        <f>[1]!i_DQ_Close(E$1,$A1066)</f>
        <v>4483.72</v>
      </c>
    </row>
    <row r="1067" spans="1:5" x14ac:dyDescent="0.15">
      <c r="A1067" s="1">
        <v>41939</v>
      </c>
      <c r="B1067">
        <f>[1]!i_DQ_Close(B$1,$A1067)</f>
        <v>1559.9059999999999</v>
      </c>
      <c r="C1067">
        <f>[1]!i_DQ_Close(C$1,$A1067)</f>
        <v>2791.9479999999999</v>
      </c>
      <c r="D1067">
        <f>[1]!i_DQ_Close(D$1,$A1067)</f>
        <v>23143.23</v>
      </c>
      <c r="E1067">
        <f>[1]!i_DQ_Close(E$1,$A1067)</f>
        <v>4485.93</v>
      </c>
    </row>
    <row r="1068" spans="1:5" x14ac:dyDescent="0.15">
      <c r="A1068" s="1">
        <v>41940</v>
      </c>
      <c r="B1068">
        <f>[1]!i_DQ_Close(B$1,$A1068)</f>
        <v>1585.7439999999999</v>
      </c>
      <c r="C1068">
        <f>[1]!i_DQ_Close(C$1,$A1068)</f>
        <v>2851.4940000000001</v>
      </c>
      <c r="D1068">
        <f>[1]!i_DQ_Close(D$1,$A1068)</f>
        <v>23520.36</v>
      </c>
      <c r="E1068">
        <f>[1]!i_DQ_Close(E$1,$A1068)</f>
        <v>4564.29</v>
      </c>
    </row>
    <row r="1069" spans="1:5" x14ac:dyDescent="0.15">
      <c r="A1069" s="1">
        <v>41941</v>
      </c>
      <c r="B1069">
        <f>[1]!i_DQ_Close(B$1,$A1069)</f>
        <v>1608.402</v>
      </c>
      <c r="C1069">
        <f>[1]!i_DQ_Close(C$1,$A1069)</f>
        <v>2891.7840000000001</v>
      </c>
      <c r="D1069">
        <f>[1]!i_DQ_Close(D$1,$A1069)</f>
        <v>23819.87</v>
      </c>
      <c r="E1069">
        <f>[1]!i_DQ_Close(E$1,$A1069)</f>
        <v>4549.2299999999996</v>
      </c>
    </row>
    <row r="1070" spans="1:5" x14ac:dyDescent="0.15">
      <c r="A1070" s="1">
        <v>41942</v>
      </c>
      <c r="B1070">
        <f>[1]!i_DQ_Close(B$1,$A1070)</f>
        <v>1619.096</v>
      </c>
      <c r="C1070">
        <f>[1]!i_DQ_Close(C$1,$A1070)</f>
        <v>2906.43</v>
      </c>
      <c r="D1070">
        <f>[1]!i_DQ_Close(D$1,$A1070)</f>
        <v>23702.04</v>
      </c>
      <c r="E1070">
        <f>[1]!i_DQ_Close(E$1,$A1070)</f>
        <v>4566.1400000000003</v>
      </c>
    </row>
    <row r="1071" spans="1:5" x14ac:dyDescent="0.15">
      <c r="A1071" s="1">
        <v>41943</v>
      </c>
      <c r="B1071">
        <f>[1]!i_DQ_Close(B$1,$A1071)</f>
        <v>1657.2860000000001</v>
      </c>
      <c r="C1071">
        <f>[1]!i_DQ_Close(C$1,$A1071)</f>
        <v>2937.9059999999999</v>
      </c>
      <c r="D1071">
        <f>[1]!i_DQ_Close(D$1,$A1071)</f>
        <v>23998.06</v>
      </c>
      <c r="E1071">
        <f>[1]!i_DQ_Close(E$1,$A1071)</f>
        <v>4630.74</v>
      </c>
    </row>
    <row r="1072" spans="1:5" x14ac:dyDescent="0.15">
      <c r="A1072" s="1">
        <v>41946</v>
      </c>
      <c r="B1072">
        <f>[1]!i_DQ_Close(B$1,$A1072)</f>
        <v>1651.0519999999999</v>
      </c>
      <c r="C1072">
        <f>[1]!i_DQ_Close(C$1,$A1072)</f>
        <v>2948.7330000000002</v>
      </c>
      <c r="D1072">
        <f>[1]!i_DQ_Close(D$1,$A1072)</f>
        <v>23915.97</v>
      </c>
      <c r="E1072">
        <f>[1]!i_DQ_Close(E$1,$A1072)</f>
        <v>4638.91</v>
      </c>
    </row>
    <row r="1073" spans="1:5" x14ac:dyDescent="0.15">
      <c r="A1073" s="1">
        <v>41947</v>
      </c>
      <c r="B1073">
        <f>[1]!i_DQ_Close(B$1,$A1073)</f>
        <v>1645.624</v>
      </c>
      <c r="C1073">
        <f>[1]!i_DQ_Close(C$1,$A1073)</f>
        <v>2944.87</v>
      </c>
      <c r="D1073">
        <f>[1]!i_DQ_Close(D$1,$A1073)</f>
        <v>23845.66</v>
      </c>
      <c r="E1073">
        <f>[1]!i_DQ_Close(E$1,$A1073)</f>
        <v>4623.6400000000003</v>
      </c>
    </row>
    <row r="1074" spans="1:5" x14ac:dyDescent="0.15">
      <c r="A1074" s="1">
        <v>41948</v>
      </c>
      <c r="B1074">
        <f>[1]!i_DQ_Close(B$1,$A1074)</f>
        <v>1637.625</v>
      </c>
      <c r="C1074">
        <f>[1]!i_DQ_Close(C$1,$A1074)</f>
        <v>2935.4430000000002</v>
      </c>
      <c r="D1074">
        <f>[1]!i_DQ_Close(D$1,$A1074)</f>
        <v>23695.62</v>
      </c>
      <c r="E1074">
        <f>[1]!i_DQ_Close(E$1,$A1074)</f>
        <v>4620.72</v>
      </c>
    </row>
    <row r="1075" spans="1:5" x14ac:dyDescent="0.15">
      <c r="A1075" s="1">
        <v>41949</v>
      </c>
      <c r="B1075">
        <f>[1]!i_DQ_Close(B$1,$A1075)</f>
        <v>1635.9639999999999</v>
      </c>
      <c r="C1075">
        <f>[1]!i_DQ_Close(C$1,$A1075)</f>
        <v>2942.7089999999998</v>
      </c>
      <c r="D1075">
        <f>[1]!i_DQ_Close(D$1,$A1075)</f>
        <v>23649.31</v>
      </c>
      <c r="E1075">
        <f>[1]!i_DQ_Close(E$1,$A1075)</f>
        <v>4638.47</v>
      </c>
    </row>
    <row r="1076" spans="1:5" x14ac:dyDescent="0.15">
      <c r="A1076" s="1">
        <v>41950</v>
      </c>
      <c r="B1076">
        <f>[1]!i_DQ_Close(B$1,$A1076)</f>
        <v>1640.3230000000001</v>
      </c>
      <c r="C1076">
        <f>[1]!i_DQ_Close(C$1,$A1076)</f>
        <v>2931.2159999999999</v>
      </c>
      <c r="D1076">
        <f>[1]!i_DQ_Close(D$1,$A1076)</f>
        <v>23550.240000000002</v>
      </c>
      <c r="E1076">
        <f>[1]!i_DQ_Close(E$1,$A1076)</f>
        <v>4632.53</v>
      </c>
    </row>
    <row r="1077" spans="1:5" x14ac:dyDescent="0.15">
      <c r="A1077" s="1">
        <v>41953</v>
      </c>
      <c r="B1077">
        <f>[1]!i_DQ_Close(B$1,$A1077)</f>
        <v>1689.0239999999999</v>
      </c>
      <c r="C1077">
        <f>[1]!i_DQ_Close(C$1,$A1077)</f>
        <v>2993.076</v>
      </c>
      <c r="D1077">
        <f>[1]!i_DQ_Close(D$1,$A1077)</f>
        <v>23744.7</v>
      </c>
      <c r="E1077">
        <f>[1]!i_DQ_Close(E$1,$A1077)</f>
        <v>4651.62</v>
      </c>
    </row>
    <row r="1078" spans="1:5" x14ac:dyDescent="0.15">
      <c r="A1078" s="1">
        <v>41954</v>
      </c>
      <c r="B1078">
        <f>[1]!i_DQ_Close(B$1,$A1078)</f>
        <v>1710.8820000000001</v>
      </c>
      <c r="C1078">
        <f>[1]!i_DQ_Close(C$1,$A1078)</f>
        <v>2961.248</v>
      </c>
      <c r="D1078">
        <f>[1]!i_DQ_Close(D$1,$A1078)</f>
        <v>23808.28</v>
      </c>
      <c r="E1078">
        <f>[1]!i_DQ_Close(E$1,$A1078)</f>
        <v>4660.5600000000004</v>
      </c>
    </row>
    <row r="1079" spans="1:5" x14ac:dyDescent="0.15">
      <c r="A1079" s="1">
        <v>41955</v>
      </c>
      <c r="B1079">
        <f>[1]!i_DQ_Close(B$1,$A1079)</f>
        <v>1731.021</v>
      </c>
      <c r="C1079">
        <f>[1]!i_DQ_Close(C$1,$A1079)</f>
        <v>3005.3110000000001</v>
      </c>
      <c r="D1079">
        <f>[1]!i_DQ_Close(D$1,$A1079)</f>
        <v>23938.18</v>
      </c>
      <c r="E1079">
        <f>[1]!i_DQ_Close(E$1,$A1079)</f>
        <v>4675.1400000000003</v>
      </c>
    </row>
    <row r="1080" spans="1:5" x14ac:dyDescent="0.15">
      <c r="A1080" s="1">
        <v>41956</v>
      </c>
      <c r="B1080">
        <f>[1]!i_DQ_Close(B$1,$A1080)</f>
        <v>1726.337</v>
      </c>
      <c r="C1080">
        <f>[1]!i_DQ_Close(C$1,$A1080)</f>
        <v>2985.6889999999999</v>
      </c>
      <c r="D1080">
        <f>[1]!i_DQ_Close(D$1,$A1080)</f>
        <v>24019.94</v>
      </c>
      <c r="E1080">
        <f>[1]!i_DQ_Close(E$1,$A1080)</f>
        <v>4680.1400000000003</v>
      </c>
    </row>
    <row r="1081" spans="1:5" x14ac:dyDescent="0.15">
      <c r="A1081" s="1">
        <v>41957</v>
      </c>
      <c r="B1081">
        <f>[1]!i_DQ_Close(B$1,$A1081)</f>
        <v>1728.8050000000001</v>
      </c>
      <c r="C1081">
        <f>[1]!i_DQ_Close(C$1,$A1081)</f>
        <v>2984.7060000000001</v>
      </c>
      <c r="D1081">
        <f>[1]!i_DQ_Close(D$1,$A1081)</f>
        <v>24087.38</v>
      </c>
      <c r="E1081">
        <f>[1]!i_DQ_Close(E$1,$A1081)</f>
        <v>4688.54</v>
      </c>
    </row>
    <row r="1082" spans="1:5" x14ac:dyDescent="0.15">
      <c r="A1082" s="1">
        <v>41960</v>
      </c>
      <c r="B1082">
        <f>[1]!i_DQ_Close(B$1,$A1082)</f>
        <v>1708.096</v>
      </c>
      <c r="C1082">
        <f>[1]!i_DQ_Close(C$1,$A1082)</f>
        <v>2981.62</v>
      </c>
      <c r="D1082">
        <f>[1]!i_DQ_Close(D$1,$A1082)</f>
        <v>23797.08</v>
      </c>
      <c r="E1082">
        <f>[1]!i_DQ_Close(E$1,$A1082)</f>
        <v>4671</v>
      </c>
    </row>
    <row r="1083" spans="1:5" x14ac:dyDescent="0.15">
      <c r="A1083" s="1">
        <v>41961</v>
      </c>
      <c r="B1083">
        <f>[1]!i_DQ_Close(B$1,$A1083)</f>
        <v>1679.423</v>
      </c>
      <c r="C1083">
        <f>[1]!i_DQ_Close(C$1,$A1083)</f>
        <v>2961.9879999999998</v>
      </c>
      <c r="D1083">
        <f>[1]!i_DQ_Close(D$1,$A1083)</f>
        <v>23529.17</v>
      </c>
      <c r="E1083">
        <f>[1]!i_DQ_Close(E$1,$A1083)</f>
        <v>4702.4399999999996</v>
      </c>
    </row>
    <row r="1084" spans="1:5" x14ac:dyDescent="0.15">
      <c r="A1084" s="1">
        <v>41962</v>
      </c>
      <c r="B1084">
        <f>[1]!i_DQ_Close(B$1,$A1084)</f>
        <v>1671.654</v>
      </c>
      <c r="C1084">
        <f>[1]!i_DQ_Close(C$1,$A1084)</f>
        <v>2961.55</v>
      </c>
      <c r="D1084">
        <f>[1]!i_DQ_Close(D$1,$A1084)</f>
        <v>23373.31</v>
      </c>
      <c r="E1084">
        <f>[1]!i_DQ_Close(E$1,$A1084)</f>
        <v>4675.71</v>
      </c>
    </row>
    <row r="1085" spans="1:5" x14ac:dyDescent="0.15">
      <c r="A1085" s="1">
        <v>41963</v>
      </c>
      <c r="B1085">
        <f>[1]!i_DQ_Close(B$1,$A1085)</f>
        <v>1676.598</v>
      </c>
      <c r="C1085">
        <f>[1]!i_DQ_Close(C$1,$A1085)</f>
        <v>2959.63</v>
      </c>
      <c r="D1085">
        <f>[1]!i_DQ_Close(D$1,$A1085)</f>
        <v>23349.64</v>
      </c>
      <c r="E1085">
        <f>[1]!i_DQ_Close(E$1,$A1085)</f>
        <v>4701.87</v>
      </c>
    </row>
    <row r="1086" spans="1:5" x14ac:dyDescent="0.15">
      <c r="A1086" s="1">
        <v>41964</v>
      </c>
      <c r="B1086">
        <f>[1]!i_DQ_Close(B$1,$A1086)</f>
        <v>1714.711</v>
      </c>
      <c r="C1086">
        <f>[1]!i_DQ_Close(C$1,$A1086)</f>
        <v>3007.5070000000001</v>
      </c>
      <c r="D1086">
        <f>[1]!i_DQ_Close(D$1,$A1086)</f>
        <v>23437.119999999999</v>
      </c>
      <c r="E1086">
        <f>[1]!i_DQ_Close(E$1,$A1086)</f>
        <v>4712.97</v>
      </c>
    </row>
    <row r="1087" spans="1:5" x14ac:dyDescent="0.15">
      <c r="A1087" s="1">
        <v>41967</v>
      </c>
      <c r="B1087">
        <f>[1]!i_DQ_Close(B$1,$A1087)</f>
        <v>1758.096</v>
      </c>
      <c r="C1087">
        <f>[1]!i_DQ_Close(C$1,$A1087)</f>
        <v>3076.17</v>
      </c>
      <c r="D1087">
        <f>[1]!i_DQ_Close(D$1,$A1087)</f>
        <v>23893.14</v>
      </c>
      <c r="E1087">
        <f>[1]!i_DQ_Close(E$1,$A1087)</f>
        <v>4754.8900000000003</v>
      </c>
    </row>
    <row r="1088" spans="1:5" x14ac:dyDescent="0.15">
      <c r="A1088" s="1">
        <v>41968</v>
      </c>
      <c r="B1088">
        <f>[1]!i_DQ_Close(B$1,$A1088)</f>
        <v>1777.673</v>
      </c>
      <c r="C1088">
        <f>[1]!i_DQ_Close(C$1,$A1088)</f>
        <v>3119.5079999999998</v>
      </c>
      <c r="D1088">
        <f>[1]!i_DQ_Close(D$1,$A1088)</f>
        <v>23843.91</v>
      </c>
      <c r="E1088">
        <f>[1]!i_DQ_Close(E$1,$A1088)</f>
        <v>4758.25</v>
      </c>
    </row>
    <row r="1089" spans="1:5" x14ac:dyDescent="0.15">
      <c r="A1089" s="1">
        <v>41969</v>
      </c>
      <c r="B1089">
        <f>[1]!i_DQ_Close(B$1,$A1089)</f>
        <v>1820.489</v>
      </c>
      <c r="C1089">
        <f>[1]!i_DQ_Close(C$1,$A1089)</f>
        <v>3154.835</v>
      </c>
      <c r="D1089">
        <f>[1]!i_DQ_Close(D$1,$A1089)</f>
        <v>24111.98</v>
      </c>
      <c r="E1089">
        <f>[1]!i_DQ_Close(E$1,$A1089)</f>
        <v>4787.32</v>
      </c>
    </row>
    <row r="1090" spans="1:5" x14ac:dyDescent="0.15">
      <c r="A1090" s="1">
        <v>41970</v>
      </c>
      <c r="B1090">
        <f>[1]!i_DQ_Close(B$1,$A1090)</f>
        <v>1853.0039999999999</v>
      </c>
      <c r="C1090">
        <f>[1]!i_DQ_Close(C$1,$A1090)</f>
        <v>3187.2939999999999</v>
      </c>
      <c r="D1090">
        <f>[1]!i_DQ_Close(D$1,$A1090)</f>
        <v>24004.28</v>
      </c>
      <c r="E1090">
        <f>[1]!i_DQ_Close(E$1,$A1090)</f>
        <v>4787.32</v>
      </c>
    </row>
    <row r="1091" spans="1:5" x14ac:dyDescent="0.15">
      <c r="A1091" s="1">
        <v>41971</v>
      </c>
      <c r="B1091">
        <f>[1]!i_DQ_Close(B$1,$A1091)</f>
        <v>1914.44</v>
      </c>
      <c r="C1091">
        <f>[1]!i_DQ_Close(C$1,$A1091)</f>
        <v>3231.1309999999999</v>
      </c>
      <c r="D1091">
        <f>[1]!i_DQ_Close(D$1,$A1091)</f>
        <v>23987.45</v>
      </c>
      <c r="E1091">
        <f>[1]!i_DQ_Close(E$1,$A1091)</f>
        <v>4791.63</v>
      </c>
    </row>
    <row r="1092" spans="1:5" x14ac:dyDescent="0.15">
      <c r="A1092" s="1">
        <v>41974</v>
      </c>
      <c r="B1092">
        <f>[1]!i_DQ_Close(B$1,$A1092)</f>
        <v>1920.38</v>
      </c>
      <c r="C1092">
        <f>[1]!i_DQ_Close(C$1,$A1092)</f>
        <v>3233.7750000000001</v>
      </c>
      <c r="D1092">
        <f>[1]!i_DQ_Close(D$1,$A1092)</f>
        <v>23367.45</v>
      </c>
      <c r="E1092">
        <f>[1]!i_DQ_Close(E$1,$A1092)</f>
        <v>4727.3500000000004</v>
      </c>
    </row>
    <row r="1093" spans="1:5" x14ac:dyDescent="0.15">
      <c r="A1093" s="1">
        <v>41975</v>
      </c>
      <c r="B1093">
        <f>[1]!i_DQ_Close(B$1,$A1093)</f>
        <v>2021.54</v>
      </c>
      <c r="C1093">
        <f>[1]!i_DQ_Close(C$1,$A1093)</f>
        <v>3331.8870000000002</v>
      </c>
      <c r="D1093">
        <f>[1]!i_DQ_Close(D$1,$A1093)</f>
        <v>23654.3</v>
      </c>
      <c r="E1093">
        <f>[1]!i_DQ_Close(E$1,$A1093)</f>
        <v>4755.8100000000004</v>
      </c>
    </row>
    <row r="1094" spans="1:5" x14ac:dyDescent="0.15">
      <c r="A1094" s="1">
        <v>41976</v>
      </c>
      <c r="B1094">
        <f>[1]!i_DQ_Close(B$1,$A1094)</f>
        <v>2037.585</v>
      </c>
      <c r="C1094">
        <f>[1]!i_DQ_Close(C$1,$A1094)</f>
        <v>3378.5680000000002</v>
      </c>
      <c r="D1094">
        <f>[1]!i_DQ_Close(D$1,$A1094)</f>
        <v>23428.62</v>
      </c>
      <c r="E1094">
        <f>[1]!i_DQ_Close(E$1,$A1094)</f>
        <v>4774.47</v>
      </c>
    </row>
    <row r="1095" spans="1:5" x14ac:dyDescent="0.15">
      <c r="A1095" s="1">
        <v>41977</v>
      </c>
      <c r="B1095">
        <f>[1]!i_DQ_Close(B$1,$A1095)</f>
        <v>2160.66</v>
      </c>
      <c r="C1095">
        <f>[1]!i_DQ_Close(C$1,$A1095)</f>
        <v>3511.2179999999998</v>
      </c>
      <c r="D1095">
        <f>[1]!i_DQ_Close(D$1,$A1095)</f>
        <v>23832.560000000001</v>
      </c>
      <c r="E1095">
        <f>[1]!i_DQ_Close(E$1,$A1095)</f>
        <v>4769.4399999999996</v>
      </c>
    </row>
    <row r="1096" spans="1:5" x14ac:dyDescent="0.15">
      <c r="A1096" s="1">
        <v>41978</v>
      </c>
      <c r="B1096">
        <f>[1]!i_DQ_Close(B$1,$A1096)</f>
        <v>2200.2530000000002</v>
      </c>
      <c r="C1096">
        <f>[1]!i_DQ_Close(C$1,$A1096)</f>
        <v>3507.7089999999998</v>
      </c>
      <c r="D1096">
        <f>[1]!i_DQ_Close(D$1,$A1096)</f>
        <v>24002.639999999999</v>
      </c>
      <c r="E1096">
        <f>[1]!i_DQ_Close(E$1,$A1096)</f>
        <v>4780.76</v>
      </c>
    </row>
    <row r="1097" spans="1:5" x14ac:dyDescent="0.15">
      <c r="A1097" s="1">
        <v>41981</v>
      </c>
      <c r="B1097">
        <f>[1]!i_DQ_Close(B$1,$A1097)</f>
        <v>2298.8490000000002</v>
      </c>
      <c r="C1097">
        <f>[1]!i_DQ_Close(C$1,$A1097)</f>
        <v>3627.154</v>
      </c>
      <c r="D1097">
        <f>[1]!i_DQ_Close(D$1,$A1097)</f>
        <v>24047.67</v>
      </c>
      <c r="E1097">
        <f>[1]!i_DQ_Close(E$1,$A1097)</f>
        <v>4740.6899999999996</v>
      </c>
    </row>
    <row r="1098" spans="1:5" x14ac:dyDescent="0.15">
      <c r="A1098" s="1">
        <v>41982</v>
      </c>
      <c r="B1098">
        <f>[1]!i_DQ_Close(B$1,$A1098)</f>
        <v>2182.6930000000002</v>
      </c>
      <c r="C1098">
        <f>[1]!i_DQ_Close(C$1,$A1098)</f>
        <v>3468.835</v>
      </c>
      <c r="D1098">
        <f>[1]!i_DQ_Close(D$1,$A1098)</f>
        <v>23485.83</v>
      </c>
      <c r="E1098">
        <f>[1]!i_DQ_Close(E$1,$A1098)</f>
        <v>4766.47</v>
      </c>
    </row>
    <row r="1099" spans="1:5" x14ac:dyDescent="0.15">
      <c r="A1099" s="1">
        <v>41983</v>
      </c>
      <c r="B1099">
        <f>[1]!i_DQ_Close(B$1,$A1099)</f>
        <v>2254.8229999999999</v>
      </c>
      <c r="C1099">
        <f>[1]!i_DQ_Close(C$1,$A1099)</f>
        <v>3594.5659999999998</v>
      </c>
      <c r="D1099">
        <f>[1]!i_DQ_Close(D$1,$A1099)</f>
        <v>23524.52</v>
      </c>
      <c r="E1099">
        <f>[1]!i_DQ_Close(E$1,$A1099)</f>
        <v>4684.03</v>
      </c>
    </row>
    <row r="1100" spans="1:5" x14ac:dyDescent="0.15">
      <c r="A1100" s="1">
        <v>41984</v>
      </c>
      <c r="B1100">
        <f>[1]!i_DQ_Close(B$1,$A1100)</f>
        <v>2193.5419999999999</v>
      </c>
      <c r="C1100">
        <f>[1]!i_DQ_Close(C$1,$A1100)</f>
        <v>3576.6559999999999</v>
      </c>
      <c r="D1100">
        <f>[1]!i_DQ_Close(D$1,$A1100)</f>
        <v>23312.54</v>
      </c>
      <c r="E1100">
        <f>[1]!i_DQ_Close(E$1,$A1100)</f>
        <v>4708.16</v>
      </c>
    </row>
    <row r="1101" spans="1:5" x14ac:dyDescent="0.15">
      <c r="A1101" s="1">
        <v>41985</v>
      </c>
      <c r="B1101">
        <f>[1]!i_DQ_Close(B$1,$A1101)</f>
        <v>2193.2869999999998</v>
      </c>
      <c r="C1101">
        <f>[1]!i_DQ_Close(C$1,$A1101)</f>
        <v>3591.82</v>
      </c>
      <c r="D1101">
        <f>[1]!i_DQ_Close(D$1,$A1101)</f>
        <v>23249.200000000001</v>
      </c>
      <c r="E1101">
        <f>[1]!i_DQ_Close(E$1,$A1101)</f>
        <v>4653.6000000000004</v>
      </c>
    </row>
    <row r="1102" spans="1:5" x14ac:dyDescent="0.15">
      <c r="A1102" s="1">
        <v>41988</v>
      </c>
      <c r="B1102">
        <f>[1]!i_DQ_Close(B$1,$A1102)</f>
        <v>2201.5360000000001</v>
      </c>
      <c r="C1102">
        <f>[1]!i_DQ_Close(C$1,$A1102)</f>
        <v>3627.6109999999999</v>
      </c>
      <c r="D1102">
        <f>[1]!i_DQ_Close(D$1,$A1102)</f>
        <v>23027.85</v>
      </c>
      <c r="E1102">
        <f>[1]!i_DQ_Close(E$1,$A1102)</f>
        <v>4605.16</v>
      </c>
    </row>
    <row r="1103" spans="1:5" x14ac:dyDescent="0.15">
      <c r="A1103" s="1">
        <v>41989</v>
      </c>
      <c r="B1103">
        <f>[1]!i_DQ_Close(B$1,$A1103)</f>
        <v>2299.2779999999998</v>
      </c>
      <c r="C1103">
        <f>[1]!i_DQ_Close(C$1,$A1103)</f>
        <v>3702.125</v>
      </c>
      <c r="D1103">
        <f>[1]!i_DQ_Close(D$1,$A1103)</f>
        <v>22670.5</v>
      </c>
      <c r="E1103">
        <f>[1]!i_DQ_Close(E$1,$A1103)</f>
        <v>4547.83</v>
      </c>
    </row>
    <row r="1104" spans="1:5" x14ac:dyDescent="0.15">
      <c r="A1104" s="1">
        <v>41990</v>
      </c>
      <c r="B1104">
        <f>[1]!i_DQ_Close(B$1,$A1104)</f>
        <v>2383.9479999999999</v>
      </c>
      <c r="C1104">
        <f>[1]!i_DQ_Close(C$1,$A1104)</f>
        <v>3739.99</v>
      </c>
      <c r="D1104">
        <f>[1]!i_DQ_Close(D$1,$A1104)</f>
        <v>22585.84</v>
      </c>
      <c r="E1104">
        <f>[1]!i_DQ_Close(E$1,$A1104)</f>
        <v>4644.3100000000004</v>
      </c>
    </row>
    <row r="1105" spans="1:5" x14ac:dyDescent="0.15">
      <c r="A1105" s="1">
        <v>41991</v>
      </c>
      <c r="B1105">
        <f>[1]!i_DQ_Close(B$1,$A1105)</f>
        <v>2364.0410000000002</v>
      </c>
      <c r="C1105">
        <f>[1]!i_DQ_Close(C$1,$A1105)</f>
        <v>3728.143</v>
      </c>
      <c r="D1105">
        <f>[1]!i_DQ_Close(D$1,$A1105)</f>
        <v>22832.21</v>
      </c>
      <c r="E1105">
        <f>[1]!i_DQ_Close(E$1,$A1105)</f>
        <v>4748.3999999999996</v>
      </c>
    </row>
    <row r="1106" spans="1:5" x14ac:dyDescent="0.15">
      <c r="A1106" s="1">
        <v>41992</v>
      </c>
      <c r="B1106">
        <f>[1]!i_DQ_Close(B$1,$A1106)</f>
        <v>2390.2800000000002</v>
      </c>
      <c r="C1106">
        <f>[1]!i_DQ_Close(C$1,$A1106)</f>
        <v>3752.4839999999999</v>
      </c>
      <c r="D1106">
        <f>[1]!i_DQ_Close(D$1,$A1106)</f>
        <v>23116.63</v>
      </c>
      <c r="E1106">
        <f>[1]!i_DQ_Close(E$1,$A1106)</f>
        <v>4765.38</v>
      </c>
    </row>
    <row r="1107" spans="1:5" x14ac:dyDescent="0.15">
      <c r="A1107" s="1">
        <v>41995</v>
      </c>
      <c r="B1107">
        <f>[1]!i_DQ_Close(B$1,$A1107)</f>
        <v>2426.6840000000002</v>
      </c>
      <c r="C1107">
        <f>[1]!i_DQ_Close(C$1,$A1107)</f>
        <v>3722.518</v>
      </c>
      <c r="D1107">
        <f>[1]!i_DQ_Close(D$1,$A1107)</f>
        <v>23408.57</v>
      </c>
      <c r="E1107">
        <f>[1]!i_DQ_Close(E$1,$A1107)</f>
        <v>4781.42</v>
      </c>
    </row>
    <row r="1108" spans="1:5" x14ac:dyDescent="0.15">
      <c r="A1108" s="1">
        <v>41996</v>
      </c>
      <c r="B1108">
        <f>[1]!i_DQ_Close(B$1,$A1108)</f>
        <v>2374.9540000000002</v>
      </c>
      <c r="C1108">
        <f>[1]!i_DQ_Close(C$1,$A1108)</f>
        <v>3645.7429999999999</v>
      </c>
      <c r="D1108">
        <f>[1]!i_DQ_Close(D$1,$A1108)</f>
        <v>23333.69</v>
      </c>
      <c r="E1108">
        <f>[1]!i_DQ_Close(E$1,$A1108)</f>
        <v>4765.42</v>
      </c>
    </row>
    <row r="1109" spans="1:5" x14ac:dyDescent="0.15">
      <c r="A1109" s="1">
        <v>41997</v>
      </c>
      <c r="B1109">
        <f>[1]!i_DQ_Close(B$1,$A1109)</f>
        <v>2270.8829999999998</v>
      </c>
      <c r="C1109">
        <f>[1]!i_DQ_Close(C$1,$A1109)</f>
        <v>3580.8049999999998</v>
      </c>
      <c r="D1109">
        <f>[1]!i_DQ_Close(D$1,$A1109)</f>
        <v>23349.34</v>
      </c>
      <c r="E1109">
        <f>[1]!i_DQ_Close(E$1,$A1109)</f>
        <v>4773.47</v>
      </c>
    </row>
    <row r="1110" spans="1:5" x14ac:dyDescent="0.15">
      <c r="A1110" s="1">
        <v>41998</v>
      </c>
      <c r="B1110">
        <f>[1]!i_DQ_Close(B$1,$A1110)</f>
        <v>2359.6550000000002</v>
      </c>
      <c r="C1110">
        <f>[1]!i_DQ_Close(C$1,$A1110)</f>
        <v>3684.8989999999999</v>
      </c>
      <c r="D1110">
        <f>[1]!i_DQ_Close(D$1,$A1110)</f>
        <v>23349.34</v>
      </c>
      <c r="E1110">
        <f>[1]!i_DQ_Close(E$1,$A1110)</f>
        <v>4773.47</v>
      </c>
    </row>
    <row r="1111" spans="1:5" x14ac:dyDescent="0.15">
      <c r="A1111" s="1">
        <v>41999</v>
      </c>
      <c r="B1111">
        <f>[1]!i_DQ_Close(B$1,$A1111)</f>
        <v>2464.819</v>
      </c>
      <c r="C1111">
        <f>[1]!i_DQ_Close(C$1,$A1111)</f>
        <v>3785.5140000000001</v>
      </c>
      <c r="D1111">
        <f>[1]!i_DQ_Close(D$1,$A1111)</f>
        <v>23349.34</v>
      </c>
      <c r="E1111">
        <f>[1]!i_DQ_Close(E$1,$A1111)</f>
        <v>4806.8599999999997</v>
      </c>
    </row>
    <row r="1112" spans="1:5" x14ac:dyDescent="0.15">
      <c r="A1112" s="1">
        <v>42002</v>
      </c>
      <c r="B1112">
        <f>[1]!i_DQ_Close(B$1,$A1112)</f>
        <v>2481.663</v>
      </c>
      <c r="C1112">
        <f>[1]!i_DQ_Close(C$1,$A1112)</f>
        <v>3783.5039999999999</v>
      </c>
      <c r="D1112">
        <f>[1]!i_DQ_Close(D$1,$A1112)</f>
        <v>23773.18</v>
      </c>
      <c r="E1112">
        <f>[1]!i_DQ_Close(E$1,$A1112)</f>
        <v>4806.91</v>
      </c>
    </row>
    <row r="1113" spans="1:5" x14ac:dyDescent="0.15">
      <c r="A1113" s="1">
        <v>42003</v>
      </c>
      <c r="B1113">
        <f>[1]!i_DQ_Close(B$1,$A1113)</f>
        <v>2523.627</v>
      </c>
      <c r="C1113">
        <f>[1]!i_DQ_Close(C$1,$A1113)</f>
        <v>3768.6529999999998</v>
      </c>
      <c r="D1113">
        <f>[1]!i_DQ_Close(D$1,$A1113)</f>
        <v>23501.1</v>
      </c>
      <c r="E1113">
        <f>[1]!i_DQ_Close(E$1,$A1113)</f>
        <v>4777.4399999999996</v>
      </c>
    </row>
    <row r="1114" spans="1:5" x14ac:dyDescent="0.15">
      <c r="A1114" s="1">
        <v>42004</v>
      </c>
      <c r="B1114">
        <f>[1]!i_DQ_Close(B$1,$A1114)</f>
        <v>2581.567</v>
      </c>
      <c r="C1114">
        <f>[1]!i_DQ_Close(C$1,$A1114)</f>
        <v>3839.3850000000002</v>
      </c>
      <c r="D1114">
        <f>[1]!i_DQ_Close(D$1,$A1114)</f>
        <v>23605.040000000001</v>
      </c>
      <c r="E1114">
        <f>[1]!i_DQ_Close(E$1,$A1114)</f>
        <v>4736.05</v>
      </c>
    </row>
    <row r="1115" spans="1:5" x14ac:dyDescent="0.15">
      <c r="A1115" s="1">
        <v>42009</v>
      </c>
      <c r="B1115">
        <f>[1]!i_DQ_Close(B$1,$A1115)</f>
        <v>2649.6390000000001</v>
      </c>
      <c r="C1115">
        <f>[1]!i_DQ_Close(C$1,$A1115)</f>
        <v>3944.364</v>
      </c>
      <c r="D1115">
        <f>[1]!i_DQ_Close(D$1,$A1115)</f>
        <v>23721.32</v>
      </c>
      <c r="E1115">
        <f>[1]!i_DQ_Close(E$1,$A1115)</f>
        <v>4652.57</v>
      </c>
    </row>
    <row r="1116" spans="1:5" x14ac:dyDescent="0.15">
      <c r="A1116" s="1">
        <v>42010</v>
      </c>
      <c r="B1116">
        <f>[1]!i_DQ_Close(B$1,$A1116)</f>
        <v>2629.402</v>
      </c>
      <c r="C1116">
        <f>[1]!i_DQ_Close(C$1,$A1116)</f>
        <v>3955.21</v>
      </c>
      <c r="D1116">
        <f>[1]!i_DQ_Close(D$1,$A1116)</f>
        <v>23485.41</v>
      </c>
      <c r="E1116">
        <f>[1]!i_DQ_Close(E$1,$A1116)</f>
        <v>4592.74</v>
      </c>
    </row>
    <row r="1117" spans="1:5" x14ac:dyDescent="0.15">
      <c r="A1117" s="1">
        <v>42011</v>
      </c>
      <c r="B1117">
        <f>[1]!i_DQ_Close(B$1,$A1117)</f>
        <v>2635.2310000000002</v>
      </c>
      <c r="C1117">
        <f>[1]!i_DQ_Close(C$1,$A1117)</f>
        <v>3958.9369999999999</v>
      </c>
      <c r="D1117">
        <f>[1]!i_DQ_Close(D$1,$A1117)</f>
        <v>23681.26</v>
      </c>
      <c r="E1117">
        <f>[1]!i_DQ_Close(E$1,$A1117)</f>
        <v>4650.47</v>
      </c>
    </row>
    <row r="1118" spans="1:5" x14ac:dyDescent="0.15">
      <c r="A1118" s="1">
        <v>42012</v>
      </c>
      <c r="B1118">
        <f>[1]!i_DQ_Close(B$1,$A1118)</f>
        <v>2558.107</v>
      </c>
      <c r="C1118">
        <f>[1]!i_DQ_Close(C$1,$A1118)</f>
        <v>3881.915</v>
      </c>
      <c r="D1118">
        <f>[1]!i_DQ_Close(D$1,$A1118)</f>
        <v>23835.53</v>
      </c>
      <c r="E1118">
        <f>[1]!i_DQ_Close(E$1,$A1118)</f>
        <v>4736.1899999999996</v>
      </c>
    </row>
    <row r="1119" spans="1:5" x14ac:dyDescent="0.15">
      <c r="A1119" s="1">
        <v>42013</v>
      </c>
      <c r="B1119">
        <f>[1]!i_DQ_Close(B$1,$A1119)</f>
        <v>2569.0189999999998</v>
      </c>
      <c r="C1119">
        <f>[1]!i_DQ_Close(C$1,$A1119)</f>
        <v>3865.424</v>
      </c>
      <c r="D1119">
        <f>[1]!i_DQ_Close(D$1,$A1119)</f>
        <v>23919.95</v>
      </c>
      <c r="E1119">
        <f>[1]!i_DQ_Close(E$1,$A1119)</f>
        <v>4704.07</v>
      </c>
    </row>
    <row r="1120" spans="1:5" x14ac:dyDescent="0.15">
      <c r="A1120" s="1">
        <v>42016</v>
      </c>
      <c r="B1120">
        <f>[1]!i_DQ_Close(B$1,$A1120)</f>
        <v>2543.8519999999999</v>
      </c>
      <c r="C1120">
        <f>[1]!i_DQ_Close(C$1,$A1120)</f>
        <v>3824.61</v>
      </c>
      <c r="D1120">
        <f>[1]!i_DQ_Close(D$1,$A1120)</f>
        <v>24026.46</v>
      </c>
      <c r="E1120">
        <f>[1]!i_DQ_Close(E$1,$A1120)</f>
        <v>4664.71</v>
      </c>
    </row>
    <row r="1121" spans="1:5" x14ac:dyDescent="0.15">
      <c r="A1121" s="1">
        <v>42017</v>
      </c>
      <c r="B1121">
        <f>[1]!i_DQ_Close(B$1,$A1121)</f>
        <v>2527.828</v>
      </c>
      <c r="C1121">
        <f>[1]!i_DQ_Close(C$1,$A1121)</f>
        <v>3837.9870000000001</v>
      </c>
      <c r="D1121">
        <f>[1]!i_DQ_Close(D$1,$A1121)</f>
        <v>24215.97</v>
      </c>
      <c r="E1121">
        <f>[1]!i_DQ_Close(E$1,$A1121)</f>
        <v>4661.5</v>
      </c>
    </row>
    <row r="1122" spans="1:5" x14ac:dyDescent="0.15">
      <c r="A1122" s="1">
        <v>42018</v>
      </c>
      <c r="B1122">
        <f>[1]!i_DQ_Close(B$1,$A1122)</f>
        <v>2534.23</v>
      </c>
      <c r="C1122">
        <f>[1]!i_DQ_Close(C$1,$A1122)</f>
        <v>3823.9639999999999</v>
      </c>
      <c r="D1122">
        <f>[1]!i_DQ_Close(D$1,$A1122)</f>
        <v>24112.6</v>
      </c>
      <c r="E1122">
        <f>[1]!i_DQ_Close(E$1,$A1122)</f>
        <v>4639.32</v>
      </c>
    </row>
    <row r="1123" spans="1:5" x14ac:dyDescent="0.15">
      <c r="A1123" s="1">
        <v>42019</v>
      </c>
      <c r="B1123">
        <f>[1]!i_DQ_Close(B$1,$A1123)</f>
        <v>2632.89</v>
      </c>
      <c r="C1123">
        <f>[1]!i_DQ_Close(C$1,$A1123)</f>
        <v>3919.498</v>
      </c>
      <c r="D1123">
        <f>[1]!i_DQ_Close(D$1,$A1123)</f>
        <v>24350.91</v>
      </c>
      <c r="E1123">
        <f>[1]!i_DQ_Close(E$1,$A1123)</f>
        <v>4570.82</v>
      </c>
    </row>
    <row r="1124" spans="1:5" x14ac:dyDescent="0.15">
      <c r="A1124" s="1">
        <v>42020</v>
      </c>
      <c r="B1124">
        <f>[1]!i_DQ_Close(B$1,$A1124)</f>
        <v>2653.0340000000001</v>
      </c>
      <c r="C1124">
        <f>[1]!i_DQ_Close(C$1,$A1124)</f>
        <v>3957.55</v>
      </c>
      <c r="D1124">
        <f>[1]!i_DQ_Close(D$1,$A1124)</f>
        <v>24103.52</v>
      </c>
      <c r="E1124">
        <f>[1]!i_DQ_Close(E$1,$A1124)</f>
        <v>4634.38</v>
      </c>
    </row>
    <row r="1125" spans="1:5" x14ac:dyDescent="0.15">
      <c r="A1125" s="1">
        <v>42023</v>
      </c>
      <c r="B1125">
        <f>[1]!i_DQ_Close(B$1,$A1125)</f>
        <v>2410.201</v>
      </c>
      <c r="C1125">
        <f>[1]!i_DQ_Close(C$1,$A1125)</f>
        <v>3686.0770000000002</v>
      </c>
      <c r="D1125">
        <f>[1]!i_DQ_Close(D$1,$A1125)</f>
        <v>23738.49</v>
      </c>
      <c r="E1125">
        <f>[1]!i_DQ_Close(E$1,$A1125)</f>
        <v>4634.38</v>
      </c>
    </row>
    <row r="1126" spans="1:5" x14ac:dyDescent="0.15">
      <c r="A1126" s="1">
        <v>42024</v>
      </c>
      <c r="B1126">
        <f>[1]!i_DQ_Close(B$1,$A1126)</f>
        <v>2403.7240000000002</v>
      </c>
      <c r="C1126">
        <f>[1]!i_DQ_Close(C$1,$A1126)</f>
        <v>3753.665</v>
      </c>
      <c r="D1126">
        <f>[1]!i_DQ_Close(D$1,$A1126)</f>
        <v>23951.16</v>
      </c>
      <c r="E1126">
        <f>[1]!i_DQ_Close(E$1,$A1126)</f>
        <v>4654.8500000000004</v>
      </c>
    </row>
    <row r="1127" spans="1:5" x14ac:dyDescent="0.15">
      <c r="A1127" s="1">
        <v>42025</v>
      </c>
      <c r="B1127">
        <f>[1]!i_DQ_Close(B$1,$A1127)</f>
        <v>2542.3180000000002</v>
      </c>
      <c r="C1127">
        <f>[1]!i_DQ_Close(C$1,$A1127)</f>
        <v>3903.3409999999999</v>
      </c>
      <c r="D1127">
        <f>[1]!i_DQ_Close(D$1,$A1127)</f>
        <v>24352.58</v>
      </c>
      <c r="E1127">
        <f>[1]!i_DQ_Close(E$1,$A1127)</f>
        <v>4667.42</v>
      </c>
    </row>
    <row r="1128" spans="1:5" x14ac:dyDescent="0.15">
      <c r="A1128" s="1">
        <v>42026</v>
      </c>
      <c r="B1128">
        <f>[1]!i_DQ_Close(B$1,$A1128)</f>
        <v>2544.308</v>
      </c>
      <c r="C1128">
        <f>[1]!i_DQ_Close(C$1,$A1128)</f>
        <v>3932.654</v>
      </c>
      <c r="D1128">
        <f>[1]!i_DQ_Close(D$1,$A1128)</f>
        <v>24522.63</v>
      </c>
      <c r="E1128">
        <f>[1]!i_DQ_Close(E$1,$A1128)</f>
        <v>4750.3999999999996</v>
      </c>
    </row>
    <row r="1129" spans="1:5" x14ac:dyDescent="0.15">
      <c r="A1129" s="1">
        <v>42027</v>
      </c>
      <c r="B1129">
        <f>[1]!i_DQ_Close(B$1,$A1129)</f>
        <v>2564.5140000000001</v>
      </c>
      <c r="C1129">
        <f>[1]!i_DQ_Close(C$1,$A1129)</f>
        <v>3925.8780000000002</v>
      </c>
      <c r="D1129">
        <f>[1]!i_DQ_Close(D$1,$A1129)</f>
        <v>24850.45</v>
      </c>
      <c r="E1129">
        <f>[1]!i_DQ_Close(E$1,$A1129)</f>
        <v>4757.88</v>
      </c>
    </row>
    <row r="1130" spans="1:5" x14ac:dyDescent="0.15">
      <c r="A1130" s="1">
        <v>42030</v>
      </c>
      <c r="B1130">
        <f>[1]!i_DQ_Close(B$1,$A1130)</f>
        <v>2562.3629999999998</v>
      </c>
      <c r="C1130">
        <f>[1]!i_DQ_Close(C$1,$A1130)</f>
        <v>3977.9279999999999</v>
      </c>
      <c r="D1130">
        <f>[1]!i_DQ_Close(D$1,$A1130)</f>
        <v>24909.9</v>
      </c>
      <c r="E1130">
        <f>[1]!i_DQ_Close(E$1,$A1130)</f>
        <v>4771.76</v>
      </c>
    </row>
    <row r="1131" spans="1:5" x14ac:dyDescent="0.15">
      <c r="A1131" s="1">
        <v>42031</v>
      </c>
      <c r="B1131">
        <f>[1]!i_DQ_Close(B$1,$A1131)</f>
        <v>2522.1030000000001</v>
      </c>
      <c r="C1131">
        <f>[1]!i_DQ_Close(C$1,$A1131)</f>
        <v>3953.5239999999999</v>
      </c>
      <c r="D1131">
        <f>[1]!i_DQ_Close(D$1,$A1131)</f>
        <v>24807.279999999999</v>
      </c>
      <c r="E1131">
        <f>[1]!i_DQ_Close(E$1,$A1131)</f>
        <v>4681.5</v>
      </c>
    </row>
    <row r="1132" spans="1:5" x14ac:dyDescent="0.15">
      <c r="A1132" s="1">
        <v>42032</v>
      </c>
      <c r="B1132">
        <f>[1]!i_DQ_Close(B$1,$A1132)</f>
        <v>2486.2849999999999</v>
      </c>
      <c r="C1132">
        <f>[1]!i_DQ_Close(C$1,$A1132)</f>
        <v>3906.8939999999998</v>
      </c>
      <c r="D1132">
        <f>[1]!i_DQ_Close(D$1,$A1132)</f>
        <v>24861.81</v>
      </c>
      <c r="E1132">
        <f>[1]!i_DQ_Close(E$1,$A1132)</f>
        <v>4637.99</v>
      </c>
    </row>
    <row r="1133" spans="1:5" x14ac:dyDescent="0.15">
      <c r="A1133" s="1">
        <v>42033</v>
      </c>
      <c r="B1133">
        <f>[1]!i_DQ_Close(B$1,$A1133)</f>
        <v>2442.038</v>
      </c>
      <c r="C1133">
        <f>[1]!i_DQ_Close(C$1,$A1133)</f>
        <v>3864.384</v>
      </c>
      <c r="D1133">
        <f>[1]!i_DQ_Close(D$1,$A1133)</f>
        <v>24595.85</v>
      </c>
      <c r="E1133">
        <f>[1]!i_DQ_Close(E$1,$A1133)</f>
        <v>4683.41</v>
      </c>
    </row>
    <row r="1134" spans="1:5" x14ac:dyDescent="0.15">
      <c r="A1134" s="1">
        <v>42034</v>
      </c>
      <c r="B1134">
        <f>[1]!i_DQ_Close(B$1,$A1134)</f>
        <v>2405.38</v>
      </c>
      <c r="C1134">
        <f>[1]!i_DQ_Close(C$1,$A1134)</f>
        <v>3813.3969999999999</v>
      </c>
      <c r="D1134">
        <f>[1]!i_DQ_Close(D$1,$A1134)</f>
        <v>24507.05</v>
      </c>
      <c r="E1134">
        <f>[1]!i_DQ_Close(E$1,$A1134)</f>
        <v>4635.24</v>
      </c>
    </row>
    <row r="1135" spans="1:5" x14ac:dyDescent="0.15">
      <c r="A1135" s="1">
        <v>42037</v>
      </c>
      <c r="B1135">
        <f>[1]!i_DQ_Close(B$1,$A1135)</f>
        <v>2332.5329999999999</v>
      </c>
      <c r="C1135">
        <f>[1]!i_DQ_Close(C$1,$A1135)</f>
        <v>3743.43</v>
      </c>
      <c r="D1135">
        <f>[1]!i_DQ_Close(D$1,$A1135)</f>
        <v>24484.74</v>
      </c>
      <c r="E1135">
        <f>[1]!i_DQ_Close(E$1,$A1135)</f>
        <v>4676.6899999999996</v>
      </c>
    </row>
    <row r="1136" spans="1:5" x14ac:dyDescent="0.15">
      <c r="A1136" s="1">
        <v>42038</v>
      </c>
      <c r="B1136">
        <f>[1]!i_DQ_Close(B$1,$A1136)</f>
        <v>2405.7600000000002</v>
      </c>
      <c r="C1136">
        <f>[1]!i_DQ_Close(C$1,$A1136)</f>
        <v>3829.2040000000002</v>
      </c>
      <c r="D1136">
        <f>[1]!i_DQ_Close(D$1,$A1136)</f>
        <v>24554.78</v>
      </c>
      <c r="E1136">
        <f>[1]!i_DQ_Close(E$1,$A1136)</f>
        <v>4727.74</v>
      </c>
    </row>
    <row r="1137" spans="1:5" x14ac:dyDescent="0.15">
      <c r="A1137" s="1">
        <v>42039</v>
      </c>
      <c r="B1137">
        <f>[1]!i_DQ_Close(B$1,$A1137)</f>
        <v>2372.4549999999999</v>
      </c>
      <c r="C1137">
        <f>[1]!i_DQ_Close(C$1,$A1137)</f>
        <v>3795.7510000000002</v>
      </c>
      <c r="D1137">
        <f>[1]!i_DQ_Close(D$1,$A1137)</f>
        <v>24679.759999999998</v>
      </c>
      <c r="E1137">
        <f>[1]!i_DQ_Close(E$1,$A1137)</f>
        <v>4716.7</v>
      </c>
    </row>
    <row r="1138" spans="1:5" x14ac:dyDescent="0.15">
      <c r="A1138" s="1">
        <v>42040</v>
      </c>
      <c r="B1138">
        <f>[1]!i_DQ_Close(B$1,$A1138)</f>
        <v>2348.9209999999998</v>
      </c>
      <c r="C1138">
        <f>[1]!i_DQ_Close(C$1,$A1138)</f>
        <v>3762.0439999999999</v>
      </c>
      <c r="D1138">
        <f>[1]!i_DQ_Close(D$1,$A1138)</f>
        <v>24765.49</v>
      </c>
      <c r="E1138">
        <f>[1]!i_DQ_Close(E$1,$A1138)</f>
        <v>4765.1000000000004</v>
      </c>
    </row>
    <row r="1139" spans="1:5" x14ac:dyDescent="0.15">
      <c r="A1139" s="1">
        <v>42041</v>
      </c>
      <c r="B1139">
        <f>[1]!i_DQ_Close(B$1,$A1139)</f>
        <v>2325.241</v>
      </c>
      <c r="C1139">
        <f>[1]!i_DQ_Close(C$1,$A1139)</f>
        <v>3696.152</v>
      </c>
      <c r="D1139">
        <f>[1]!i_DQ_Close(D$1,$A1139)</f>
        <v>24679.39</v>
      </c>
      <c r="E1139">
        <f>[1]!i_DQ_Close(E$1,$A1139)</f>
        <v>4744.3999999999996</v>
      </c>
    </row>
    <row r="1140" spans="1:5" x14ac:dyDescent="0.15">
      <c r="A1140" s="1">
        <v>42044</v>
      </c>
      <c r="B1140">
        <f>[1]!i_DQ_Close(B$1,$A1140)</f>
        <v>2366.7660000000001</v>
      </c>
      <c r="C1140">
        <f>[1]!i_DQ_Close(C$1,$A1140)</f>
        <v>3718.232</v>
      </c>
      <c r="D1140">
        <f>[1]!i_DQ_Close(D$1,$A1140)</f>
        <v>24521</v>
      </c>
      <c r="E1140">
        <f>[1]!i_DQ_Close(E$1,$A1140)</f>
        <v>4726.01</v>
      </c>
    </row>
    <row r="1141" spans="1:5" x14ac:dyDescent="0.15">
      <c r="A1141" s="1">
        <v>42045</v>
      </c>
      <c r="B1141">
        <f>[1]!i_DQ_Close(B$1,$A1141)</f>
        <v>2403.5479999999998</v>
      </c>
      <c r="C1141">
        <f>[1]!i_DQ_Close(C$1,$A1141)</f>
        <v>3781.643</v>
      </c>
      <c r="D1141">
        <f>[1]!i_DQ_Close(D$1,$A1141)</f>
        <v>24528.1</v>
      </c>
      <c r="E1141">
        <f>[1]!i_DQ_Close(E$1,$A1141)</f>
        <v>4787.6499999999996</v>
      </c>
    </row>
    <row r="1142" spans="1:5" x14ac:dyDescent="0.15">
      <c r="A1142" s="1">
        <v>42046</v>
      </c>
      <c r="B1142">
        <f>[1]!i_DQ_Close(B$1,$A1142)</f>
        <v>2415.1280000000002</v>
      </c>
      <c r="C1142">
        <f>[1]!i_DQ_Close(C$1,$A1142)</f>
        <v>3814.768</v>
      </c>
      <c r="D1142">
        <f>[1]!i_DQ_Close(D$1,$A1142)</f>
        <v>24315.02</v>
      </c>
      <c r="E1142">
        <f>[1]!i_DQ_Close(E$1,$A1142)</f>
        <v>4801.18</v>
      </c>
    </row>
    <row r="1143" spans="1:5" x14ac:dyDescent="0.15">
      <c r="A1143" s="1">
        <v>42047</v>
      </c>
      <c r="B1143">
        <f>[1]!i_DQ_Close(B$1,$A1143)</f>
        <v>2416.4490000000001</v>
      </c>
      <c r="C1143">
        <f>[1]!i_DQ_Close(C$1,$A1143)</f>
        <v>3828.9839999999999</v>
      </c>
      <c r="D1143">
        <f>[1]!i_DQ_Close(D$1,$A1143)</f>
        <v>24422.15</v>
      </c>
      <c r="E1143">
        <f>[1]!i_DQ_Close(E$1,$A1143)</f>
        <v>4857.6099999999997</v>
      </c>
    </row>
    <row r="1144" spans="1:5" x14ac:dyDescent="0.15">
      <c r="A1144" s="1">
        <v>42048</v>
      </c>
      <c r="B1144">
        <f>[1]!i_DQ_Close(B$1,$A1144)</f>
        <v>2427.4740000000002</v>
      </c>
      <c r="C1144">
        <f>[1]!i_DQ_Close(C$1,$A1144)</f>
        <v>3866.7190000000001</v>
      </c>
      <c r="D1144">
        <f>[1]!i_DQ_Close(D$1,$A1144)</f>
        <v>24682.54</v>
      </c>
      <c r="E1144">
        <f>[1]!i_DQ_Close(E$1,$A1144)</f>
        <v>4893.84</v>
      </c>
    </row>
    <row r="1145" spans="1:5" x14ac:dyDescent="0.15">
      <c r="A1145" s="1">
        <v>42051</v>
      </c>
      <c r="B1145">
        <f>[1]!i_DQ_Close(B$1,$A1145)</f>
        <v>2431.21</v>
      </c>
      <c r="C1145">
        <f>[1]!i_DQ_Close(C$1,$A1145)</f>
        <v>3908.8919999999998</v>
      </c>
      <c r="D1145">
        <f>[1]!i_DQ_Close(D$1,$A1145)</f>
        <v>24726.53</v>
      </c>
      <c r="E1145">
        <f>[1]!i_DQ_Close(E$1,$A1145)</f>
        <v>4893.84</v>
      </c>
    </row>
    <row r="1146" spans="1:5" x14ac:dyDescent="0.15">
      <c r="A1146" s="1">
        <v>42052</v>
      </c>
      <c r="B1146">
        <f>[1]!i_DQ_Close(B$1,$A1146)</f>
        <v>2445.2600000000002</v>
      </c>
      <c r="C1146">
        <f>[1]!i_DQ_Close(C$1,$A1146)</f>
        <v>3934.9520000000002</v>
      </c>
      <c r="D1146">
        <f>[1]!i_DQ_Close(D$1,$A1146)</f>
        <v>24784.880000000001</v>
      </c>
      <c r="E1146">
        <f>[1]!i_DQ_Close(E$1,$A1146)</f>
        <v>4899.2700000000004</v>
      </c>
    </row>
    <row r="1147" spans="1:5" x14ac:dyDescent="0.15">
      <c r="A1147" s="1">
        <v>42060</v>
      </c>
      <c r="B1147">
        <f>[1]!i_DQ_Close(B$1,$A1147)</f>
        <v>2407.4569999999999</v>
      </c>
      <c r="C1147">
        <f>[1]!i_DQ_Close(C$1,$A1147)</f>
        <v>3898.491</v>
      </c>
      <c r="D1147">
        <f>[1]!i_DQ_Close(D$1,$A1147)</f>
        <v>24778.28</v>
      </c>
      <c r="E1147">
        <f>[1]!i_DQ_Close(E$1,$A1147)</f>
        <v>4967.1400000000003</v>
      </c>
    </row>
    <row r="1148" spans="1:5" x14ac:dyDescent="0.15">
      <c r="A1148" s="1">
        <v>42061</v>
      </c>
      <c r="B1148">
        <f>[1]!i_DQ_Close(B$1,$A1148)</f>
        <v>2478.0610000000001</v>
      </c>
      <c r="C1148">
        <f>[1]!i_DQ_Close(C$1,$A1148)</f>
        <v>3981.348</v>
      </c>
      <c r="D1148">
        <f>[1]!i_DQ_Close(D$1,$A1148)</f>
        <v>24902.06</v>
      </c>
      <c r="E1148">
        <f>[1]!i_DQ_Close(E$1,$A1148)</f>
        <v>4987.8900000000003</v>
      </c>
    </row>
    <row r="1149" spans="1:5" x14ac:dyDescent="0.15">
      <c r="A1149" s="1">
        <v>42062</v>
      </c>
      <c r="B1149">
        <f>[1]!i_DQ_Close(B$1,$A1149)</f>
        <v>2474.5949999999998</v>
      </c>
      <c r="C1149">
        <f>[1]!i_DQ_Close(C$1,$A1149)</f>
        <v>3995.4259999999999</v>
      </c>
      <c r="D1149">
        <f>[1]!i_DQ_Close(D$1,$A1149)</f>
        <v>24823.29</v>
      </c>
      <c r="E1149">
        <f>[1]!i_DQ_Close(E$1,$A1149)</f>
        <v>4963.53</v>
      </c>
    </row>
    <row r="1150" spans="1:5" x14ac:dyDescent="0.15">
      <c r="A1150" s="1">
        <v>42065</v>
      </c>
      <c r="B1150">
        <f>[1]!i_DQ_Close(B$1,$A1150)</f>
        <v>2479.2370000000001</v>
      </c>
      <c r="C1150">
        <f>[1]!i_DQ_Close(C$1,$A1150)</f>
        <v>4040.3090000000002</v>
      </c>
      <c r="D1150">
        <f>[1]!i_DQ_Close(D$1,$A1150)</f>
        <v>24887.439999999999</v>
      </c>
      <c r="E1150">
        <f>[1]!i_DQ_Close(E$1,$A1150)</f>
        <v>5008.1000000000004</v>
      </c>
    </row>
    <row r="1151" spans="1:5" x14ac:dyDescent="0.15">
      <c r="A1151" s="1">
        <v>42066</v>
      </c>
      <c r="B1151">
        <f>[1]!i_DQ_Close(B$1,$A1151)</f>
        <v>2396.8049999999998</v>
      </c>
      <c r="C1151">
        <f>[1]!i_DQ_Close(C$1,$A1151)</f>
        <v>3960.18</v>
      </c>
      <c r="D1151">
        <f>[1]!i_DQ_Close(D$1,$A1151)</f>
        <v>24702.78</v>
      </c>
      <c r="E1151">
        <f>[1]!i_DQ_Close(E$1,$A1151)</f>
        <v>4979.8999999999996</v>
      </c>
    </row>
    <row r="1152" spans="1:5" x14ac:dyDescent="0.15">
      <c r="A1152" s="1">
        <v>42067</v>
      </c>
      <c r="B1152">
        <f>[1]!i_DQ_Close(B$1,$A1152)</f>
        <v>2397.9929999999999</v>
      </c>
      <c r="C1152">
        <f>[1]!i_DQ_Close(C$1,$A1152)</f>
        <v>3995.2950000000001</v>
      </c>
      <c r="D1152">
        <f>[1]!i_DQ_Close(D$1,$A1152)</f>
        <v>24465.38</v>
      </c>
      <c r="E1152">
        <f>[1]!i_DQ_Close(E$1,$A1152)</f>
        <v>4967.1400000000003</v>
      </c>
    </row>
    <row r="1153" spans="1:5" x14ac:dyDescent="0.15">
      <c r="A1153" s="1">
        <v>42068</v>
      </c>
      <c r="B1153">
        <f>[1]!i_DQ_Close(B$1,$A1153)</f>
        <v>2366.8989999999999</v>
      </c>
      <c r="C1153">
        <f>[1]!i_DQ_Close(C$1,$A1153)</f>
        <v>3966.8440000000001</v>
      </c>
      <c r="D1153">
        <f>[1]!i_DQ_Close(D$1,$A1153)</f>
        <v>24193.040000000001</v>
      </c>
      <c r="E1153">
        <f>[1]!i_DQ_Close(E$1,$A1153)</f>
        <v>4982.8100000000004</v>
      </c>
    </row>
    <row r="1154" spans="1:5" x14ac:dyDescent="0.15">
      <c r="A1154" s="1">
        <v>42069</v>
      </c>
      <c r="B1154">
        <f>[1]!i_DQ_Close(B$1,$A1154)</f>
        <v>2371.623</v>
      </c>
      <c r="C1154">
        <f>[1]!i_DQ_Close(C$1,$A1154)</f>
        <v>3938.7170000000001</v>
      </c>
      <c r="D1154">
        <f>[1]!i_DQ_Close(D$1,$A1154)</f>
        <v>24164</v>
      </c>
      <c r="E1154">
        <f>[1]!i_DQ_Close(E$1,$A1154)</f>
        <v>4927.37</v>
      </c>
    </row>
    <row r="1155" spans="1:5" x14ac:dyDescent="0.15">
      <c r="A1155" s="1">
        <v>42072</v>
      </c>
      <c r="B1155">
        <f>[1]!i_DQ_Close(B$1,$A1155)</f>
        <v>2429.8670000000002</v>
      </c>
      <c r="C1155">
        <f>[1]!i_DQ_Close(C$1,$A1155)</f>
        <v>4001.2849999999999</v>
      </c>
      <c r="D1155">
        <f>[1]!i_DQ_Close(D$1,$A1155)</f>
        <v>24123.05</v>
      </c>
      <c r="E1155">
        <f>[1]!i_DQ_Close(E$1,$A1155)</f>
        <v>4942.4399999999996</v>
      </c>
    </row>
    <row r="1156" spans="1:5" x14ac:dyDescent="0.15">
      <c r="A1156" s="1">
        <v>42073</v>
      </c>
      <c r="B1156">
        <f>[1]!i_DQ_Close(B$1,$A1156)</f>
        <v>2395.4279999999999</v>
      </c>
      <c r="C1156">
        <f>[1]!i_DQ_Close(C$1,$A1156)</f>
        <v>3998.73</v>
      </c>
      <c r="D1156">
        <f>[1]!i_DQ_Close(D$1,$A1156)</f>
        <v>23896.98</v>
      </c>
      <c r="E1156">
        <f>[1]!i_DQ_Close(E$1,$A1156)</f>
        <v>4859.8</v>
      </c>
    </row>
    <row r="1157" spans="1:5" x14ac:dyDescent="0.15">
      <c r="A1157" s="1">
        <v>42074</v>
      </c>
      <c r="B1157">
        <f>[1]!i_DQ_Close(B$1,$A1157)</f>
        <v>2408.5030000000002</v>
      </c>
      <c r="C1157">
        <f>[1]!i_DQ_Close(C$1,$A1157)</f>
        <v>3999.625</v>
      </c>
      <c r="D1157">
        <f>[1]!i_DQ_Close(D$1,$A1157)</f>
        <v>23717.97</v>
      </c>
      <c r="E1157">
        <f>[1]!i_DQ_Close(E$1,$A1157)</f>
        <v>4849.9399999999996</v>
      </c>
    </row>
    <row r="1158" spans="1:5" x14ac:dyDescent="0.15">
      <c r="A1158" s="1">
        <v>42075</v>
      </c>
      <c r="B1158">
        <f>[1]!i_DQ_Close(B$1,$A1158)</f>
        <v>2485.114</v>
      </c>
      <c r="C1158">
        <f>[1]!i_DQ_Close(C$1,$A1158)</f>
        <v>4054.9830000000002</v>
      </c>
      <c r="D1158">
        <f>[1]!i_DQ_Close(D$1,$A1158)</f>
        <v>23797.96</v>
      </c>
      <c r="E1158">
        <f>[1]!i_DQ_Close(E$1,$A1158)</f>
        <v>4893.29</v>
      </c>
    </row>
    <row r="1159" spans="1:5" x14ac:dyDescent="0.15">
      <c r="A1159" s="1">
        <v>42076</v>
      </c>
      <c r="B1159">
        <f>[1]!i_DQ_Close(B$1,$A1159)</f>
        <v>2495.277</v>
      </c>
      <c r="C1159">
        <f>[1]!i_DQ_Close(C$1,$A1159)</f>
        <v>4087.6529999999998</v>
      </c>
      <c r="D1159">
        <f>[1]!i_DQ_Close(D$1,$A1159)</f>
        <v>23823.21</v>
      </c>
      <c r="E1159">
        <f>[1]!i_DQ_Close(E$1,$A1159)</f>
        <v>4871.76</v>
      </c>
    </row>
    <row r="1160" spans="1:5" x14ac:dyDescent="0.15">
      <c r="A1160" s="1">
        <v>42079</v>
      </c>
      <c r="B1160">
        <f>[1]!i_DQ_Close(B$1,$A1160)</f>
        <v>2550.8609999999999</v>
      </c>
      <c r="C1160">
        <f>[1]!i_DQ_Close(C$1,$A1160)</f>
        <v>4193.01</v>
      </c>
      <c r="D1160">
        <f>[1]!i_DQ_Close(D$1,$A1160)</f>
        <v>23949.55</v>
      </c>
      <c r="E1160">
        <f>[1]!i_DQ_Close(E$1,$A1160)</f>
        <v>4929.51</v>
      </c>
    </row>
    <row r="1161" spans="1:5" x14ac:dyDescent="0.15">
      <c r="A1161" s="1">
        <v>42080</v>
      </c>
      <c r="B1161">
        <f>[1]!i_DQ_Close(B$1,$A1161)</f>
        <v>2583.1979999999999</v>
      </c>
      <c r="C1161">
        <f>[1]!i_DQ_Close(C$1,$A1161)</f>
        <v>4253.1509999999998</v>
      </c>
      <c r="D1161">
        <f>[1]!i_DQ_Close(D$1,$A1161)</f>
        <v>23901.49</v>
      </c>
      <c r="E1161">
        <f>[1]!i_DQ_Close(E$1,$A1161)</f>
        <v>4937.43</v>
      </c>
    </row>
    <row r="1162" spans="1:5" x14ac:dyDescent="0.15">
      <c r="A1162" s="1">
        <v>42081</v>
      </c>
      <c r="B1162">
        <f>[1]!i_DQ_Close(B$1,$A1162)</f>
        <v>2649.6419999999998</v>
      </c>
      <c r="C1162">
        <f>[1]!i_DQ_Close(C$1,$A1162)</f>
        <v>4345.5230000000001</v>
      </c>
      <c r="D1162">
        <f>[1]!i_DQ_Close(D$1,$A1162)</f>
        <v>24120.080000000002</v>
      </c>
      <c r="E1162">
        <f>[1]!i_DQ_Close(E$1,$A1162)</f>
        <v>4982.83</v>
      </c>
    </row>
    <row r="1163" spans="1:5" x14ac:dyDescent="0.15">
      <c r="A1163" s="1">
        <v>42082</v>
      </c>
      <c r="B1163">
        <f>[1]!i_DQ_Close(B$1,$A1163)</f>
        <v>2630.2429999999999</v>
      </c>
      <c r="C1163">
        <f>[1]!i_DQ_Close(C$1,$A1163)</f>
        <v>4350.0360000000001</v>
      </c>
      <c r="D1163">
        <f>[1]!i_DQ_Close(D$1,$A1163)</f>
        <v>24468.89</v>
      </c>
      <c r="E1163">
        <f>[1]!i_DQ_Close(E$1,$A1163)</f>
        <v>4992.38</v>
      </c>
    </row>
    <row r="1164" spans="1:5" x14ac:dyDescent="0.15">
      <c r="A1164" s="1">
        <v>42083</v>
      </c>
      <c r="B1164">
        <f>[1]!i_DQ_Close(B$1,$A1164)</f>
        <v>2680.6790000000001</v>
      </c>
      <c r="C1164">
        <f>[1]!i_DQ_Close(C$1,$A1164)</f>
        <v>4405.4620000000004</v>
      </c>
      <c r="D1164">
        <f>[1]!i_DQ_Close(D$1,$A1164)</f>
        <v>24375.24</v>
      </c>
      <c r="E1164">
        <f>[1]!i_DQ_Close(E$1,$A1164)</f>
        <v>5026.42</v>
      </c>
    </row>
    <row r="1165" spans="1:5" x14ac:dyDescent="0.15">
      <c r="A1165" s="1">
        <v>42086</v>
      </c>
      <c r="B1165">
        <f>[1]!i_DQ_Close(B$1,$A1165)</f>
        <v>2720.6709999999998</v>
      </c>
      <c r="C1165">
        <f>[1]!i_DQ_Close(C$1,$A1165)</f>
        <v>4500.1139999999996</v>
      </c>
      <c r="D1165">
        <f>[1]!i_DQ_Close(D$1,$A1165)</f>
        <v>24494.51</v>
      </c>
      <c r="E1165">
        <f>[1]!i_DQ_Close(E$1,$A1165)</f>
        <v>5010.97</v>
      </c>
    </row>
    <row r="1166" spans="1:5" x14ac:dyDescent="0.15">
      <c r="A1166" s="1">
        <v>42087</v>
      </c>
      <c r="B1166">
        <f>[1]!i_DQ_Close(B$1,$A1166)</f>
        <v>2683.6469999999999</v>
      </c>
      <c r="C1166">
        <f>[1]!i_DQ_Close(C$1,$A1166)</f>
        <v>4506.0770000000002</v>
      </c>
      <c r="D1166">
        <f>[1]!i_DQ_Close(D$1,$A1166)</f>
        <v>24399.599999999999</v>
      </c>
      <c r="E1166">
        <f>[1]!i_DQ_Close(E$1,$A1166)</f>
        <v>4994.7299999999996</v>
      </c>
    </row>
    <row r="1167" spans="1:5" x14ac:dyDescent="0.15">
      <c r="A1167" s="1">
        <v>42088</v>
      </c>
      <c r="B1167">
        <f>[1]!i_DQ_Close(B$1,$A1167)</f>
        <v>2649.1610000000001</v>
      </c>
      <c r="C1167">
        <f>[1]!i_DQ_Close(C$1,$A1167)</f>
        <v>4493.3999999999996</v>
      </c>
      <c r="D1167">
        <f>[1]!i_DQ_Close(D$1,$A1167)</f>
        <v>24528.23</v>
      </c>
      <c r="E1167">
        <f>[1]!i_DQ_Close(E$1,$A1167)</f>
        <v>4876.5200000000004</v>
      </c>
    </row>
    <row r="1168" spans="1:5" x14ac:dyDescent="0.15">
      <c r="A1168" s="1">
        <v>42089</v>
      </c>
      <c r="B1168">
        <f>[1]!i_DQ_Close(B$1,$A1168)</f>
        <v>2687.7620000000002</v>
      </c>
      <c r="C1168">
        <f>[1]!i_DQ_Close(C$1,$A1168)</f>
        <v>4492.2610000000004</v>
      </c>
      <c r="D1168">
        <f>[1]!i_DQ_Close(D$1,$A1168)</f>
        <v>24497.08</v>
      </c>
      <c r="E1168">
        <f>[1]!i_DQ_Close(E$1,$A1168)</f>
        <v>4863.3599999999997</v>
      </c>
    </row>
    <row r="1169" spans="1:5" x14ac:dyDescent="0.15">
      <c r="A1169" s="1">
        <v>42090</v>
      </c>
      <c r="B1169">
        <f>[1]!i_DQ_Close(B$1,$A1169)</f>
        <v>2689.24</v>
      </c>
      <c r="C1169">
        <f>[1]!i_DQ_Close(C$1,$A1169)</f>
        <v>4524.5349999999999</v>
      </c>
      <c r="D1169">
        <f>[1]!i_DQ_Close(D$1,$A1169)</f>
        <v>24486.2</v>
      </c>
      <c r="E1169">
        <f>[1]!i_DQ_Close(E$1,$A1169)</f>
        <v>4891.22</v>
      </c>
    </row>
    <row r="1170" spans="1:5" x14ac:dyDescent="0.15">
      <c r="A1170" s="1">
        <v>42093</v>
      </c>
      <c r="B1170">
        <f>[1]!i_DQ_Close(B$1,$A1170)</f>
        <v>2784.4560000000001</v>
      </c>
      <c r="C1170">
        <f>[1]!i_DQ_Close(C$1,$A1170)</f>
        <v>4635.7939999999999</v>
      </c>
      <c r="D1170">
        <f>[1]!i_DQ_Close(D$1,$A1170)</f>
        <v>24855.119999999999</v>
      </c>
      <c r="E1170">
        <f>[1]!i_DQ_Close(E$1,$A1170)</f>
        <v>4947.4399999999996</v>
      </c>
    </row>
    <row r="1171" spans="1:5" x14ac:dyDescent="0.15">
      <c r="A1171" s="1">
        <v>42094</v>
      </c>
      <c r="B1171">
        <f>[1]!i_DQ_Close(B$1,$A1171)</f>
        <v>2754.6579999999999</v>
      </c>
      <c r="C1171">
        <f>[1]!i_DQ_Close(C$1,$A1171)</f>
        <v>4606.8969999999999</v>
      </c>
      <c r="D1171">
        <f>[1]!i_DQ_Close(D$1,$A1171)</f>
        <v>24900.89</v>
      </c>
      <c r="E1171">
        <f>[1]!i_DQ_Close(E$1,$A1171)</f>
        <v>4900.8900000000003</v>
      </c>
    </row>
    <row r="1172" spans="1:5" x14ac:dyDescent="0.15">
      <c r="A1172" s="1">
        <v>42095</v>
      </c>
      <c r="B1172">
        <f>[1]!i_DQ_Close(B$1,$A1172)</f>
        <v>2799.451</v>
      </c>
      <c r="C1172">
        <f>[1]!i_DQ_Close(C$1,$A1172)</f>
        <v>4697.1279999999997</v>
      </c>
      <c r="D1172">
        <f>[1]!i_DQ_Close(D$1,$A1172)</f>
        <v>25082.75</v>
      </c>
      <c r="E1172">
        <f>[1]!i_DQ_Close(E$1,$A1172)</f>
        <v>4880.2299999999996</v>
      </c>
    </row>
    <row r="1173" spans="1:5" x14ac:dyDescent="0.15">
      <c r="A1173" s="1">
        <v>42096</v>
      </c>
      <c r="B1173">
        <f>[1]!i_DQ_Close(B$1,$A1173)</f>
        <v>2781.6410000000001</v>
      </c>
      <c r="C1173">
        <f>[1]!i_DQ_Close(C$1,$A1173)</f>
        <v>4721.8900000000003</v>
      </c>
      <c r="D1173">
        <f>[1]!i_DQ_Close(D$1,$A1173)</f>
        <v>25275.64</v>
      </c>
      <c r="E1173">
        <f>[1]!i_DQ_Close(E$1,$A1173)</f>
        <v>4886.9399999999996</v>
      </c>
    </row>
    <row r="1174" spans="1:5" x14ac:dyDescent="0.15">
      <c r="A1174" s="1">
        <v>42097</v>
      </c>
      <c r="B1174">
        <f>[1]!i_DQ_Close(B$1,$A1174)</f>
        <v>2817.181</v>
      </c>
      <c r="C1174">
        <f>[1]!i_DQ_Close(C$1,$A1174)</f>
        <v>4780.42</v>
      </c>
      <c r="D1174">
        <f>[1]!i_DQ_Close(D$1,$A1174)</f>
        <v>25275.64</v>
      </c>
      <c r="E1174">
        <f>[1]!i_DQ_Close(E$1,$A1174)</f>
        <v>4886.9399999999996</v>
      </c>
    </row>
    <row r="1175" spans="1:5" x14ac:dyDescent="0.15">
      <c r="A1175" s="1">
        <v>42101</v>
      </c>
      <c r="B1175">
        <f>[1]!i_DQ_Close(B$1,$A1175)</f>
        <v>2889.4520000000002</v>
      </c>
      <c r="C1175">
        <f>[1]!i_DQ_Close(C$1,$A1175)</f>
        <v>4886.4849999999997</v>
      </c>
      <c r="D1175">
        <f>[1]!i_DQ_Close(D$1,$A1175)</f>
        <v>25275.64</v>
      </c>
      <c r="E1175">
        <f>[1]!i_DQ_Close(E$1,$A1175)</f>
        <v>4910.2299999999996</v>
      </c>
    </row>
    <row r="1176" spans="1:5" x14ac:dyDescent="0.15">
      <c r="A1176" s="1">
        <v>42102</v>
      </c>
      <c r="B1176">
        <f>[1]!i_DQ_Close(B$1,$A1176)</f>
        <v>2952.0790000000002</v>
      </c>
      <c r="C1176">
        <f>[1]!i_DQ_Close(C$1,$A1176)</f>
        <v>4905.8909999999996</v>
      </c>
      <c r="D1176">
        <f>[1]!i_DQ_Close(D$1,$A1176)</f>
        <v>26236.86</v>
      </c>
      <c r="E1176">
        <f>[1]!i_DQ_Close(E$1,$A1176)</f>
        <v>4950.82</v>
      </c>
    </row>
    <row r="1177" spans="1:5" x14ac:dyDescent="0.15">
      <c r="A1177" s="1">
        <v>42103</v>
      </c>
      <c r="B1177">
        <f>[1]!i_DQ_Close(B$1,$A1177)</f>
        <v>2931.7719999999999</v>
      </c>
      <c r="C1177">
        <f>[1]!i_DQ_Close(C$1,$A1177)</f>
        <v>4867.3270000000002</v>
      </c>
      <c r="D1177">
        <f>[1]!i_DQ_Close(D$1,$A1177)</f>
        <v>26944.39</v>
      </c>
      <c r="E1177">
        <f>[1]!i_DQ_Close(E$1,$A1177)</f>
        <v>4974.57</v>
      </c>
    </row>
    <row r="1178" spans="1:5" x14ac:dyDescent="0.15">
      <c r="A1178" s="1">
        <v>42104</v>
      </c>
      <c r="B1178">
        <f>[1]!i_DQ_Close(B$1,$A1178)</f>
        <v>2986.605</v>
      </c>
      <c r="C1178">
        <f>[1]!i_DQ_Close(C$1,$A1178)</f>
        <v>4971.3580000000002</v>
      </c>
      <c r="D1178">
        <f>[1]!i_DQ_Close(D$1,$A1178)</f>
        <v>27272.39</v>
      </c>
      <c r="E1178">
        <f>[1]!i_DQ_Close(E$1,$A1178)</f>
        <v>4995.9799999999996</v>
      </c>
    </row>
    <row r="1179" spans="1:5" x14ac:dyDescent="0.15">
      <c r="A1179" s="1">
        <v>42107</v>
      </c>
      <c r="B1179">
        <f>[1]!i_DQ_Close(B$1,$A1179)</f>
        <v>3041.125</v>
      </c>
      <c r="C1179">
        <f>[1]!i_DQ_Close(C$1,$A1179)</f>
        <v>5064.4939999999997</v>
      </c>
      <c r="D1179">
        <f>[1]!i_DQ_Close(D$1,$A1179)</f>
        <v>28016.34</v>
      </c>
      <c r="E1179">
        <f>[1]!i_DQ_Close(E$1,$A1179)</f>
        <v>4988.25</v>
      </c>
    </row>
    <row r="1180" spans="1:5" x14ac:dyDescent="0.15">
      <c r="A1180" s="1">
        <v>42108</v>
      </c>
      <c r="B1180">
        <f>[1]!i_DQ_Close(B$1,$A1180)</f>
        <v>3052.4070000000002</v>
      </c>
      <c r="C1180">
        <f>[1]!i_DQ_Close(C$1,$A1180)</f>
        <v>5077.9679999999998</v>
      </c>
      <c r="D1180">
        <f>[1]!i_DQ_Close(D$1,$A1180)</f>
        <v>27561.49</v>
      </c>
      <c r="E1180">
        <f>[1]!i_DQ_Close(E$1,$A1180)</f>
        <v>4977.29</v>
      </c>
    </row>
    <row r="1181" spans="1:5" x14ac:dyDescent="0.15">
      <c r="A1181" s="1">
        <v>42109</v>
      </c>
      <c r="B1181">
        <f>[1]!i_DQ_Close(B$1,$A1181)</f>
        <v>3053.3040000000001</v>
      </c>
      <c r="C1181">
        <f>[1]!i_DQ_Close(C$1,$A1181)</f>
        <v>4974.25</v>
      </c>
      <c r="D1181">
        <f>[1]!i_DQ_Close(D$1,$A1181)</f>
        <v>27618.82</v>
      </c>
      <c r="E1181">
        <f>[1]!i_DQ_Close(E$1,$A1181)</f>
        <v>5011.0200000000004</v>
      </c>
    </row>
    <row r="1182" spans="1:5" x14ac:dyDescent="0.15">
      <c r="A1182" s="1">
        <v>42110</v>
      </c>
      <c r="B1182">
        <f>[1]!i_DQ_Close(B$1,$A1182)</f>
        <v>3183.3020000000001</v>
      </c>
      <c r="C1182">
        <f>[1]!i_DQ_Close(C$1,$A1182)</f>
        <v>5102.5649999999996</v>
      </c>
      <c r="D1182">
        <f>[1]!i_DQ_Close(D$1,$A1182)</f>
        <v>27739.71</v>
      </c>
      <c r="E1182">
        <f>[1]!i_DQ_Close(E$1,$A1182)</f>
        <v>5007.79</v>
      </c>
    </row>
    <row r="1183" spans="1:5" x14ac:dyDescent="0.15">
      <c r="A1183" s="1">
        <v>42111</v>
      </c>
      <c r="B1183">
        <f>[1]!i_DQ_Close(B$1,$A1183)</f>
        <v>3235.3319999999999</v>
      </c>
      <c r="C1183">
        <f>[1]!i_DQ_Close(C$1,$A1183)</f>
        <v>5182.3630000000003</v>
      </c>
      <c r="D1183">
        <f>[1]!i_DQ_Close(D$1,$A1183)</f>
        <v>27653.119999999999</v>
      </c>
      <c r="E1183">
        <f>[1]!i_DQ_Close(E$1,$A1183)</f>
        <v>4931.8100000000004</v>
      </c>
    </row>
    <row r="1184" spans="1:5" x14ac:dyDescent="0.15">
      <c r="A1184" s="1">
        <v>42114</v>
      </c>
      <c r="B1184">
        <f>[1]!i_DQ_Close(B$1,$A1184)</f>
        <v>3164.4609999999998</v>
      </c>
      <c r="C1184">
        <f>[1]!i_DQ_Close(C$1,$A1184)</f>
        <v>5096.5420000000004</v>
      </c>
      <c r="D1184">
        <f>[1]!i_DQ_Close(D$1,$A1184)</f>
        <v>27094.93</v>
      </c>
      <c r="E1184">
        <f>[1]!i_DQ_Close(E$1,$A1184)</f>
        <v>4994.6000000000004</v>
      </c>
    </row>
    <row r="1185" spans="1:5" x14ac:dyDescent="0.15">
      <c r="A1185" s="1">
        <v>42115</v>
      </c>
      <c r="B1185">
        <f>[1]!i_DQ_Close(B$1,$A1185)</f>
        <v>3214.364</v>
      </c>
      <c r="C1185">
        <f>[1]!i_DQ_Close(C$1,$A1185)</f>
        <v>5224.723</v>
      </c>
      <c r="D1185">
        <f>[1]!i_DQ_Close(D$1,$A1185)</f>
        <v>27850.49</v>
      </c>
      <c r="E1185">
        <f>[1]!i_DQ_Close(E$1,$A1185)</f>
        <v>5014.1000000000004</v>
      </c>
    </row>
    <row r="1186" spans="1:5" x14ac:dyDescent="0.15">
      <c r="A1186" s="1">
        <v>42116</v>
      </c>
      <c r="B1186">
        <f>[1]!i_DQ_Close(B$1,$A1186)</f>
        <v>3299.221</v>
      </c>
      <c r="C1186">
        <f>[1]!i_DQ_Close(C$1,$A1186)</f>
        <v>5360.982</v>
      </c>
      <c r="D1186">
        <f>[1]!i_DQ_Close(D$1,$A1186)</f>
        <v>27933.85</v>
      </c>
      <c r="E1186">
        <f>[1]!i_DQ_Close(E$1,$A1186)</f>
        <v>5035.17</v>
      </c>
    </row>
    <row r="1187" spans="1:5" x14ac:dyDescent="0.15">
      <c r="A1187" s="1">
        <v>42117</v>
      </c>
      <c r="B1187">
        <f>[1]!i_DQ_Close(B$1,$A1187)</f>
        <v>3273.3980000000001</v>
      </c>
      <c r="C1187">
        <f>[1]!i_DQ_Close(C$1,$A1187)</f>
        <v>5377.4290000000001</v>
      </c>
      <c r="D1187">
        <f>[1]!i_DQ_Close(D$1,$A1187)</f>
        <v>27827.7</v>
      </c>
      <c r="E1187">
        <f>[1]!i_DQ_Close(E$1,$A1187)</f>
        <v>5056.0600000000004</v>
      </c>
    </row>
    <row r="1188" spans="1:5" x14ac:dyDescent="0.15">
      <c r="A1188" s="1">
        <v>42118</v>
      </c>
      <c r="B1188">
        <f>[1]!i_DQ_Close(B$1,$A1188)</f>
        <v>3223.9580000000001</v>
      </c>
      <c r="C1188">
        <f>[1]!i_DQ_Close(C$1,$A1188)</f>
        <v>5347.6419999999998</v>
      </c>
      <c r="D1188">
        <f>[1]!i_DQ_Close(D$1,$A1188)</f>
        <v>28060.98</v>
      </c>
      <c r="E1188">
        <f>[1]!i_DQ_Close(E$1,$A1188)</f>
        <v>5092.09</v>
      </c>
    </row>
    <row r="1189" spans="1:5" x14ac:dyDescent="0.15">
      <c r="A1189" s="1">
        <v>42121</v>
      </c>
      <c r="B1189">
        <f>[1]!i_DQ_Close(B$1,$A1189)</f>
        <v>3308.4540000000002</v>
      </c>
      <c r="C1189">
        <f>[1]!i_DQ_Close(C$1,$A1189)</f>
        <v>5450.2280000000001</v>
      </c>
      <c r="D1189">
        <f>[1]!i_DQ_Close(D$1,$A1189)</f>
        <v>28433.59</v>
      </c>
      <c r="E1189">
        <f>[1]!i_DQ_Close(E$1,$A1189)</f>
        <v>5060.25</v>
      </c>
    </row>
    <row r="1190" spans="1:5" x14ac:dyDescent="0.15">
      <c r="A1190" s="1">
        <v>42122</v>
      </c>
      <c r="B1190">
        <f>[1]!i_DQ_Close(B$1,$A1190)</f>
        <v>3282.33</v>
      </c>
      <c r="C1190">
        <f>[1]!i_DQ_Close(C$1,$A1190)</f>
        <v>5352.5010000000002</v>
      </c>
      <c r="D1190">
        <f>[1]!i_DQ_Close(D$1,$A1190)</f>
        <v>28442.75</v>
      </c>
      <c r="E1190">
        <f>[1]!i_DQ_Close(E$1,$A1190)</f>
        <v>5055.42</v>
      </c>
    </row>
    <row r="1191" spans="1:5" x14ac:dyDescent="0.15">
      <c r="A1191" s="1">
        <v>42123</v>
      </c>
      <c r="B1191">
        <f>[1]!i_DQ_Close(B$1,$A1191)</f>
        <v>3283.2820000000002</v>
      </c>
      <c r="C1191">
        <f>[1]!i_DQ_Close(C$1,$A1191)</f>
        <v>5407.9040000000005</v>
      </c>
      <c r="D1191">
        <f>[1]!i_DQ_Close(D$1,$A1191)</f>
        <v>28400.34</v>
      </c>
      <c r="E1191">
        <f>[1]!i_DQ_Close(E$1,$A1191)</f>
        <v>5023.6400000000003</v>
      </c>
    </row>
    <row r="1192" spans="1:5" x14ac:dyDescent="0.15">
      <c r="A1192" s="1">
        <v>42124</v>
      </c>
      <c r="B1192">
        <f>[1]!i_DQ_Close(B$1,$A1192)</f>
        <v>3250.49</v>
      </c>
      <c r="C1192">
        <f>[1]!i_DQ_Close(C$1,$A1192)</f>
        <v>5395.3059999999996</v>
      </c>
      <c r="D1192">
        <f>[1]!i_DQ_Close(D$1,$A1192)</f>
        <v>28133</v>
      </c>
      <c r="E1192">
        <f>[1]!i_DQ_Close(E$1,$A1192)</f>
        <v>4941.42</v>
      </c>
    </row>
    <row r="1193" spans="1:5" x14ac:dyDescent="0.15">
      <c r="A1193" s="1">
        <v>42128</v>
      </c>
      <c r="B1193">
        <f>[1]!i_DQ_Close(B$1,$A1193)</f>
        <v>3272.0050000000001</v>
      </c>
      <c r="C1193">
        <f>[1]!i_DQ_Close(C$1,$A1193)</f>
        <v>5433.5420000000004</v>
      </c>
      <c r="D1193">
        <f>[1]!i_DQ_Close(D$1,$A1193)</f>
        <v>28123.82</v>
      </c>
      <c r="E1193">
        <f>[1]!i_DQ_Close(E$1,$A1193)</f>
        <v>5016.93</v>
      </c>
    </row>
    <row r="1194" spans="1:5" x14ac:dyDescent="0.15">
      <c r="A1194" s="1">
        <v>42129</v>
      </c>
      <c r="B1194">
        <f>[1]!i_DQ_Close(B$1,$A1194)</f>
        <v>3148.8130000000001</v>
      </c>
      <c r="C1194">
        <f>[1]!i_DQ_Close(C$1,$A1194)</f>
        <v>5221.92</v>
      </c>
      <c r="D1194">
        <f>[1]!i_DQ_Close(D$1,$A1194)</f>
        <v>27755.54</v>
      </c>
      <c r="E1194">
        <f>[1]!i_DQ_Close(E$1,$A1194)</f>
        <v>4939.33</v>
      </c>
    </row>
    <row r="1195" spans="1:5" x14ac:dyDescent="0.15">
      <c r="A1195" s="1">
        <v>42130</v>
      </c>
      <c r="B1195">
        <f>[1]!i_DQ_Close(B$1,$A1195)</f>
        <v>3139.02</v>
      </c>
      <c r="C1195">
        <f>[1]!i_DQ_Close(C$1,$A1195)</f>
        <v>5165.5820000000003</v>
      </c>
      <c r="D1195">
        <f>[1]!i_DQ_Close(D$1,$A1195)</f>
        <v>27640.91</v>
      </c>
      <c r="E1195">
        <f>[1]!i_DQ_Close(E$1,$A1195)</f>
        <v>4919.6499999999996</v>
      </c>
    </row>
    <row r="1196" spans="1:5" x14ac:dyDescent="0.15">
      <c r="A1196" s="1">
        <v>42131</v>
      </c>
      <c r="B1196">
        <f>[1]!i_DQ_Close(B$1,$A1196)</f>
        <v>3094.8829999999998</v>
      </c>
      <c r="C1196">
        <f>[1]!i_DQ_Close(C$1,$A1196)</f>
        <v>5065.4849999999997</v>
      </c>
      <c r="D1196">
        <f>[1]!i_DQ_Close(D$1,$A1196)</f>
        <v>27289.97</v>
      </c>
      <c r="E1196">
        <f>[1]!i_DQ_Close(E$1,$A1196)</f>
        <v>4945.54</v>
      </c>
    </row>
    <row r="1197" spans="1:5" x14ac:dyDescent="0.15">
      <c r="A1197" s="1">
        <v>42132</v>
      </c>
      <c r="B1197">
        <f>[1]!i_DQ_Close(B$1,$A1197)</f>
        <v>3110.4549999999999</v>
      </c>
      <c r="C1197">
        <f>[1]!i_DQ_Close(C$1,$A1197)</f>
        <v>5190.84</v>
      </c>
      <c r="D1197">
        <f>[1]!i_DQ_Close(D$1,$A1197)</f>
        <v>27577.34</v>
      </c>
      <c r="E1197">
        <f>[1]!i_DQ_Close(E$1,$A1197)</f>
        <v>5003.55</v>
      </c>
    </row>
    <row r="1198" spans="1:5" x14ac:dyDescent="0.15">
      <c r="A1198" s="1">
        <v>42135</v>
      </c>
      <c r="B1198">
        <f>[1]!i_DQ_Close(B$1,$A1198)</f>
        <v>3169.134</v>
      </c>
      <c r="C1198">
        <f>[1]!i_DQ_Close(C$1,$A1198)</f>
        <v>5362.567</v>
      </c>
      <c r="D1198">
        <f>[1]!i_DQ_Close(D$1,$A1198)</f>
        <v>27718.2</v>
      </c>
      <c r="E1198">
        <f>[1]!i_DQ_Close(E$1,$A1198)</f>
        <v>4993.57</v>
      </c>
    </row>
    <row r="1199" spans="1:5" x14ac:dyDescent="0.15">
      <c r="A1199" s="1">
        <v>42136</v>
      </c>
      <c r="B1199">
        <f>[1]!i_DQ_Close(B$1,$A1199)</f>
        <v>3188.3130000000001</v>
      </c>
      <c r="C1199">
        <f>[1]!i_DQ_Close(C$1,$A1199)</f>
        <v>5442.5339999999997</v>
      </c>
      <c r="D1199">
        <f>[1]!i_DQ_Close(D$1,$A1199)</f>
        <v>27407.18</v>
      </c>
      <c r="E1199">
        <f>[1]!i_DQ_Close(E$1,$A1199)</f>
        <v>4976.1899999999996</v>
      </c>
    </row>
    <row r="1200" spans="1:5" x14ac:dyDescent="0.15">
      <c r="A1200" s="1">
        <v>42137</v>
      </c>
      <c r="B1200">
        <f>[1]!i_DQ_Close(B$1,$A1200)</f>
        <v>3141.2959999999998</v>
      </c>
      <c r="C1200">
        <f>[1]!i_DQ_Close(C$1,$A1200)</f>
        <v>5432.9679999999998</v>
      </c>
      <c r="D1200">
        <f>[1]!i_DQ_Close(D$1,$A1200)</f>
        <v>27249.279999999999</v>
      </c>
      <c r="E1200">
        <f>[1]!i_DQ_Close(E$1,$A1200)</f>
        <v>4981.6899999999996</v>
      </c>
    </row>
    <row r="1201" spans="1:5" x14ac:dyDescent="0.15">
      <c r="A1201" s="1">
        <v>42138</v>
      </c>
      <c r="B1201">
        <f>[1]!i_DQ_Close(B$1,$A1201)</f>
        <v>3128.5720000000001</v>
      </c>
      <c r="C1201">
        <f>[1]!i_DQ_Close(C$1,$A1201)</f>
        <v>5416.47</v>
      </c>
      <c r="D1201">
        <f>[1]!i_DQ_Close(D$1,$A1201)</f>
        <v>27286.55</v>
      </c>
      <c r="E1201">
        <f>[1]!i_DQ_Close(E$1,$A1201)</f>
        <v>5050.8</v>
      </c>
    </row>
    <row r="1202" spans="1:5" x14ac:dyDescent="0.15">
      <c r="A1202" s="1">
        <v>42139</v>
      </c>
      <c r="B1202">
        <f>[1]!i_DQ_Close(B$1,$A1202)</f>
        <v>3060.4110000000001</v>
      </c>
      <c r="C1202">
        <f>[1]!i_DQ_Close(C$1,$A1202)</f>
        <v>5335.7669999999998</v>
      </c>
      <c r="D1202">
        <f>[1]!i_DQ_Close(D$1,$A1202)</f>
        <v>27822.28</v>
      </c>
      <c r="E1202">
        <f>[1]!i_DQ_Close(E$1,$A1202)</f>
        <v>5048.29</v>
      </c>
    </row>
    <row r="1203" spans="1:5" x14ac:dyDescent="0.15">
      <c r="A1203" s="1">
        <v>42142</v>
      </c>
      <c r="B1203">
        <f>[1]!i_DQ_Close(B$1,$A1203)</f>
        <v>2998.3890000000001</v>
      </c>
      <c r="C1203">
        <f>[1]!i_DQ_Close(C$1,$A1203)</f>
        <v>5329.8339999999998</v>
      </c>
      <c r="D1203">
        <f>[1]!i_DQ_Close(D$1,$A1203)</f>
        <v>27591.25</v>
      </c>
      <c r="E1203">
        <f>[1]!i_DQ_Close(E$1,$A1203)</f>
        <v>5078.4399999999996</v>
      </c>
    </row>
    <row r="1204" spans="1:5" x14ac:dyDescent="0.15">
      <c r="A1204" s="1">
        <v>42143</v>
      </c>
      <c r="B1204">
        <f>[1]!i_DQ_Close(B$1,$A1204)</f>
        <v>3116.0859999999998</v>
      </c>
      <c r="C1204">
        <f>[1]!i_DQ_Close(C$1,$A1204)</f>
        <v>5496.9380000000001</v>
      </c>
      <c r="D1204">
        <f>[1]!i_DQ_Close(D$1,$A1204)</f>
        <v>27693.54</v>
      </c>
      <c r="E1204">
        <f>[1]!i_DQ_Close(E$1,$A1204)</f>
        <v>5070.03</v>
      </c>
    </row>
    <row r="1205" spans="1:5" x14ac:dyDescent="0.15">
      <c r="A1205" s="1">
        <v>42144</v>
      </c>
      <c r="B1205">
        <f>[1]!i_DQ_Close(B$1,$A1205)</f>
        <v>3122.85</v>
      </c>
      <c r="C1205">
        <f>[1]!i_DQ_Close(C$1,$A1205)</f>
        <v>5543.53</v>
      </c>
      <c r="D1205">
        <f>[1]!i_DQ_Close(D$1,$A1205)</f>
        <v>27585.05</v>
      </c>
      <c r="E1205">
        <f>[1]!i_DQ_Close(E$1,$A1205)</f>
        <v>5071.74</v>
      </c>
    </row>
    <row r="1206" spans="1:5" x14ac:dyDescent="0.15">
      <c r="A1206" s="1">
        <v>42145</v>
      </c>
      <c r="B1206">
        <f>[1]!i_DQ_Close(B$1,$A1206)</f>
        <v>3150.9009999999998</v>
      </c>
      <c r="C1206">
        <f>[1]!i_DQ_Close(C$1,$A1206)</f>
        <v>5674.82</v>
      </c>
      <c r="D1206">
        <f>[1]!i_DQ_Close(D$1,$A1206)</f>
        <v>27523.72</v>
      </c>
      <c r="E1206">
        <f>[1]!i_DQ_Close(E$1,$A1206)</f>
        <v>5090.79</v>
      </c>
    </row>
    <row r="1207" spans="1:5" x14ac:dyDescent="0.15">
      <c r="A1207" s="1">
        <v>42146</v>
      </c>
      <c r="B1207">
        <f>[1]!i_DQ_Close(B$1,$A1207)</f>
        <v>3248.855</v>
      </c>
      <c r="C1207">
        <f>[1]!i_DQ_Close(C$1,$A1207)</f>
        <v>5793.4470000000001</v>
      </c>
      <c r="D1207">
        <f>[1]!i_DQ_Close(D$1,$A1207)</f>
        <v>27992.83</v>
      </c>
      <c r="E1207">
        <f>[1]!i_DQ_Close(E$1,$A1207)</f>
        <v>5089.3599999999997</v>
      </c>
    </row>
    <row r="1208" spans="1:5" x14ac:dyDescent="0.15">
      <c r="A1208" s="1">
        <v>42149</v>
      </c>
      <c r="B1208">
        <f>[1]!i_DQ_Close(B$1,$A1208)</f>
        <v>3349.9450000000002</v>
      </c>
      <c r="C1208">
        <f>[1]!i_DQ_Close(C$1,$A1208)</f>
        <v>5961.35</v>
      </c>
      <c r="D1208">
        <f>[1]!i_DQ_Close(D$1,$A1208)</f>
        <v>27992.83</v>
      </c>
      <c r="E1208">
        <f>[1]!i_DQ_Close(E$1,$A1208)</f>
        <v>5089.3599999999997</v>
      </c>
    </row>
    <row r="1209" spans="1:5" x14ac:dyDescent="0.15">
      <c r="A1209" s="1">
        <v>42150</v>
      </c>
      <c r="B1209">
        <f>[1]!i_DQ_Close(B$1,$A1209)</f>
        <v>3386.5929999999998</v>
      </c>
      <c r="C1209">
        <f>[1]!i_DQ_Close(C$1,$A1209)</f>
        <v>6102.0730000000003</v>
      </c>
      <c r="D1209">
        <f>[1]!i_DQ_Close(D$1,$A1209)</f>
        <v>28249.86</v>
      </c>
      <c r="E1209">
        <f>[1]!i_DQ_Close(E$1,$A1209)</f>
        <v>5032.75</v>
      </c>
    </row>
    <row r="1210" spans="1:5" x14ac:dyDescent="0.15">
      <c r="A1210" s="1">
        <v>42151</v>
      </c>
      <c r="B1210">
        <f>[1]!i_DQ_Close(B$1,$A1210)</f>
        <v>3344.7379999999998</v>
      </c>
      <c r="C1210">
        <f>[1]!i_DQ_Close(C$1,$A1210)</f>
        <v>6109.7709999999997</v>
      </c>
      <c r="D1210">
        <f>[1]!i_DQ_Close(D$1,$A1210)</f>
        <v>28081.21</v>
      </c>
      <c r="E1210">
        <f>[1]!i_DQ_Close(E$1,$A1210)</f>
        <v>5106.59</v>
      </c>
    </row>
    <row r="1211" spans="1:5" x14ac:dyDescent="0.15">
      <c r="A1211" s="1">
        <v>42152</v>
      </c>
      <c r="B1211">
        <f>[1]!i_DQ_Close(B$1,$A1211)</f>
        <v>3124.6210000000001</v>
      </c>
      <c r="C1211">
        <f>[1]!i_DQ_Close(C$1,$A1211)</f>
        <v>5713.4290000000001</v>
      </c>
      <c r="D1211">
        <f>[1]!i_DQ_Close(D$1,$A1211)</f>
        <v>27454.31</v>
      </c>
      <c r="E1211">
        <f>[1]!i_DQ_Close(E$1,$A1211)</f>
        <v>5097.9799999999996</v>
      </c>
    </row>
    <row r="1212" spans="1:5" x14ac:dyDescent="0.15">
      <c r="A1212" s="1">
        <v>42153</v>
      </c>
      <c r="B1212">
        <f>[1]!i_DQ_Close(B$1,$A1212)</f>
        <v>3111.3339999999998</v>
      </c>
      <c r="C1212">
        <f>[1]!i_DQ_Close(C$1,$A1212)</f>
        <v>5736.5110000000004</v>
      </c>
      <c r="D1212">
        <f>[1]!i_DQ_Close(D$1,$A1212)</f>
        <v>27424.19</v>
      </c>
      <c r="E1212">
        <f>[1]!i_DQ_Close(E$1,$A1212)</f>
        <v>5070.03</v>
      </c>
    </row>
    <row r="1213" spans="1:5" x14ac:dyDescent="0.15">
      <c r="A1213" s="1">
        <v>42156</v>
      </c>
      <c r="B1213">
        <f>[1]!i_DQ_Close(B$1,$A1213)</f>
        <v>3244.319</v>
      </c>
      <c r="C1213">
        <f>[1]!i_DQ_Close(C$1,$A1213)</f>
        <v>6021.9690000000001</v>
      </c>
      <c r="D1213">
        <f>[1]!i_DQ_Close(D$1,$A1213)</f>
        <v>27597.16</v>
      </c>
      <c r="E1213">
        <f>[1]!i_DQ_Close(E$1,$A1213)</f>
        <v>5082.93</v>
      </c>
    </row>
    <row r="1214" spans="1:5" x14ac:dyDescent="0.15">
      <c r="A1214" s="1">
        <v>42157</v>
      </c>
      <c r="B1214">
        <f>[1]!i_DQ_Close(B$1,$A1214)</f>
        <v>3258.31</v>
      </c>
      <c r="C1214">
        <f>[1]!i_DQ_Close(C$1,$A1214)</f>
        <v>6162.9319999999998</v>
      </c>
      <c r="D1214">
        <f>[1]!i_DQ_Close(D$1,$A1214)</f>
        <v>27466.720000000001</v>
      </c>
      <c r="E1214">
        <f>[1]!i_DQ_Close(E$1,$A1214)</f>
        <v>5076.5200000000004</v>
      </c>
    </row>
    <row r="1215" spans="1:5" x14ac:dyDescent="0.15">
      <c r="A1215" s="1">
        <v>42158</v>
      </c>
      <c r="B1215">
        <f>[1]!i_DQ_Close(B$1,$A1215)</f>
        <v>3238.4279999999999</v>
      </c>
      <c r="C1215">
        <f>[1]!i_DQ_Close(C$1,$A1215)</f>
        <v>6164.6049999999996</v>
      </c>
      <c r="D1215">
        <f>[1]!i_DQ_Close(D$1,$A1215)</f>
        <v>27657.47</v>
      </c>
      <c r="E1215">
        <f>[1]!i_DQ_Close(E$1,$A1215)</f>
        <v>5099.2299999999996</v>
      </c>
    </row>
    <row r="1216" spans="1:5" x14ac:dyDescent="0.15">
      <c r="A1216" s="1">
        <v>42159</v>
      </c>
      <c r="B1216">
        <f>[1]!i_DQ_Close(B$1,$A1216)</f>
        <v>3299.03</v>
      </c>
      <c r="C1216">
        <f>[1]!i_DQ_Close(C$1,$A1216)</f>
        <v>6192.9889999999996</v>
      </c>
      <c r="D1216">
        <f>[1]!i_DQ_Close(D$1,$A1216)</f>
        <v>27551.89</v>
      </c>
      <c r="E1216">
        <f>[1]!i_DQ_Close(E$1,$A1216)</f>
        <v>5059.13</v>
      </c>
    </row>
    <row r="1217" spans="1:5" x14ac:dyDescent="0.15">
      <c r="A1217" s="1">
        <v>42160</v>
      </c>
      <c r="B1217">
        <f>[1]!i_DQ_Close(B$1,$A1217)</f>
        <v>3303.9879999999998</v>
      </c>
      <c r="C1217">
        <f>[1]!i_DQ_Close(C$1,$A1217)</f>
        <v>6265.0770000000002</v>
      </c>
      <c r="D1217">
        <f>[1]!i_DQ_Close(D$1,$A1217)</f>
        <v>27260.16</v>
      </c>
      <c r="E1217">
        <f>[1]!i_DQ_Close(E$1,$A1217)</f>
        <v>5068.46</v>
      </c>
    </row>
    <row r="1218" spans="1:5" x14ac:dyDescent="0.15">
      <c r="A1218" s="1">
        <v>42163</v>
      </c>
      <c r="B1218">
        <f>[1]!i_DQ_Close(B$1,$A1218)</f>
        <v>3458.7069999999999</v>
      </c>
      <c r="C1218">
        <f>[1]!i_DQ_Close(C$1,$A1218)</f>
        <v>6345.7640000000001</v>
      </c>
      <c r="D1218">
        <f>[1]!i_DQ_Close(D$1,$A1218)</f>
        <v>27316.28</v>
      </c>
      <c r="E1218">
        <f>[1]!i_DQ_Close(E$1,$A1218)</f>
        <v>5021.63</v>
      </c>
    </row>
    <row r="1219" spans="1:5" x14ac:dyDescent="0.15">
      <c r="A1219" s="1">
        <v>42164</v>
      </c>
      <c r="B1219">
        <f>[1]!i_DQ_Close(B$1,$A1219)</f>
        <v>3413.9960000000001</v>
      </c>
      <c r="C1219">
        <f>[1]!i_DQ_Close(C$1,$A1219)</f>
        <v>6312.99</v>
      </c>
      <c r="D1219">
        <f>[1]!i_DQ_Close(D$1,$A1219)</f>
        <v>26989.52</v>
      </c>
      <c r="E1219">
        <f>[1]!i_DQ_Close(E$1,$A1219)</f>
        <v>5013.87</v>
      </c>
    </row>
    <row r="1220" spans="1:5" x14ac:dyDescent="0.15">
      <c r="A1220" s="1">
        <v>42165</v>
      </c>
      <c r="B1220">
        <f>[1]!i_DQ_Close(B$1,$A1220)</f>
        <v>3370.3833</v>
      </c>
      <c r="C1220">
        <f>[1]!i_DQ_Close(C$1,$A1220)</f>
        <v>6340.7046</v>
      </c>
      <c r="D1220">
        <f>[1]!i_DQ_Close(D$1,$A1220)</f>
        <v>26687.64</v>
      </c>
      <c r="E1220">
        <f>[1]!i_DQ_Close(E$1,$A1220)</f>
        <v>5076.6899999999996</v>
      </c>
    </row>
    <row r="1221" spans="1:5" x14ac:dyDescent="0.15">
      <c r="A1221" s="1">
        <v>42166</v>
      </c>
      <c r="B1221">
        <f>[1]!i_DQ_Close(B$1,$A1221)</f>
        <v>3347.1161000000002</v>
      </c>
      <c r="C1221">
        <f>[1]!i_DQ_Close(C$1,$A1221)</f>
        <v>6366.7750999999998</v>
      </c>
      <c r="D1221">
        <f>[1]!i_DQ_Close(D$1,$A1221)</f>
        <v>26907.85</v>
      </c>
      <c r="E1221">
        <f>[1]!i_DQ_Close(E$1,$A1221)</f>
        <v>5082.51</v>
      </c>
    </row>
    <row r="1222" spans="1:5" x14ac:dyDescent="0.15">
      <c r="A1222" s="1">
        <v>42167</v>
      </c>
      <c r="B1222">
        <f>[1]!i_DQ_Close(B$1,$A1222)</f>
        <v>3350.2482</v>
      </c>
      <c r="C1222">
        <f>[1]!i_DQ_Close(C$1,$A1222)</f>
        <v>6422.0672999999997</v>
      </c>
      <c r="D1222">
        <f>[1]!i_DQ_Close(D$1,$A1222)</f>
        <v>27280.54</v>
      </c>
      <c r="E1222">
        <f>[1]!i_DQ_Close(E$1,$A1222)</f>
        <v>5051.1000000000004</v>
      </c>
    </row>
    <row r="1223" spans="1:5" x14ac:dyDescent="0.15">
      <c r="A1223" s="1">
        <v>42170</v>
      </c>
      <c r="B1223">
        <f>[1]!i_DQ_Close(B$1,$A1223)</f>
        <v>3262.4793</v>
      </c>
      <c r="C1223">
        <f>[1]!i_DQ_Close(C$1,$A1223)</f>
        <v>6290.7695000000003</v>
      </c>
      <c r="D1223">
        <f>[1]!i_DQ_Close(D$1,$A1223)</f>
        <v>26861.81</v>
      </c>
      <c r="E1223">
        <f>[1]!i_DQ_Close(E$1,$A1223)</f>
        <v>5029.97</v>
      </c>
    </row>
    <row r="1224" spans="1:5" x14ac:dyDescent="0.15">
      <c r="A1224" s="1">
        <v>42171</v>
      </c>
      <c r="B1224">
        <f>[1]!i_DQ_Close(B$1,$A1224)</f>
        <v>3179.6523999999999</v>
      </c>
      <c r="C1224">
        <f>[1]!i_DQ_Close(C$1,$A1224)</f>
        <v>6082.5459000000001</v>
      </c>
      <c r="D1224">
        <f>[1]!i_DQ_Close(D$1,$A1224)</f>
        <v>26566.7</v>
      </c>
      <c r="E1224">
        <f>[1]!i_DQ_Close(E$1,$A1224)</f>
        <v>5055.55</v>
      </c>
    </row>
    <row r="1225" spans="1:5" x14ac:dyDescent="0.15">
      <c r="A1225" s="1">
        <v>42172</v>
      </c>
      <c r="B1225">
        <f>[1]!i_DQ_Close(B$1,$A1225)</f>
        <v>3211.7064999999998</v>
      </c>
      <c r="C1225">
        <f>[1]!i_DQ_Close(C$1,$A1225)</f>
        <v>6182.2003999999997</v>
      </c>
      <c r="D1225">
        <f>[1]!i_DQ_Close(D$1,$A1225)</f>
        <v>26753.79</v>
      </c>
      <c r="E1225">
        <f>[1]!i_DQ_Close(E$1,$A1225)</f>
        <v>5064.88</v>
      </c>
    </row>
    <row r="1226" spans="1:5" x14ac:dyDescent="0.15">
      <c r="A1226" s="1">
        <v>42173</v>
      </c>
      <c r="B1226">
        <f>[1]!i_DQ_Close(B$1,$A1226)</f>
        <v>3068.4877999999999</v>
      </c>
      <c r="C1226">
        <f>[1]!i_DQ_Close(C$1,$A1226)</f>
        <v>5945.7277999999997</v>
      </c>
      <c r="D1226">
        <f>[1]!i_DQ_Close(D$1,$A1226)</f>
        <v>26694.66</v>
      </c>
      <c r="E1226">
        <f>[1]!i_DQ_Close(E$1,$A1226)</f>
        <v>5132.95</v>
      </c>
    </row>
    <row r="1227" spans="1:5" x14ac:dyDescent="0.15">
      <c r="A1227" s="1">
        <v>42174</v>
      </c>
      <c r="B1227">
        <f>[1]!i_DQ_Close(B$1,$A1227)</f>
        <v>2903.0572999999999</v>
      </c>
      <c r="C1227">
        <f>[1]!i_DQ_Close(C$1,$A1227)</f>
        <v>5573.4387999999999</v>
      </c>
      <c r="D1227">
        <f>[1]!i_DQ_Close(D$1,$A1227)</f>
        <v>26760.53</v>
      </c>
      <c r="E1227">
        <f>[1]!i_DQ_Close(E$1,$A1227)</f>
        <v>5117</v>
      </c>
    </row>
    <row r="1228" spans="1:5" x14ac:dyDescent="0.15">
      <c r="A1228" s="1">
        <v>42178</v>
      </c>
      <c r="B1228">
        <f>[1]!i_DQ_Close(B$1,$A1228)</f>
        <v>3003.1628999999998</v>
      </c>
      <c r="C1228">
        <f>[1]!i_DQ_Close(C$1,$A1228)</f>
        <v>5706.9146000000001</v>
      </c>
      <c r="D1228">
        <f>[1]!i_DQ_Close(D$1,$A1228)</f>
        <v>27333.46</v>
      </c>
      <c r="E1228">
        <f>[1]!i_DQ_Close(E$1,$A1228)</f>
        <v>5160.1000000000004</v>
      </c>
    </row>
    <row r="1229" spans="1:5" x14ac:dyDescent="0.15">
      <c r="A1229" s="1">
        <v>42179</v>
      </c>
      <c r="B1229">
        <f>[1]!i_DQ_Close(B$1,$A1229)</f>
        <v>3045.2444</v>
      </c>
      <c r="C1229">
        <f>[1]!i_DQ_Close(C$1,$A1229)</f>
        <v>5823.1176999999998</v>
      </c>
      <c r="D1229">
        <f>[1]!i_DQ_Close(D$1,$A1229)</f>
        <v>27404.97</v>
      </c>
      <c r="E1229">
        <f>[1]!i_DQ_Close(E$1,$A1229)</f>
        <v>5122.41</v>
      </c>
    </row>
    <row r="1230" spans="1:5" x14ac:dyDescent="0.15">
      <c r="A1230" s="1">
        <v>42180</v>
      </c>
      <c r="B1230">
        <f>[1]!i_DQ_Close(B$1,$A1230)</f>
        <v>2943.9897999999998</v>
      </c>
      <c r="C1230">
        <f>[1]!i_DQ_Close(C$1,$A1230)</f>
        <v>5616.6145999999999</v>
      </c>
      <c r="D1230">
        <f>[1]!i_DQ_Close(D$1,$A1230)</f>
        <v>27145.75</v>
      </c>
      <c r="E1230">
        <f>[1]!i_DQ_Close(E$1,$A1230)</f>
        <v>5112.1899999999996</v>
      </c>
    </row>
    <row r="1231" spans="1:5" x14ac:dyDescent="0.15">
      <c r="A1231" s="1">
        <v>42181</v>
      </c>
      <c r="B1231">
        <f>[1]!i_DQ_Close(B$1,$A1231)</f>
        <v>2736.6950000000002</v>
      </c>
      <c r="C1231">
        <f>[1]!i_DQ_Close(C$1,$A1231)</f>
        <v>5166.2034000000003</v>
      </c>
      <c r="D1231">
        <f>[1]!i_DQ_Close(D$1,$A1231)</f>
        <v>26663.87</v>
      </c>
      <c r="E1231">
        <f>[1]!i_DQ_Close(E$1,$A1231)</f>
        <v>5080.51</v>
      </c>
    </row>
    <row r="1232" spans="1:5" x14ac:dyDescent="0.15">
      <c r="A1232" s="1">
        <v>42184</v>
      </c>
      <c r="B1232">
        <f>[1]!i_DQ_Close(B$1,$A1232)</f>
        <v>2678.3683000000001</v>
      </c>
      <c r="C1232">
        <f>[1]!i_DQ_Close(C$1,$A1232)</f>
        <v>4943.3670000000002</v>
      </c>
      <c r="D1232">
        <f>[1]!i_DQ_Close(D$1,$A1232)</f>
        <v>25966.98</v>
      </c>
      <c r="E1232">
        <f>[1]!i_DQ_Close(E$1,$A1232)</f>
        <v>4958.47</v>
      </c>
    </row>
    <row r="1233" spans="1:5" x14ac:dyDescent="0.15">
      <c r="A1233" s="1">
        <v>42185</v>
      </c>
      <c r="B1233">
        <f>[1]!i_DQ_Close(B$1,$A1233)</f>
        <v>2870.0252999999998</v>
      </c>
      <c r="C1233">
        <f>[1]!i_DQ_Close(C$1,$A1233)</f>
        <v>5249.5186000000003</v>
      </c>
      <c r="D1233">
        <f>[1]!i_DQ_Close(D$1,$A1233)</f>
        <v>26250.03</v>
      </c>
      <c r="E1233">
        <f>[1]!i_DQ_Close(E$1,$A1233)</f>
        <v>4986.87</v>
      </c>
    </row>
    <row r="1234" spans="1:5" x14ac:dyDescent="0.15">
      <c r="A1234" s="1">
        <v>42186</v>
      </c>
      <c r="B1234">
        <f>[1]!i_DQ_Close(B$1,$A1234)</f>
        <v>2736.8472999999999</v>
      </c>
      <c r="C1234">
        <f>[1]!i_DQ_Close(C$1,$A1234)</f>
        <v>4981.6000999999997</v>
      </c>
      <c r="D1234">
        <f>[1]!i_DQ_Close(D$1,$A1234)</f>
        <v>26250.03</v>
      </c>
      <c r="E1234">
        <f>[1]!i_DQ_Close(E$1,$A1234)</f>
        <v>5013.12</v>
      </c>
    </row>
    <row r="1235" spans="1:5" x14ac:dyDescent="0.15">
      <c r="A1235" s="1">
        <v>42187</v>
      </c>
      <c r="B1235">
        <f>[1]!i_DQ_Close(B$1,$A1235)</f>
        <v>2714.2469000000001</v>
      </c>
      <c r="C1235">
        <f>[1]!i_DQ_Close(C$1,$A1235)</f>
        <v>4761.3387000000002</v>
      </c>
      <c r="D1235">
        <f>[1]!i_DQ_Close(D$1,$A1235)</f>
        <v>26282.32</v>
      </c>
      <c r="E1235">
        <f>[1]!i_DQ_Close(E$1,$A1235)</f>
        <v>5009.21</v>
      </c>
    </row>
    <row r="1236" spans="1:5" x14ac:dyDescent="0.15">
      <c r="A1236" s="1">
        <v>42188</v>
      </c>
      <c r="B1236">
        <f>[1]!i_DQ_Close(B$1,$A1236)</f>
        <v>2582.2655</v>
      </c>
      <c r="C1236">
        <f>[1]!i_DQ_Close(C$1,$A1236)</f>
        <v>4494.1997000000001</v>
      </c>
      <c r="D1236">
        <f>[1]!i_DQ_Close(D$1,$A1236)</f>
        <v>26064.11</v>
      </c>
      <c r="E1236">
        <f>[1]!i_DQ_Close(E$1,$A1236)</f>
        <v>5009.21</v>
      </c>
    </row>
    <row r="1237" spans="1:5" x14ac:dyDescent="0.15">
      <c r="A1237" s="1">
        <v>42191</v>
      </c>
      <c r="B1237">
        <f>[1]!i_DQ_Close(B$1,$A1237)</f>
        <v>2749.9982</v>
      </c>
      <c r="C1237">
        <f>[1]!i_DQ_Close(C$1,$A1237)</f>
        <v>4566.6270000000004</v>
      </c>
      <c r="D1237">
        <f>[1]!i_DQ_Close(D$1,$A1237)</f>
        <v>25236.28</v>
      </c>
      <c r="E1237">
        <f>[1]!i_DQ_Close(E$1,$A1237)</f>
        <v>4991.9399999999996</v>
      </c>
    </row>
    <row r="1238" spans="1:5" x14ac:dyDescent="0.15">
      <c r="A1238" s="1">
        <v>42192</v>
      </c>
      <c r="B1238">
        <f>[1]!i_DQ_Close(B$1,$A1238)</f>
        <v>2812.4457000000002</v>
      </c>
      <c r="C1238">
        <f>[1]!i_DQ_Close(C$1,$A1238)</f>
        <v>4426.1193000000003</v>
      </c>
      <c r="D1238">
        <f>[1]!i_DQ_Close(D$1,$A1238)</f>
        <v>24975.31</v>
      </c>
      <c r="E1238">
        <f>[1]!i_DQ_Close(E$1,$A1238)</f>
        <v>4997.46</v>
      </c>
    </row>
    <row r="1239" spans="1:5" x14ac:dyDescent="0.15">
      <c r="A1239" s="1">
        <v>42193</v>
      </c>
      <c r="B1239">
        <f>[1]!i_DQ_Close(B$1,$A1239)</f>
        <v>2608.9765000000002</v>
      </c>
      <c r="C1239">
        <f>[1]!i_DQ_Close(C$1,$A1239)</f>
        <v>4178.8567000000003</v>
      </c>
      <c r="D1239">
        <f>[1]!i_DQ_Close(D$1,$A1239)</f>
        <v>23516.560000000001</v>
      </c>
      <c r="E1239">
        <f>[1]!i_DQ_Close(E$1,$A1239)</f>
        <v>4909.76</v>
      </c>
    </row>
    <row r="1240" spans="1:5" x14ac:dyDescent="0.15">
      <c r="A1240" s="1">
        <v>42194</v>
      </c>
      <c r="B1240">
        <f>[1]!i_DQ_Close(B$1,$A1240)</f>
        <v>2781.0767000000001</v>
      </c>
      <c r="C1240">
        <f>[1]!i_DQ_Close(C$1,$A1240)</f>
        <v>4424.0775000000003</v>
      </c>
      <c r="D1240">
        <f>[1]!i_DQ_Close(D$1,$A1240)</f>
        <v>24392.79</v>
      </c>
      <c r="E1240">
        <f>[1]!i_DQ_Close(E$1,$A1240)</f>
        <v>4922.3999999999996</v>
      </c>
    </row>
    <row r="1241" spans="1:5" x14ac:dyDescent="0.15">
      <c r="A1241" s="1">
        <v>42195</v>
      </c>
      <c r="B1241">
        <f>[1]!i_DQ_Close(B$1,$A1241)</f>
        <v>2898.4101000000001</v>
      </c>
      <c r="C1241">
        <f>[1]!i_DQ_Close(C$1,$A1241)</f>
        <v>4657.5343999999996</v>
      </c>
      <c r="D1241">
        <f>[1]!i_DQ_Close(D$1,$A1241)</f>
        <v>24901.279999999999</v>
      </c>
      <c r="E1241">
        <f>[1]!i_DQ_Close(E$1,$A1241)</f>
        <v>4997.7</v>
      </c>
    </row>
    <row r="1242" spans="1:5" x14ac:dyDescent="0.15">
      <c r="A1242" s="1">
        <v>42198</v>
      </c>
      <c r="B1242">
        <f>[1]!i_DQ_Close(B$1,$A1242)</f>
        <v>2869.0511000000001</v>
      </c>
      <c r="C1242">
        <f>[1]!i_DQ_Close(C$1,$A1242)</f>
        <v>4823.0118000000002</v>
      </c>
      <c r="D1242">
        <f>[1]!i_DQ_Close(D$1,$A1242)</f>
        <v>25224.01</v>
      </c>
      <c r="E1242">
        <f>[1]!i_DQ_Close(E$1,$A1242)</f>
        <v>5071.51</v>
      </c>
    </row>
    <row r="1243" spans="1:5" x14ac:dyDescent="0.15">
      <c r="A1243" s="1">
        <v>42199</v>
      </c>
      <c r="B1243">
        <f>[1]!i_DQ_Close(B$1,$A1243)</f>
        <v>2763.0727999999999</v>
      </c>
      <c r="C1243">
        <f>[1]!i_DQ_Close(C$1,$A1243)</f>
        <v>4768.9272000000001</v>
      </c>
      <c r="D1243">
        <f>[1]!i_DQ_Close(D$1,$A1243)</f>
        <v>25120.91</v>
      </c>
      <c r="E1243">
        <f>[1]!i_DQ_Close(E$1,$A1243)</f>
        <v>5104.8900000000003</v>
      </c>
    </row>
    <row r="1244" spans="1:5" x14ac:dyDescent="0.15">
      <c r="A1244" s="1">
        <v>42200</v>
      </c>
      <c r="B1244">
        <f>[1]!i_DQ_Close(B$1,$A1244)</f>
        <v>2757.9508000000001</v>
      </c>
      <c r="C1244">
        <f>[1]!i_DQ_Close(C$1,$A1244)</f>
        <v>4569.7440999999999</v>
      </c>
      <c r="D1244">
        <f>[1]!i_DQ_Close(D$1,$A1244)</f>
        <v>25055.759999999998</v>
      </c>
      <c r="E1244">
        <f>[1]!i_DQ_Close(E$1,$A1244)</f>
        <v>5098.9399999999996</v>
      </c>
    </row>
    <row r="1245" spans="1:5" x14ac:dyDescent="0.15">
      <c r="A1245" s="1">
        <v>42201</v>
      </c>
      <c r="B1245">
        <f>[1]!i_DQ_Close(B$1,$A1245)</f>
        <v>2742.8467999999998</v>
      </c>
      <c r="C1245">
        <f>[1]!i_DQ_Close(C$1,$A1245)</f>
        <v>4625.2133000000003</v>
      </c>
      <c r="D1245">
        <f>[1]!i_DQ_Close(D$1,$A1245)</f>
        <v>25162.78</v>
      </c>
      <c r="E1245">
        <f>[1]!i_DQ_Close(E$1,$A1245)</f>
        <v>5163.18</v>
      </c>
    </row>
    <row r="1246" spans="1:5" x14ac:dyDescent="0.15">
      <c r="A1246" s="1">
        <v>42202</v>
      </c>
      <c r="B1246">
        <f>[1]!i_DQ_Close(B$1,$A1246)</f>
        <v>2807.0648999999999</v>
      </c>
      <c r="C1246">
        <f>[1]!i_DQ_Close(C$1,$A1246)</f>
        <v>4825.0893999999998</v>
      </c>
      <c r="D1246">
        <f>[1]!i_DQ_Close(D$1,$A1246)</f>
        <v>25415.27</v>
      </c>
      <c r="E1246">
        <f>[1]!i_DQ_Close(E$1,$A1246)</f>
        <v>5210.1400000000003</v>
      </c>
    </row>
    <row r="1247" spans="1:5" x14ac:dyDescent="0.15">
      <c r="A1247" s="1">
        <v>42205</v>
      </c>
      <c r="B1247">
        <f>[1]!i_DQ_Close(B$1,$A1247)</f>
        <v>2783.7613999999999</v>
      </c>
      <c r="C1247">
        <f>[1]!i_DQ_Close(C$1,$A1247)</f>
        <v>4853.8248999999996</v>
      </c>
      <c r="D1247">
        <f>[1]!i_DQ_Close(D$1,$A1247)</f>
        <v>25404.81</v>
      </c>
      <c r="E1247">
        <f>[1]!i_DQ_Close(E$1,$A1247)</f>
        <v>5218.8599999999997</v>
      </c>
    </row>
    <row r="1248" spans="1:5" x14ac:dyDescent="0.15">
      <c r="A1248" s="1">
        <v>42206</v>
      </c>
      <c r="B1248">
        <f>[1]!i_DQ_Close(B$1,$A1248)</f>
        <v>2772.7737000000002</v>
      </c>
      <c r="C1248">
        <f>[1]!i_DQ_Close(C$1,$A1248)</f>
        <v>4876.3710000000001</v>
      </c>
      <c r="D1248">
        <f>[1]!i_DQ_Close(D$1,$A1248)</f>
        <v>25536.43</v>
      </c>
      <c r="E1248">
        <f>[1]!i_DQ_Close(E$1,$A1248)</f>
        <v>5208.12</v>
      </c>
    </row>
    <row r="1249" spans="1:5" x14ac:dyDescent="0.15">
      <c r="A1249" s="1">
        <v>42207</v>
      </c>
      <c r="B1249">
        <f>[1]!i_DQ_Close(B$1,$A1249)</f>
        <v>2739.7856000000002</v>
      </c>
      <c r="C1249">
        <f>[1]!i_DQ_Close(C$1,$A1249)</f>
        <v>4886.4080000000004</v>
      </c>
      <c r="D1249">
        <f>[1]!i_DQ_Close(D$1,$A1249)</f>
        <v>25282.62</v>
      </c>
      <c r="E1249">
        <f>[1]!i_DQ_Close(E$1,$A1249)</f>
        <v>5171.7700000000004</v>
      </c>
    </row>
    <row r="1250" spans="1:5" x14ac:dyDescent="0.15">
      <c r="A1250" s="1">
        <v>42208</v>
      </c>
      <c r="B1250">
        <f>[1]!i_DQ_Close(B$1,$A1250)</f>
        <v>2790.7638999999999</v>
      </c>
      <c r="C1250">
        <f>[1]!i_DQ_Close(C$1,$A1250)</f>
        <v>5004.1908000000003</v>
      </c>
      <c r="D1250">
        <f>[1]!i_DQ_Close(D$1,$A1250)</f>
        <v>25398.85</v>
      </c>
      <c r="E1250">
        <f>[1]!i_DQ_Close(E$1,$A1250)</f>
        <v>5146.41</v>
      </c>
    </row>
    <row r="1251" spans="1:5" x14ac:dyDescent="0.15">
      <c r="A1251" s="1">
        <v>42209</v>
      </c>
      <c r="B1251">
        <f>[1]!i_DQ_Close(B$1,$A1251)</f>
        <v>2741.0437999999999</v>
      </c>
      <c r="C1251">
        <f>[1]!i_DQ_Close(C$1,$A1251)</f>
        <v>4920.4614000000001</v>
      </c>
      <c r="D1251">
        <f>[1]!i_DQ_Close(D$1,$A1251)</f>
        <v>25128.51</v>
      </c>
      <c r="E1251">
        <f>[1]!i_DQ_Close(E$1,$A1251)</f>
        <v>5088.63</v>
      </c>
    </row>
    <row r="1252" spans="1:5" x14ac:dyDescent="0.15">
      <c r="A1252" s="1">
        <v>42212</v>
      </c>
      <c r="B1252">
        <f>[1]!i_DQ_Close(B$1,$A1252)</f>
        <v>2493.2903000000001</v>
      </c>
      <c r="C1252">
        <f>[1]!i_DQ_Close(C$1,$A1252)</f>
        <v>4514.9335000000001</v>
      </c>
      <c r="D1252">
        <f>[1]!i_DQ_Close(D$1,$A1252)</f>
        <v>24351.96</v>
      </c>
      <c r="E1252">
        <f>[1]!i_DQ_Close(E$1,$A1252)</f>
        <v>5039.78</v>
      </c>
    </row>
    <row r="1253" spans="1:5" x14ac:dyDescent="0.15">
      <c r="A1253" s="1">
        <v>42213</v>
      </c>
      <c r="B1253">
        <f>[1]!i_DQ_Close(B$1,$A1253)</f>
        <v>2485.6741999999999</v>
      </c>
      <c r="C1253">
        <f>[1]!i_DQ_Close(C$1,$A1253)</f>
        <v>4483.4937</v>
      </c>
      <c r="D1253">
        <f>[1]!i_DQ_Close(D$1,$A1253)</f>
        <v>24503.94</v>
      </c>
      <c r="E1253">
        <f>[1]!i_DQ_Close(E$1,$A1253)</f>
        <v>5089.21</v>
      </c>
    </row>
    <row r="1254" spans="1:5" x14ac:dyDescent="0.15">
      <c r="A1254" s="1">
        <v>42214</v>
      </c>
      <c r="B1254">
        <f>[1]!i_DQ_Close(B$1,$A1254)</f>
        <v>2531.4449</v>
      </c>
      <c r="C1254">
        <f>[1]!i_DQ_Close(C$1,$A1254)</f>
        <v>4647.0641999999998</v>
      </c>
      <c r="D1254">
        <f>[1]!i_DQ_Close(D$1,$A1254)</f>
        <v>24619.45</v>
      </c>
      <c r="E1254">
        <f>[1]!i_DQ_Close(E$1,$A1254)</f>
        <v>5111.7299999999996</v>
      </c>
    </row>
    <row r="1255" spans="1:5" x14ac:dyDescent="0.15">
      <c r="A1255" s="1">
        <v>42215</v>
      </c>
      <c r="B1255">
        <f>[1]!i_DQ_Close(B$1,$A1255)</f>
        <v>2467.3670999999999</v>
      </c>
      <c r="C1255">
        <f>[1]!i_DQ_Close(C$1,$A1255)</f>
        <v>4513.3013000000001</v>
      </c>
      <c r="D1255">
        <f>[1]!i_DQ_Close(D$1,$A1255)</f>
        <v>24497.98</v>
      </c>
      <c r="E1255">
        <f>[1]!i_DQ_Close(E$1,$A1255)</f>
        <v>5128.79</v>
      </c>
    </row>
    <row r="1256" spans="1:5" x14ac:dyDescent="0.15">
      <c r="A1256" s="1">
        <v>42216</v>
      </c>
      <c r="B1256">
        <f>[1]!i_DQ_Close(B$1,$A1256)</f>
        <v>2461.2401</v>
      </c>
      <c r="C1256">
        <f>[1]!i_DQ_Close(C$1,$A1256)</f>
        <v>4501.5725000000002</v>
      </c>
      <c r="D1256">
        <f>[1]!i_DQ_Close(D$1,$A1256)</f>
        <v>24636.28</v>
      </c>
      <c r="E1256">
        <f>[1]!i_DQ_Close(E$1,$A1256)</f>
        <v>5128.28</v>
      </c>
    </row>
    <row r="1257" spans="1:5" x14ac:dyDescent="0.15">
      <c r="A1257" s="1">
        <v>42219</v>
      </c>
      <c r="B1257">
        <f>[1]!i_DQ_Close(B$1,$A1257)</f>
        <v>2479.7242999999999</v>
      </c>
      <c r="C1257">
        <f>[1]!i_DQ_Close(C$1,$A1257)</f>
        <v>4479.4252999999999</v>
      </c>
      <c r="D1257">
        <f>[1]!i_DQ_Close(D$1,$A1257)</f>
        <v>24411.42</v>
      </c>
      <c r="E1257">
        <f>[1]!i_DQ_Close(E$1,$A1257)</f>
        <v>5115.38</v>
      </c>
    </row>
    <row r="1258" spans="1:5" x14ac:dyDescent="0.15">
      <c r="A1258" s="1">
        <v>42220</v>
      </c>
      <c r="B1258">
        <f>[1]!i_DQ_Close(B$1,$A1258)</f>
        <v>2534.7111</v>
      </c>
      <c r="C1258">
        <f>[1]!i_DQ_Close(C$1,$A1258)</f>
        <v>4647.7242999999999</v>
      </c>
      <c r="D1258">
        <f>[1]!i_DQ_Close(D$1,$A1258)</f>
        <v>24406.12</v>
      </c>
      <c r="E1258">
        <f>[1]!i_DQ_Close(E$1,$A1258)</f>
        <v>5105.55</v>
      </c>
    </row>
    <row r="1259" spans="1:5" x14ac:dyDescent="0.15">
      <c r="A1259" s="1">
        <v>42221</v>
      </c>
      <c r="B1259">
        <f>[1]!i_DQ_Close(B$1,$A1259)</f>
        <v>2487.0616</v>
      </c>
      <c r="C1259">
        <f>[1]!i_DQ_Close(C$1,$A1259)</f>
        <v>4562.6329999999998</v>
      </c>
      <c r="D1259">
        <f>[1]!i_DQ_Close(D$1,$A1259)</f>
        <v>24514.16</v>
      </c>
      <c r="E1259">
        <f>[1]!i_DQ_Close(E$1,$A1259)</f>
        <v>5139.95</v>
      </c>
    </row>
    <row r="1260" spans="1:5" x14ac:dyDescent="0.15">
      <c r="A1260" s="1">
        <v>42222</v>
      </c>
      <c r="B1260">
        <f>[1]!i_DQ_Close(B$1,$A1260)</f>
        <v>2467.5246000000002</v>
      </c>
      <c r="C1260">
        <f>[1]!i_DQ_Close(C$1,$A1260)</f>
        <v>4525.4110000000001</v>
      </c>
      <c r="D1260">
        <f>[1]!i_DQ_Close(D$1,$A1260)</f>
        <v>24375.279999999999</v>
      </c>
      <c r="E1260">
        <f>[1]!i_DQ_Close(E$1,$A1260)</f>
        <v>5056.4399999999996</v>
      </c>
    </row>
    <row r="1261" spans="1:5" x14ac:dyDescent="0.15">
      <c r="A1261" s="1">
        <v>42223</v>
      </c>
      <c r="B1261">
        <f>[1]!i_DQ_Close(B$1,$A1261)</f>
        <v>2503.7961</v>
      </c>
      <c r="C1261">
        <f>[1]!i_DQ_Close(C$1,$A1261)</f>
        <v>4626.0276000000003</v>
      </c>
      <c r="D1261">
        <f>[1]!i_DQ_Close(D$1,$A1261)</f>
        <v>24552.47</v>
      </c>
      <c r="E1261">
        <f>[1]!i_DQ_Close(E$1,$A1261)</f>
        <v>5043.54</v>
      </c>
    </row>
    <row r="1262" spans="1:5" x14ac:dyDescent="0.15">
      <c r="A1262" s="1">
        <v>42226</v>
      </c>
      <c r="B1262">
        <f>[1]!i_DQ_Close(B$1,$A1262)</f>
        <v>2617.6592000000001</v>
      </c>
      <c r="C1262">
        <f>[1]!i_DQ_Close(C$1,$A1262)</f>
        <v>4839.0369000000001</v>
      </c>
      <c r="D1262">
        <f>[1]!i_DQ_Close(D$1,$A1262)</f>
        <v>24521.119999999999</v>
      </c>
      <c r="E1262">
        <f>[1]!i_DQ_Close(E$1,$A1262)</f>
        <v>5101.8</v>
      </c>
    </row>
    <row r="1263" spans="1:5" x14ac:dyDescent="0.15">
      <c r="A1263" s="1">
        <v>42227</v>
      </c>
      <c r="B1263">
        <f>[1]!i_DQ_Close(B$1,$A1263)</f>
        <v>2590.7100999999998</v>
      </c>
      <c r="C1263">
        <f>[1]!i_DQ_Close(C$1,$A1263)</f>
        <v>4831.5722999999998</v>
      </c>
      <c r="D1263">
        <f>[1]!i_DQ_Close(D$1,$A1263)</f>
        <v>24498.21</v>
      </c>
      <c r="E1263">
        <f>[1]!i_DQ_Close(E$1,$A1263)</f>
        <v>5036.79</v>
      </c>
    </row>
    <row r="1264" spans="1:5" x14ac:dyDescent="0.15">
      <c r="A1264" s="1">
        <v>42228</v>
      </c>
      <c r="B1264">
        <f>[1]!i_DQ_Close(B$1,$A1264)</f>
        <v>2561.1264999999999</v>
      </c>
      <c r="C1264">
        <f>[1]!i_DQ_Close(C$1,$A1264)</f>
        <v>4772.5406000000003</v>
      </c>
      <c r="D1264">
        <f>[1]!i_DQ_Close(D$1,$A1264)</f>
        <v>23916.02</v>
      </c>
      <c r="E1264">
        <f>[1]!i_DQ_Close(E$1,$A1264)</f>
        <v>5044.3900000000003</v>
      </c>
    </row>
    <row r="1265" spans="1:5" x14ac:dyDescent="0.15">
      <c r="A1265" s="1">
        <v>42229</v>
      </c>
      <c r="B1265">
        <f>[1]!i_DQ_Close(B$1,$A1265)</f>
        <v>2580.7779</v>
      </c>
      <c r="C1265">
        <f>[1]!i_DQ_Close(C$1,$A1265)</f>
        <v>4856.0937999999996</v>
      </c>
      <c r="D1265">
        <f>[1]!i_DQ_Close(D$1,$A1265)</f>
        <v>24018.799999999999</v>
      </c>
      <c r="E1265">
        <f>[1]!i_DQ_Close(E$1,$A1265)</f>
        <v>5033.5600000000004</v>
      </c>
    </row>
    <row r="1266" spans="1:5" x14ac:dyDescent="0.15">
      <c r="A1266" s="1">
        <v>42230</v>
      </c>
      <c r="B1266">
        <f>[1]!i_DQ_Close(B$1,$A1266)</f>
        <v>2577.0381000000002</v>
      </c>
      <c r="C1266">
        <f>[1]!i_DQ_Close(C$1,$A1266)</f>
        <v>4870.3091999999997</v>
      </c>
      <c r="D1266">
        <f>[1]!i_DQ_Close(D$1,$A1266)</f>
        <v>23991.03</v>
      </c>
      <c r="E1266">
        <f>[1]!i_DQ_Close(E$1,$A1266)</f>
        <v>5048.24</v>
      </c>
    </row>
    <row r="1267" spans="1:5" x14ac:dyDescent="0.15">
      <c r="A1267" s="1">
        <v>42233</v>
      </c>
      <c r="B1267">
        <f>[1]!i_DQ_Close(B$1,$A1267)</f>
        <v>2550.4668000000001</v>
      </c>
      <c r="C1267">
        <f>[1]!i_DQ_Close(C$1,$A1267)</f>
        <v>4907.8688000000002</v>
      </c>
      <c r="D1267">
        <f>[1]!i_DQ_Close(D$1,$A1267)</f>
        <v>23814.65</v>
      </c>
      <c r="E1267">
        <f>[1]!i_DQ_Close(E$1,$A1267)</f>
        <v>5091.7</v>
      </c>
    </row>
    <row r="1268" spans="1:5" x14ac:dyDescent="0.15">
      <c r="A1268" s="1">
        <v>42234</v>
      </c>
      <c r="B1268">
        <f>[1]!i_DQ_Close(B$1,$A1268)</f>
        <v>2407.9666000000002</v>
      </c>
      <c r="C1268">
        <f>[1]!i_DQ_Close(C$1,$A1268)</f>
        <v>4584.3370000000004</v>
      </c>
      <c r="D1268">
        <f>[1]!i_DQ_Close(D$1,$A1268)</f>
        <v>23474.97</v>
      </c>
      <c r="E1268">
        <f>[1]!i_DQ_Close(E$1,$A1268)</f>
        <v>5059.3500000000004</v>
      </c>
    </row>
    <row r="1269" spans="1:5" x14ac:dyDescent="0.15">
      <c r="A1269" s="1">
        <v>42235</v>
      </c>
      <c r="B1269">
        <f>[1]!i_DQ_Close(B$1,$A1269)</f>
        <v>2430.2809000000002</v>
      </c>
      <c r="C1269">
        <f>[1]!i_DQ_Close(C$1,$A1269)</f>
        <v>4665.8382000000001</v>
      </c>
      <c r="D1269">
        <f>[1]!i_DQ_Close(D$1,$A1269)</f>
        <v>23167.85</v>
      </c>
      <c r="E1269">
        <f>[1]!i_DQ_Close(E$1,$A1269)</f>
        <v>5019.05</v>
      </c>
    </row>
    <row r="1270" spans="1:5" x14ac:dyDescent="0.15">
      <c r="A1270" s="1">
        <v>42236</v>
      </c>
      <c r="B1270">
        <f>[1]!i_DQ_Close(B$1,$A1270)</f>
        <v>2356.9173000000001</v>
      </c>
      <c r="C1270">
        <f>[1]!i_DQ_Close(C$1,$A1270)</f>
        <v>4511.9885000000004</v>
      </c>
      <c r="D1270">
        <f>[1]!i_DQ_Close(D$1,$A1270)</f>
        <v>22757.47</v>
      </c>
      <c r="E1270">
        <f>[1]!i_DQ_Close(E$1,$A1270)</f>
        <v>4877.49</v>
      </c>
    </row>
    <row r="1271" spans="1:5" x14ac:dyDescent="0.15">
      <c r="A1271" s="1">
        <v>42237</v>
      </c>
      <c r="B1271">
        <f>[1]!i_DQ_Close(B$1,$A1271)</f>
        <v>2271.3586</v>
      </c>
      <c r="C1271">
        <f>[1]!i_DQ_Close(C$1,$A1271)</f>
        <v>4293.8109000000004</v>
      </c>
      <c r="D1271">
        <f>[1]!i_DQ_Close(D$1,$A1271)</f>
        <v>22409.62</v>
      </c>
      <c r="E1271">
        <f>[1]!i_DQ_Close(E$1,$A1271)</f>
        <v>4706.04</v>
      </c>
    </row>
    <row r="1272" spans="1:5" x14ac:dyDescent="0.15">
      <c r="A1272" s="1">
        <v>42240</v>
      </c>
      <c r="B1272">
        <f>[1]!i_DQ_Close(B$1,$A1272)</f>
        <v>2058.2514999999999</v>
      </c>
      <c r="C1272">
        <f>[1]!i_DQ_Close(C$1,$A1272)</f>
        <v>3928.5102999999999</v>
      </c>
      <c r="D1272">
        <f>[1]!i_DQ_Close(D$1,$A1272)</f>
        <v>21251.57</v>
      </c>
      <c r="E1272">
        <f>[1]!i_DQ_Close(E$1,$A1272)</f>
        <v>4526.25</v>
      </c>
    </row>
    <row r="1273" spans="1:5" x14ac:dyDescent="0.15">
      <c r="A1273" s="1">
        <v>42241</v>
      </c>
      <c r="B1273">
        <f>[1]!i_DQ_Close(B$1,$A1273)</f>
        <v>1914.0515</v>
      </c>
      <c r="C1273">
        <f>[1]!i_DQ_Close(C$1,$A1273)</f>
        <v>3644.7946999999999</v>
      </c>
      <c r="D1273">
        <f>[1]!i_DQ_Close(D$1,$A1273)</f>
        <v>21404.959999999999</v>
      </c>
      <c r="E1273">
        <f>[1]!i_DQ_Close(E$1,$A1273)</f>
        <v>4506.49</v>
      </c>
    </row>
    <row r="1274" spans="1:5" x14ac:dyDescent="0.15">
      <c r="A1274" s="1">
        <v>42242</v>
      </c>
      <c r="B1274">
        <f>[1]!i_DQ_Close(B$1,$A1274)</f>
        <v>1942.4498000000001</v>
      </c>
      <c r="C1274">
        <f>[1]!i_DQ_Close(C$1,$A1274)</f>
        <v>3588.2899000000002</v>
      </c>
      <c r="D1274">
        <f>[1]!i_DQ_Close(D$1,$A1274)</f>
        <v>21080.39</v>
      </c>
      <c r="E1274">
        <f>[1]!i_DQ_Close(E$1,$A1274)</f>
        <v>4697.54</v>
      </c>
    </row>
    <row r="1275" spans="1:5" x14ac:dyDescent="0.15">
      <c r="A1275" s="1">
        <v>42243</v>
      </c>
      <c r="B1275">
        <f>[1]!i_DQ_Close(B$1,$A1275)</f>
        <v>2094.7222999999999</v>
      </c>
      <c r="C1275">
        <f>[1]!i_DQ_Close(C$1,$A1275)</f>
        <v>3774.9969999999998</v>
      </c>
      <c r="D1275">
        <f>[1]!i_DQ_Close(D$1,$A1275)</f>
        <v>21838.54</v>
      </c>
      <c r="E1275">
        <f>[1]!i_DQ_Close(E$1,$A1275)</f>
        <v>4812.71</v>
      </c>
    </row>
    <row r="1276" spans="1:5" x14ac:dyDescent="0.15">
      <c r="A1276" s="1">
        <v>42244</v>
      </c>
      <c r="B1276">
        <f>[1]!i_DQ_Close(B$1,$A1276)</f>
        <v>2159.9578999999999</v>
      </c>
      <c r="C1276">
        <f>[1]!i_DQ_Close(C$1,$A1276)</f>
        <v>3955.3330000000001</v>
      </c>
      <c r="D1276">
        <f>[1]!i_DQ_Close(D$1,$A1276)</f>
        <v>21612.39</v>
      </c>
      <c r="E1276">
        <f>[1]!i_DQ_Close(E$1,$A1276)</f>
        <v>4828.33</v>
      </c>
    </row>
    <row r="1277" spans="1:5" x14ac:dyDescent="0.15">
      <c r="A1277" s="1">
        <v>42247</v>
      </c>
      <c r="B1277">
        <f>[1]!i_DQ_Close(B$1,$A1277)</f>
        <v>2210.4467</v>
      </c>
      <c r="C1277">
        <f>[1]!i_DQ_Close(C$1,$A1277)</f>
        <v>3929.8969000000002</v>
      </c>
      <c r="D1277">
        <f>[1]!i_DQ_Close(D$1,$A1277)</f>
        <v>21670.58</v>
      </c>
      <c r="E1277">
        <f>[1]!i_DQ_Close(E$1,$A1277)</f>
        <v>4776.51</v>
      </c>
    </row>
    <row r="1278" spans="1:5" x14ac:dyDescent="0.15">
      <c r="A1278" s="1">
        <v>42248</v>
      </c>
      <c r="B1278">
        <f>[1]!i_DQ_Close(B$1,$A1278)</f>
        <v>2230.3209999999999</v>
      </c>
      <c r="C1278">
        <f>[1]!i_DQ_Close(C$1,$A1278)</f>
        <v>3854.5331000000001</v>
      </c>
      <c r="D1278">
        <f>[1]!i_DQ_Close(D$1,$A1278)</f>
        <v>21185.43</v>
      </c>
      <c r="E1278">
        <f>[1]!i_DQ_Close(E$1,$A1278)</f>
        <v>4636.1099999999997</v>
      </c>
    </row>
    <row r="1279" spans="1:5" x14ac:dyDescent="0.15">
      <c r="A1279" s="1">
        <v>42249</v>
      </c>
      <c r="B1279">
        <f>[1]!i_DQ_Close(B$1,$A1279)</f>
        <v>2243.6313</v>
      </c>
      <c r="C1279">
        <f>[1]!i_DQ_Close(C$1,$A1279)</f>
        <v>3849.52</v>
      </c>
      <c r="D1279">
        <f>[1]!i_DQ_Close(D$1,$A1279)</f>
        <v>20934.939999999999</v>
      </c>
      <c r="E1279">
        <f>[1]!i_DQ_Close(E$1,$A1279)</f>
        <v>4749.9799999999996</v>
      </c>
    </row>
    <row r="1280" spans="1:5" x14ac:dyDescent="0.15">
      <c r="A1280" s="1">
        <v>42254</v>
      </c>
      <c r="B1280">
        <f>[1]!i_DQ_Close(B$1,$A1280)</f>
        <v>2133.9783000000002</v>
      </c>
      <c r="C1280">
        <f>[1]!i_DQ_Close(C$1,$A1280)</f>
        <v>3757.7453999999998</v>
      </c>
      <c r="D1280">
        <f>[1]!i_DQ_Close(D$1,$A1280)</f>
        <v>20583.52</v>
      </c>
      <c r="E1280">
        <f>[1]!i_DQ_Close(E$1,$A1280)</f>
        <v>4683.92</v>
      </c>
    </row>
    <row r="1281" spans="1:5" x14ac:dyDescent="0.15">
      <c r="A1281" s="1">
        <v>42255</v>
      </c>
      <c r="B1281">
        <f>[1]!i_DQ_Close(B$1,$A1281)</f>
        <v>2180.1306</v>
      </c>
      <c r="C1281">
        <f>[1]!i_DQ_Close(C$1,$A1281)</f>
        <v>3867.0920999999998</v>
      </c>
      <c r="D1281">
        <f>[1]!i_DQ_Close(D$1,$A1281)</f>
        <v>21259.040000000001</v>
      </c>
      <c r="E1281">
        <f>[1]!i_DQ_Close(E$1,$A1281)</f>
        <v>4811.93</v>
      </c>
    </row>
    <row r="1282" spans="1:5" x14ac:dyDescent="0.15">
      <c r="A1282" s="1">
        <v>42256</v>
      </c>
      <c r="B1282">
        <f>[1]!i_DQ_Close(B$1,$A1282)</f>
        <v>2211.1995000000002</v>
      </c>
      <c r="C1282">
        <f>[1]!i_DQ_Close(C$1,$A1282)</f>
        <v>3951.7422999999999</v>
      </c>
      <c r="D1282">
        <f>[1]!i_DQ_Close(D$1,$A1282)</f>
        <v>22131.31</v>
      </c>
      <c r="E1282">
        <f>[1]!i_DQ_Close(E$1,$A1282)</f>
        <v>4756.53</v>
      </c>
    </row>
    <row r="1283" spans="1:5" x14ac:dyDescent="0.15">
      <c r="A1283" s="1">
        <v>42257</v>
      </c>
      <c r="B1283">
        <f>[1]!i_DQ_Close(B$1,$A1283)</f>
        <v>2208.4814000000001</v>
      </c>
      <c r="C1283">
        <f>[1]!i_DQ_Close(C$1,$A1283)</f>
        <v>3897.9522000000002</v>
      </c>
      <c r="D1283">
        <f>[1]!i_DQ_Close(D$1,$A1283)</f>
        <v>21562.5</v>
      </c>
      <c r="E1283">
        <f>[1]!i_DQ_Close(E$1,$A1283)</f>
        <v>4796.25</v>
      </c>
    </row>
    <row r="1284" spans="1:5" x14ac:dyDescent="0.15">
      <c r="A1284" s="1">
        <v>42258</v>
      </c>
      <c r="B1284">
        <f>[1]!i_DQ_Close(B$1,$A1284)</f>
        <v>2195.3905</v>
      </c>
      <c r="C1284">
        <f>[1]!i_DQ_Close(C$1,$A1284)</f>
        <v>3898.5884000000001</v>
      </c>
      <c r="D1284">
        <f>[1]!i_DQ_Close(D$1,$A1284)</f>
        <v>21504.37</v>
      </c>
      <c r="E1284">
        <f>[1]!i_DQ_Close(E$1,$A1284)</f>
        <v>4822.34</v>
      </c>
    </row>
    <row r="1285" spans="1:5" x14ac:dyDescent="0.15">
      <c r="A1285" s="1">
        <v>42261</v>
      </c>
      <c r="B1285">
        <f>[1]!i_DQ_Close(B$1,$A1285)</f>
        <v>2228.1534999999999</v>
      </c>
      <c r="C1285">
        <f>[1]!i_DQ_Close(C$1,$A1285)</f>
        <v>3766.8031999999998</v>
      </c>
      <c r="D1285">
        <f>[1]!i_DQ_Close(D$1,$A1285)</f>
        <v>21561.9</v>
      </c>
      <c r="E1285">
        <f>[1]!i_DQ_Close(E$1,$A1285)</f>
        <v>4805.76</v>
      </c>
    </row>
    <row r="1286" spans="1:5" x14ac:dyDescent="0.15">
      <c r="A1286" s="1">
        <v>42262</v>
      </c>
      <c r="B1286">
        <f>[1]!i_DQ_Close(B$1,$A1286)</f>
        <v>2175.1725000000001</v>
      </c>
      <c r="C1286">
        <f>[1]!i_DQ_Close(C$1,$A1286)</f>
        <v>3600.7212</v>
      </c>
      <c r="D1286">
        <f>[1]!i_DQ_Close(D$1,$A1286)</f>
        <v>21455.23</v>
      </c>
      <c r="E1286">
        <f>[1]!i_DQ_Close(E$1,$A1286)</f>
        <v>4860.5200000000004</v>
      </c>
    </row>
    <row r="1287" spans="1:5" x14ac:dyDescent="0.15">
      <c r="A1287" s="1">
        <v>42263</v>
      </c>
      <c r="B1287">
        <f>[1]!i_DQ_Close(B$1,$A1287)</f>
        <v>2241.9486000000002</v>
      </c>
      <c r="C1287">
        <f>[1]!i_DQ_Close(C$1,$A1287)</f>
        <v>3796.1608999999999</v>
      </c>
      <c r="D1287">
        <f>[1]!i_DQ_Close(D$1,$A1287)</f>
        <v>21966.66</v>
      </c>
      <c r="E1287">
        <f>[1]!i_DQ_Close(E$1,$A1287)</f>
        <v>4889.24</v>
      </c>
    </row>
    <row r="1288" spans="1:5" x14ac:dyDescent="0.15">
      <c r="A1288" s="1">
        <v>42264</v>
      </c>
      <c r="B1288">
        <f>[1]!i_DQ_Close(B$1,$A1288)</f>
        <v>2194.8233</v>
      </c>
      <c r="C1288">
        <f>[1]!i_DQ_Close(C$1,$A1288)</f>
        <v>3715.6143999999999</v>
      </c>
      <c r="D1288">
        <f>[1]!i_DQ_Close(D$1,$A1288)</f>
        <v>21854.63</v>
      </c>
      <c r="E1288">
        <f>[1]!i_DQ_Close(E$1,$A1288)</f>
        <v>4893.95</v>
      </c>
    </row>
    <row r="1289" spans="1:5" x14ac:dyDescent="0.15">
      <c r="A1289" s="1">
        <v>42265</v>
      </c>
      <c r="B1289">
        <f>[1]!i_DQ_Close(B$1,$A1289)</f>
        <v>2198.9897999999998</v>
      </c>
      <c r="C1289">
        <f>[1]!i_DQ_Close(C$1,$A1289)</f>
        <v>3739.8543</v>
      </c>
      <c r="D1289">
        <f>[1]!i_DQ_Close(D$1,$A1289)</f>
        <v>21920.83</v>
      </c>
      <c r="E1289">
        <f>[1]!i_DQ_Close(E$1,$A1289)</f>
        <v>4827.2299999999996</v>
      </c>
    </row>
    <row r="1290" spans="1:5" x14ac:dyDescent="0.15">
      <c r="A1290" s="1">
        <v>42268</v>
      </c>
      <c r="B1290">
        <f>[1]!i_DQ_Close(B$1,$A1290)</f>
        <v>2214.4483</v>
      </c>
      <c r="C1290">
        <f>[1]!i_DQ_Close(C$1,$A1290)</f>
        <v>3824.1289000000002</v>
      </c>
      <c r="D1290">
        <f>[1]!i_DQ_Close(D$1,$A1290)</f>
        <v>21756.93</v>
      </c>
      <c r="E1290">
        <f>[1]!i_DQ_Close(E$1,$A1290)</f>
        <v>4828.96</v>
      </c>
    </row>
    <row r="1291" spans="1:5" x14ac:dyDescent="0.15">
      <c r="A1291" s="1">
        <v>42269</v>
      </c>
      <c r="B1291">
        <f>[1]!i_DQ_Close(B$1,$A1291)</f>
        <v>2237.3135000000002</v>
      </c>
      <c r="C1291">
        <f>[1]!i_DQ_Close(C$1,$A1291)</f>
        <v>3857.5086999999999</v>
      </c>
      <c r="D1291">
        <f>[1]!i_DQ_Close(D$1,$A1291)</f>
        <v>21796.58</v>
      </c>
      <c r="E1291">
        <f>[1]!i_DQ_Close(E$1,$A1291)</f>
        <v>4756.72</v>
      </c>
    </row>
    <row r="1292" spans="1:5" x14ac:dyDescent="0.15">
      <c r="A1292" s="1">
        <v>42270</v>
      </c>
      <c r="B1292">
        <f>[1]!i_DQ_Close(B$1,$A1292)</f>
        <v>2178.5459999999998</v>
      </c>
      <c r="C1292">
        <f>[1]!i_DQ_Close(C$1,$A1292)</f>
        <v>3782.2212</v>
      </c>
      <c r="D1292">
        <f>[1]!i_DQ_Close(D$1,$A1292)</f>
        <v>21302.91</v>
      </c>
      <c r="E1292">
        <f>[1]!i_DQ_Close(E$1,$A1292)</f>
        <v>4752.74</v>
      </c>
    </row>
    <row r="1293" spans="1:5" x14ac:dyDescent="0.15">
      <c r="A1293" s="1">
        <v>42271</v>
      </c>
      <c r="B1293">
        <f>[1]!i_DQ_Close(B$1,$A1293)</f>
        <v>2188.0879</v>
      </c>
      <c r="C1293">
        <f>[1]!i_DQ_Close(C$1,$A1293)</f>
        <v>3816.1388000000002</v>
      </c>
      <c r="D1293">
        <f>[1]!i_DQ_Close(D$1,$A1293)</f>
        <v>21095.98</v>
      </c>
      <c r="E1293">
        <f>[1]!i_DQ_Close(E$1,$A1293)</f>
        <v>4734.4799999999996</v>
      </c>
    </row>
    <row r="1294" spans="1:5" x14ac:dyDescent="0.15">
      <c r="A1294" s="1">
        <v>42272</v>
      </c>
      <c r="B1294">
        <f>[1]!i_DQ_Close(B$1,$A1294)</f>
        <v>2183.4036000000001</v>
      </c>
      <c r="C1294">
        <f>[1]!i_DQ_Close(C$1,$A1294)</f>
        <v>3736.299</v>
      </c>
      <c r="D1294">
        <f>[1]!i_DQ_Close(D$1,$A1294)</f>
        <v>21186.32</v>
      </c>
      <c r="E1294">
        <f>[1]!i_DQ_Close(E$1,$A1294)</f>
        <v>4686.5</v>
      </c>
    </row>
    <row r="1295" spans="1:5" x14ac:dyDescent="0.15">
      <c r="A1295" s="1">
        <v>42275</v>
      </c>
      <c r="B1295">
        <f>[1]!i_DQ_Close(B$1,$A1295)</f>
        <v>2169.9409999999998</v>
      </c>
      <c r="C1295">
        <f>[1]!i_DQ_Close(C$1,$A1295)</f>
        <v>3764.5909000000001</v>
      </c>
      <c r="D1295">
        <f>[1]!i_DQ_Close(D$1,$A1295)</f>
        <v>21186.32</v>
      </c>
      <c r="E1295">
        <f>[1]!i_DQ_Close(E$1,$A1295)</f>
        <v>4543.97</v>
      </c>
    </row>
    <row r="1296" spans="1:5" x14ac:dyDescent="0.15">
      <c r="A1296" s="1">
        <v>42276</v>
      </c>
      <c r="B1296">
        <f>[1]!i_DQ_Close(B$1,$A1296)</f>
        <v>2127.2026000000001</v>
      </c>
      <c r="C1296">
        <f>[1]!i_DQ_Close(C$1,$A1296)</f>
        <v>3691.5355</v>
      </c>
      <c r="D1296">
        <f>[1]!i_DQ_Close(D$1,$A1296)</f>
        <v>20556.599999999999</v>
      </c>
      <c r="E1296">
        <f>[1]!i_DQ_Close(E$1,$A1296)</f>
        <v>4517.32</v>
      </c>
    </row>
    <row r="1297" spans="1:5" x14ac:dyDescent="0.15">
      <c r="A1297" s="1">
        <v>42277</v>
      </c>
      <c r="B1297">
        <f>[1]!i_DQ_Close(B$1,$A1297)</f>
        <v>2146.1179999999999</v>
      </c>
      <c r="C1297">
        <f>[1]!i_DQ_Close(C$1,$A1297)</f>
        <v>3714.9701</v>
      </c>
      <c r="D1297">
        <f>[1]!i_DQ_Close(D$1,$A1297)</f>
        <v>20846.3</v>
      </c>
      <c r="E1297">
        <f>[1]!i_DQ_Close(E$1,$A1297)</f>
        <v>4620.17</v>
      </c>
    </row>
    <row r="1298" spans="1:5" x14ac:dyDescent="0.15">
      <c r="A1298" s="1">
        <v>42285</v>
      </c>
      <c r="B1298">
        <f>[1]!i_DQ_Close(B$1,$A1298)</f>
        <v>2191.3431999999998</v>
      </c>
      <c r="C1298">
        <f>[1]!i_DQ_Close(C$1,$A1298)</f>
        <v>3835.6154000000001</v>
      </c>
      <c r="D1298">
        <f>[1]!i_DQ_Close(D$1,$A1298)</f>
        <v>22354.91</v>
      </c>
      <c r="E1298">
        <f>[1]!i_DQ_Close(E$1,$A1298)</f>
        <v>4810.79</v>
      </c>
    </row>
    <row r="1299" spans="1:5" x14ac:dyDescent="0.15">
      <c r="A1299" s="1">
        <v>42286</v>
      </c>
      <c r="B1299">
        <f>[1]!i_DQ_Close(B$1,$A1299)</f>
        <v>2219.2937000000002</v>
      </c>
      <c r="C1299">
        <f>[1]!i_DQ_Close(C$1,$A1299)</f>
        <v>3888.6819999999998</v>
      </c>
      <c r="D1299">
        <f>[1]!i_DQ_Close(D$1,$A1299)</f>
        <v>22458.799999999999</v>
      </c>
      <c r="E1299">
        <f>[1]!i_DQ_Close(E$1,$A1299)</f>
        <v>4830.47</v>
      </c>
    </row>
    <row r="1300" spans="1:5" x14ac:dyDescent="0.15">
      <c r="A1300" s="1">
        <v>42289</v>
      </c>
      <c r="B1300">
        <f>[1]!i_DQ_Close(B$1,$A1300)</f>
        <v>2283.4292</v>
      </c>
      <c r="C1300">
        <f>[1]!i_DQ_Close(C$1,$A1300)</f>
        <v>4020.9310999999998</v>
      </c>
      <c r="D1300">
        <f>[1]!i_DQ_Close(D$1,$A1300)</f>
        <v>22730.93</v>
      </c>
      <c r="E1300">
        <f>[1]!i_DQ_Close(E$1,$A1300)</f>
        <v>4838.6400000000003</v>
      </c>
    </row>
    <row r="1301" spans="1:5" x14ac:dyDescent="0.15">
      <c r="A1301" s="1">
        <v>42290</v>
      </c>
      <c r="B1301">
        <f>[1]!i_DQ_Close(B$1,$A1301)</f>
        <v>2270.9481000000001</v>
      </c>
      <c r="C1301">
        <f>[1]!i_DQ_Close(C$1,$A1301)</f>
        <v>4033.2292000000002</v>
      </c>
      <c r="D1301">
        <f>[1]!i_DQ_Close(D$1,$A1301)</f>
        <v>22600.46</v>
      </c>
      <c r="E1301">
        <f>[1]!i_DQ_Close(E$1,$A1301)</f>
        <v>4796.6099999999997</v>
      </c>
    </row>
    <row r="1302" spans="1:5" x14ac:dyDescent="0.15">
      <c r="A1302" s="1">
        <v>42291</v>
      </c>
      <c r="B1302">
        <f>[1]!i_DQ_Close(B$1,$A1302)</f>
        <v>2253.9081999999999</v>
      </c>
      <c r="C1302">
        <f>[1]!i_DQ_Close(C$1,$A1302)</f>
        <v>3987.5268000000001</v>
      </c>
      <c r="D1302">
        <f>[1]!i_DQ_Close(D$1,$A1302)</f>
        <v>22439.91</v>
      </c>
      <c r="E1302">
        <f>[1]!i_DQ_Close(E$1,$A1302)</f>
        <v>4782.8500000000004</v>
      </c>
    </row>
    <row r="1303" spans="1:5" x14ac:dyDescent="0.15">
      <c r="A1303" s="1">
        <v>42292</v>
      </c>
      <c r="B1303">
        <f>[1]!i_DQ_Close(B$1,$A1303)</f>
        <v>2297.9014000000002</v>
      </c>
      <c r="C1303">
        <f>[1]!i_DQ_Close(C$1,$A1303)</f>
        <v>4089.9009000000001</v>
      </c>
      <c r="D1303">
        <f>[1]!i_DQ_Close(D$1,$A1303)</f>
        <v>22888.17</v>
      </c>
      <c r="E1303">
        <f>[1]!i_DQ_Close(E$1,$A1303)</f>
        <v>4870.1000000000004</v>
      </c>
    </row>
    <row r="1304" spans="1:5" x14ac:dyDescent="0.15">
      <c r="A1304" s="1">
        <v>42293</v>
      </c>
      <c r="B1304">
        <f>[1]!i_DQ_Close(B$1,$A1304)</f>
        <v>2323.7752</v>
      </c>
      <c r="C1304">
        <f>[1]!i_DQ_Close(C$1,$A1304)</f>
        <v>4149.57</v>
      </c>
      <c r="D1304">
        <f>[1]!i_DQ_Close(D$1,$A1304)</f>
        <v>23067.37</v>
      </c>
      <c r="E1304">
        <f>[1]!i_DQ_Close(E$1,$A1304)</f>
        <v>4886.6899999999996</v>
      </c>
    </row>
    <row r="1305" spans="1:5" x14ac:dyDescent="0.15">
      <c r="A1305" s="1">
        <v>42296</v>
      </c>
      <c r="B1305">
        <f>[1]!i_DQ_Close(B$1,$A1305)</f>
        <v>2318.4715999999999</v>
      </c>
      <c r="C1305">
        <f>[1]!i_DQ_Close(C$1,$A1305)</f>
        <v>4149.6338999999998</v>
      </c>
      <c r="D1305">
        <f>[1]!i_DQ_Close(D$1,$A1305)</f>
        <v>23075.61</v>
      </c>
      <c r="E1305">
        <f>[1]!i_DQ_Close(E$1,$A1305)</f>
        <v>4905.47</v>
      </c>
    </row>
    <row r="1306" spans="1:5" x14ac:dyDescent="0.15">
      <c r="A1306" s="1">
        <v>42297</v>
      </c>
      <c r="B1306">
        <f>[1]!i_DQ_Close(B$1,$A1306)</f>
        <v>2337.0801000000001</v>
      </c>
      <c r="C1306">
        <f>[1]!i_DQ_Close(C$1,$A1306)</f>
        <v>4205.5877</v>
      </c>
      <c r="D1306">
        <f>[1]!i_DQ_Close(D$1,$A1306)</f>
        <v>22989.22</v>
      </c>
      <c r="E1306">
        <f>[1]!i_DQ_Close(E$1,$A1306)</f>
        <v>4880.97</v>
      </c>
    </row>
    <row r="1307" spans="1:5" x14ac:dyDescent="0.15">
      <c r="A1307" s="1">
        <v>42298</v>
      </c>
      <c r="B1307">
        <f>[1]!i_DQ_Close(B$1,$A1307)</f>
        <v>2340.3602999999998</v>
      </c>
      <c r="C1307">
        <f>[1]!i_DQ_Close(C$1,$A1307)</f>
        <v>4041.0392000000002</v>
      </c>
      <c r="D1307">
        <f>[1]!i_DQ_Close(D$1,$A1307)</f>
        <v>22989.22</v>
      </c>
      <c r="E1307">
        <f>[1]!i_DQ_Close(E$1,$A1307)</f>
        <v>4840.12</v>
      </c>
    </row>
    <row r="1308" spans="1:5" x14ac:dyDescent="0.15">
      <c r="A1308" s="1">
        <v>42299</v>
      </c>
      <c r="B1308">
        <f>[1]!i_DQ_Close(B$1,$A1308)</f>
        <v>2331.7909</v>
      </c>
      <c r="C1308">
        <f>[1]!i_DQ_Close(C$1,$A1308)</f>
        <v>4127.2070000000003</v>
      </c>
      <c r="D1308">
        <f>[1]!i_DQ_Close(D$1,$A1308)</f>
        <v>22845.37</v>
      </c>
      <c r="E1308">
        <f>[1]!i_DQ_Close(E$1,$A1308)</f>
        <v>4920.05</v>
      </c>
    </row>
    <row r="1309" spans="1:5" x14ac:dyDescent="0.15">
      <c r="A1309" s="1">
        <v>42300</v>
      </c>
      <c r="B1309">
        <f>[1]!i_DQ_Close(B$1,$A1309)</f>
        <v>2343.9648000000002</v>
      </c>
      <c r="C1309">
        <f>[1]!i_DQ_Close(C$1,$A1309)</f>
        <v>4196.0960999999998</v>
      </c>
      <c r="D1309">
        <f>[1]!i_DQ_Close(D$1,$A1309)</f>
        <v>23151.94</v>
      </c>
      <c r="E1309">
        <f>[1]!i_DQ_Close(E$1,$A1309)</f>
        <v>5031.8599999999997</v>
      </c>
    </row>
    <row r="1310" spans="1:5" x14ac:dyDescent="0.15">
      <c r="A1310" s="1">
        <v>42303</v>
      </c>
      <c r="B1310">
        <f>[1]!i_DQ_Close(B$1,$A1310)</f>
        <v>2350.0196000000001</v>
      </c>
      <c r="C1310">
        <f>[1]!i_DQ_Close(C$1,$A1310)</f>
        <v>4219.4426000000003</v>
      </c>
      <c r="D1310">
        <f>[1]!i_DQ_Close(D$1,$A1310)</f>
        <v>23116.25</v>
      </c>
      <c r="E1310">
        <f>[1]!i_DQ_Close(E$1,$A1310)</f>
        <v>5034.7</v>
      </c>
    </row>
    <row r="1311" spans="1:5" x14ac:dyDescent="0.15">
      <c r="A1311" s="1">
        <v>42304</v>
      </c>
      <c r="B1311">
        <f>[1]!i_DQ_Close(B$1,$A1311)</f>
        <v>2349.9041999999999</v>
      </c>
      <c r="C1311">
        <f>[1]!i_DQ_Close(C$1,$A1311)</f>
        <v>4230.2048999999997</v>
      </c>
      <c r="D1311">
        <f>[1]!i_DQ_Close(D$1,$A1311)</f>
        <v>23142.73</v>
      </c>
      <c r="E1311">
        <f>[1]!i_DQ_Close(E$1,$A1311)</f>
        <v>5030.1499999999996</v>
      </c>
    </row>
    <row r="1312" spans="1:5" x14ac:dyDescent="0.15">
      <c r="A1312" s="1">
        <v>42305</v>
      </c>
      <c r="B1312">
        <f>[1]!i_DQ_Close(B$1,$A1312)</f>
        <v>2310.7026000000001</v>
      </c>
      <c r="C1312">
        <f>[1]!i_DQ_Close(C$1,$A1312)</f>
        <v>4142.2366000000002</v>
      </c>
      <c r="D1312">
        <f>[1]!i_DQ_Close(D$1,$A1312)</f>
        <v>22956.57</v>
      </c>
      <c r="E1312">
        <f>[1]!i_DQ_Close(E$1,$A1312)</f>
        <v>5095.6899999999996</v>
      </c>
    </row>
    <row r="1313" spans="1:5" x14ac:dyDescent="0.15">
      <c r="A1313" s="1">
        <v>42306</v>
      </c>
      <c r="B1313">
        <f>[1]!i_DQ_Close(B$1,$A1313)</f>
        <v>2307.3449999999998</v>
      </c>
      <c r="C1313">
        <f>[1]!i_DQ_Close(C$1,$A1313)</f>
        <v>4159.62</v>
      </c>
      <c r="D1313">
        <f>[1]!i_DQ_Close(D$1,$A1313)</f>
        <v>22819.94</v>
      </c>
      <c r="E1313">
        <f>[1]!i_DQ_Close(E$1,$A1313)</f>
        <v>5074.2700000000004</v>
      </c>
    </row>
    <row r="1314" spans="1:5" x14ac:dyDescent="0.15">
      <c r="A1314" s="1">
        <v>42307</v>
      </c>
      <c r="B1314">
        <f>[1]!i_DQ_Close(B$1,$A1314)</f>
        <v>2312.9738000000002</v>
      </c>
      <c r="C1314">
        <f>[1]!i_DQ_Close(C$1,$A1314)</f>
        <v>4156.0862999999999</v>
      </c>
      <c r="D1314">
        <f>[1]!i_DQ_Close(D$1,$A1314)</f>
        <v>22640.04</v>
      </c>
      <c r="E1314">
        <f>[1]!i_DQ_Close(E$1,$A1314)</f>
        <v>5053.75</v>
      </c>
    </row>
    <row r="1315" spans="1:5" x14ac:dyDescent="0.15">
      <c r="A1315" s="1">
        <v>42310</v>
      </c>
      <c r="B1315">
        <f>[1]!i_DQ_Close(B$1,$A1315)</f>
        <v>2280.0924</v>
      </c>
      <c r="C1315">
        <f>[1]!i_DQ_Close(C$1,$A1315)</f>
        <v>4082.1727999999998</v>
      </c>
      <c r="D1315">
        <f>[1]!i_DQ_Close(D$1,$A1315)</f>
        <v>22370.04</v>
      </c>
      <c r="E1315">
        <f>[1]!i_DQ_Close(E$1,$A1315)</f>
        <v>5127.1499999999996</v>
      </c>
    </row>
    <row r="1316" spans="1:5" x14ac:dyDescent="0.15">
      <c r="A1316" s="1">
        <v>42311</v>
      </c>
      <c r="B1316">
        <f>[1]!i_DQ_Close(B$1,$A1316)</f>
        <v>2271.6532999999999</v>
      </c>
      <c r="C1316">
        <f>[1]!i_DQ_Close(C$1,$A1316)</f>
        <v>4070.6707999999999</v>
      </c>
      <c r="D1316">
        <f>[1]!i_DQ_Close(D$1,$A1316)</f>
        <v>22568.43</v>
      </c>
      <c r="E1316">
        <f>[1]!i_DQ_Close(E$1,$A1316)</f>
        <v>5145.13</v>
      </c>
    </row>
    <row r="1317" spans="1:5" x14ac:dyDescent="0.15">
      <c r="A1317" s="1">
        <v>42312</v>
      </c>
      <c r="B1317">
        <f>[1]!i_DQ_Close(B$1,$A1317)</f>
        <v>2370.5032000000001</v>
      </c>
      <c r="C1317">
        <f>[1]!i_DQ_Close(C$1,$A1317)</f>
        <v>4266.0663999999997</v>
      </c>
      <c r="D1317">
        <f>[1]!i_DQ_Close(D$1,$A1317)</f>
        <v>23053.57</v>
      </c>
      <c r="E1317">
        <f>[1]!i_DQ_Close(E$1,$A1317)</f>
        <v>5142.4799999999996</v>
      </c>
    </row>
    <row r="1318" spans="1:5" x14ac:dyDescent="0.15">
      <c r="A1318" s="1">
        <v>42313</v>
      </c>
      <c r="B1318">
        <f>[1]!i_DQ_Close(B$1,$A1318)</f>
        <v>2440.6507000000001</v>
      </c>
      <c r="C1318">
        <f>[1]!i_DQ_Close(C$1,$A1318)</f>
        <v>4331.6054999999997</v>
      </c>
      <c r="D1318">
        <f>[1]!i_DQ_Close(D$1,$A1318)</f>
        <v>23051.040000000001</v>
      </c>
      <c r="E1318">
        <f>[1]!i_DQ_Close(E$1,$A1318)</f>
        <v>5127.74</v>
      </c>
    </row>
    <row r="1319" spans="1:5" x14ac:dyDescent="0.15">
      <c r="A1319" s="1">
        <v>42314</v>
      </c>
      <c r="B1319">
        <f>[1]!i_DQ_Close(B$1,$A1319)</f>
        <v>2493.4843000000001</v>
      </c>
      <c r="C1319">
        <f>[1]!i_DQ_Close(C$1,$A1319)</f>
        <v>4433.5536000000002</v>
      </c>
      <c r="D1319">
        <f>[1]!i_DQ_Close(D$1,$A1319)</f>
        <v>22867.33</v>
      </c>
      <c r="E1319">
        <f>[1]!i_DQ_Close(E$1,$A1319)</f>
        <v>5147.12</v>
      </c>
    </row>
    <row r="1320" spans="1:5" x14ac:dyDescent="0.15">
      <c r="A1320" s="1">
        <v>42317</v>
      </c>
      <c r="B1320">
        <f>[1]!i_DQ_Close(B$1,$A1320)</f>
        <v>2534.0841</v>
      </c>
      <c r="C1320">
        <f>[1]!i_DQ_Close(C$1,$A1320)</f>
        <v>4489.2847000000002</v>
      </c>
      <c r="D1320">
        <f>[1]!i_DQ_Close(D$1,$A1320)</f>
        <v>22726.77</v>
      </c>
      <c r="E1320">
        <f>[1]!i_DQ_Close(E$1,$A1320)</f>
        <v>5095.3</v>
      </c>
    </row>
    <row r="1321" spans="1:5" x14ac:dyDescent="0.15">
      <c r="A1321" s="1">
        <v>42318</v>
      </c>
      <c r="B1321">
        <f>[1]!i_DQ_Close(B$1,$A1321)</f>
        <v>2522.6833999999999</v>
      </c>
      <c r="C1321">
        <f>[1]!i_DQ_Close(C$1,$A1321)</f>
        <v>4488.8249999999998</v>
      </c>
      <c r="D1321">
        <f>[1]!i_DQ_Close(D$1,$A1321)</f>
        <v>22401.7</v>
      </c>
      <c r="E1321">
        <f>[1]!i_DQ_Close(E$1,$A1321)</f>
        <v>5083.24</v>
      </c>
    </row>
    <row r="1322" spans="1:5" x14ac:dyDescent="0.15">
      <c r="A1322" s="1">
        <v>42319</v>
      </c>
      <c r="B1322">
        <f>[1]!i_DQ_Close(B$1,$A1322)</f>
        <v>2505.8296999999998</v>
      </c>
      <c r="C1322">
        <f>[1]!i_DQ_Close(C$1,$A1322)</f>
        <v>4508.2362000000003</v>
      </c>
      <c r="D1322">
        <f>[1]!i_DQ_Close(D$1,$A1322)</f>
        <v>22352.17</v>
      </c>
      <c r="E1322">
        <f>[1]!i_DQ_Close(E$1,$A1322)</f>
        <v>5067.0200000000004</v>
      </c>
    </row>
    <row r="1323" spans="1:5" x14ac:dyDescent="0.15">
      <c r="A1323" s="1">
        <v>42320</v>
      </c>
      <c r="B1323">
        <f>[1]!i_DQ_Close(B$1,$A1323)</f>
        <v>2476.4292</v>
      </c>
      <c r="C1323">
        <f>[1]!i_DQ_Close(C$1,$A1323)</f>
        <v>4476.1495999999997</v>
      </c>
      <c r="D1323">
        <f>[1]!i_DQ_Close(D$1,$A1323)</f>
        <v>22888.92</v>
      </c>
      <c r="E1323">
        <f>[1]!i_DQ_Close(E$1,$A1323)</f>
        <v>5005.08</v>
      </c>
    </row>
    <row r="1324" spans="1:5" x14ac:dyDescent="0.15">
      <c r="A1324" s="1">
        <v>42321</v>
      </c>
      <c r="B1324">
        <f>[1]!i_DQ_Close(B$1,$A1324)</f>
        <v>2447.7732999999998</v>
      </c>
      <c r="C1324">
        <f>[1]!i_DQ_Close(C$1,$A1324)</f>
        <v>4415.4808999999996</v>
      </c>
      <c r="D1324">
        <f>[1]!i_DQ_Close(D$1,$A1324)</f>
        <v>22396.14</v>
      </c>
      <c r="E1324">
        <f>[1]!i_DQ_Close(E$1,$A1324)</f>
        <v>4927.88</v>
      </c>
    </row>
    <row r="1325" spans="1:5" x14ac:dyDescent="0.15">
      <c r="A1325" s="1">
        <v>42324</v>
      </c>
      <c r="B1325">
        <f>[1]!i_DQ_Close(B$1,$A1325)</f>
        <v>2447.2932999999998</v>
      </c>
      <c r="C1325">
        <f>[1]!i_DQ_Close(C$1,$A1325)</f>
        <v>4456.6743999999999</v>
      </c>
      <c r="D1325">
        <f>[1]!i_DQ_Close(D$1,$A1325)</f>
        <v>22010.82</v>
      </c>
      <c r="E1325">
        <f>[1]!i_DQ_Close(E$1,$A1325)</f>
        <v>4984.62</v>
      </c>
    </row>
    <row r="1326" spans="1:5" x14ac:dyDescent="0.15">
      <c r="A1326" s="1">
        <v>42325</v>
      </c>
      <c r="B1326">
        <f>[1]!i_DQ_Close(B$1,$A1326)</f>
        <v>2453.2568999999999</v>
      </c>
      <c r="C1326">
        <f>[1]!i_DQ_Close(C$1,$A1326)</f>
        <v>4440.0142999999998</v>
      </c>
      <c r="D1326">
        <f>[1]!i_DQ_Close(D$1,$A1326)</f>
        <v>22264.25</v>
      </c>
      <c r="E1326">
        <f>[1]!i_DQ_Close(E$1,$A1326)</f>
        <v>4986.0200000000004</v>
      </c>
    </row>
    <row r="1327" spans="1:5" x14ac:dyDescent="0.15">
      <c r="A1327" s="1">
        <v>42326</v>
      </c>
      <c r="B1327">
        <f>[1]!i_DQ_Close(B$1,$A1327)</f>
        <v>2439.4468999999999</v>
      </c>
      <c r="C1327">
        <f>[1]!i_DQ_Close(C$1,$A1327)</f>
        <v>4383.1274000000003</v>
      </c>
      <c r="D1327">
        <f>[1]!i_DQ_Close(D$1,$A1327)</f>
        <v>22188.26</v>
      </c>
      <c r="E1327">
        <f>[1]!i_DQ_Close(E$1,$A1327)</f>
        <v>5075.2</v>
      </c>
    </row>
    <row r="1328" spans="1:5" x14ac:dyDescent="0.15">
      <c r="A1328" s="1">
        <v>42327</v>
      </c>
      <c r="B1328">
        <f>[1]!i_DQ_Close(B$1,$A1328)</f>
        <v>2468.4879999999998</v>
      </c>
      <c r="C1328">
        <f>[1]!i_DQ_Close(C$1,$A1328)</f>
        <v>4465.6009999999997</v>
      </c>
      <c r="D1328">
        <f>[1]!i_DQ_Close(D$1,$A1328)</f>
        <v>22500.22</v>
      </c>
      <c r="E1328">
        <f>[1]!i_DQ_Close(E$1,$A1328)</f>
        <v>5073.6400000000003</v>
      </c>
    </row>
    <row r="1329" spans="1:5" x14ac:dyDescent="0.15">
      <c r="A1329" s="1">
        <v>42328</v>
      </c>
      <c r="B1329">
        <f>[1]!i_DQ_Close(B$1,$A1329)</f>
        <v>2466.7568000000001</v>
      </c>
      <c r="C1329">
        <f>[1]!i_DQ_Close(C$1,$A1329)</f>
        <v>4480.3617000000004</v>
      </c>
      <c r="D1329">
        <f>[1]!i_DQ_Close(D$1,$A1329)</f>
        <v>22754.720000000001</v>
      </c>
      <c r="E1329">
        <f>[1]!i_DQ_Close(E$1,$A1329)</f>
        <v>5104.92</v>
      </c>
    </row>
    <row r="1330" spans="1:5" x14ac:dyDescent="0.15">
      <c r="A1330" s="1">
        <v>42331</v>
      </c>
      <c r="B1330">
        <f>[1]!i_DQ_Close(B$1,$A1330)</f>
        <v>2456.8404</v>
      </c>
      <c r="C1330">
        <f>[1]!i_DQ_Close(C$1,$A1330)</f>
        <v>4452.1496999999999</v>
      </c>
      <c r="D1330">
        <f>[1]!i_DQ_Close(D$1,$A1330)</f>
        <v>22665.9</v>
      </c>
      <c r="E1330">
        <f>[1]!i_DQ_Close(E$1,$A1330)</f>
        <v>5102.4799999999996</v>
      </c>
    </row>
    <row r="1331" spans="1:5" x14ac:dyDescent="0.15">
      <c r="A1331" s="1">
        <v>42332</v>
      </c>
      <c r="B1331">
        <f>[1]!i_DQ_Close(B$1,$A1331)</f>
        <v>2447.9038999999998</v>
      </c>
      <c r="C1331">
        <f>[1]!i_DQ_Close(C$1,$A1331)</f>
        <v>4462.0555000000004</v>
      </c>
      <c r="D1331">
        <f>[1]!i_DQ_Close(D$1,$A1331)</f>
        <v>22587.63</v>
      </c>
      <c r="E1331">
        <f>[1]!i_DQ_Close(E$1,$A1331)</f>
        <v>5102.8100000000004</v>
      </c>
    </row>
    <row r="1332" spans="1:5" x14ac:dyDescent="0.15">
      <c r="A1332" s="1">
        <v>42333</v>
      </c>
      <c r="B1332">
        <f>[1]!i_DQ_Close(B$1,$A1332)</f>
        <v>2459.5632999999998</v>
      </c>
      <c r="C1332">
        <f>[1]!i_DQ_Close(C$1,$A1332)</f>
        <v>4506.5348000000004</v>
      </c>
      <c r="D1332">
        <f>[1]!i_DQ_Close(D$1,$A1332)</f>
        <v>22498</v>
      </c>
      <c r="E1332">
        <f>[1]!i_DQ_Close(E$1,$A1332)</f>
        <v>5116.1400000000003</v>
      </c>
    </row>
    <row r="1333" spans="1:5" x14ac:dyDescent="0.15">
      <c r="A1333" s="1">
        <v>42334</v>
      </c>
      <c r="B1333">
        <f>[1]!i_DQ_Close(B$1,$A1333)</f>
        <v>2450.9623999999999</v>
      </c>
      <c r="C1333">
        <f>[1]!i_DQ_Close(C$1,$A1333)</f>
        <v>4479.7846</v>
      </c>
      <c r="D1333">
        <f>[1]!i_DQ_Close(D$1,$A1333)</f>
        <v>22488.94</v>
      </c>
      <c r="E1333">
        <f>[1]!i_DQ_Close(E$1,$A1333)</f>
        <v>5116.1400000000003</v>
      </c>
    </row>
    <row r="1334" spans="1:5" x14ac:dyDescent="0.15">
      <c r="A1334" s="1">
        <v>42335</v>
      </c>
      <c r="B1334">
        <f>[1]!i_DQ_Close(B$1,$A1334)</f>
        <v>2334.44</v>
      </c>
      <c r="C1334">
        <f>[1]!i_DQ_Close(C$1,$A1334)</f>
        <v>4225.6995999999999</v>
      </c>
      <c r="D1334">
        <f>[1]!i_DQ_Close(D$1,$A1334)</f>
        <v>22068.32</v>
      </c>
      <c r="E1334">
        <f>[1]!i_DQ_Close(E$1,$A1334)</f>
        <v>5127.5200000000004</v>
      </c>
    </row>
    <row r="1335" spans="1:5" x14ac:dyDescent="0.15">
      <c r="A1335" s="1">
        <v>42338</v>
      </c>
      <c r="B1335">
        <f>[1]!i_DQ_Close(B$1,$A1335)</f>
        <v>2336.2903000000001</v>
      </c>
      <c r="C1335">
        <f>[1]!i_DQ_Close(C$1,$A1335)</f>
        <v>4239.1057000000001</v>
      </c>
      <c r="D1335">
        <f>[1]!i_DQ_Close(D$1,$A1335)</f>
        <v>21996.42</v>
      </c>
      <c r="E1335">
        <f>[1]!i_DQ_Close(E$1,$A1335)</f>
        <v>5108.67</v>
      </c>
    </row>
    <row r="1336" spans="1:5" x14ac:dyDescent="0.15">
      <c r="A1336" s="1">
        <v>42339</v>
      </c>
      <c r="B1336">
        <f>[1]!i_DQ_Close(B$1,$A1336)</f>
        <v>2344.8326999999999</v>
      </c>
      <c r="C1336">
        <f>[1]!i_DQ_Close(C$1,$A1336)</f>
        <v>4266.2065000000002</v>
      </c>
      <c r="D1336">
        <f>[1]!i_DQ_Close(D$1,$A1336)</f>
        <v>22381.35</v>
      </c>
      <c r="E1336">
        <f>[1]!i_DQ_Close(E$1,$A1336)</f>
        <v>5156.3100000000004</v>
      </c>
    </row>
    <row r="1337" spans="1:5" x14ac:dyDescent="0.15">
      <c r="A1337" s="1">
        <v>42340</v>
      </c>
      <c r="B1337">
        <f>[1]!i_DQ_Close(B$1,$A1337)</f>
        <v>2458.4105</v>
      </c>
      <c r="C1337">
        <f>[1]!i_DQ_Close(C$1,$A1337)</f>
        <v>4367.3629000000001</v>
      </c>
      <c r="D1337">
        <f>[1]!i_DQ_Close(D$1,$A1337)</f>
        <v>22479.69</v>
      </c>
      <c r="E1337">
        <f>[1]!i_DQ_Close(E$1,$A1337)</f>
        <v>5123.22</v>
      </c>
    </row>
    <row r="1338" spans="1:5" x14ac:dyDescent="0.15">
      <c r="A1338" s="1">
        <v>42341</v>
      </c>
      <c r="B1338">
        <f>[1]!i_DQ_Close(B$1,$A1338)</f>
        <v>2461.4492</v>
      </c>
      <c r="C1338">
        <f>[1]!i_DQ_Close(C$1,$A1338)</f>
        <v>4418.6171000000004</v>
      </c>
      <c r="D1338">
        <f>[1]!i_DQ_Close(D$1,$A1338)</f>
        <v>22417.01</v>
      </c>
      <c r="E1338">
        <f>[1]!i_DQ_Close(E$1,$A1338)</f>
        <v>5037.53</v>
      </c>
    </row>
    <row r="1339" spans="1:5" x14ac:dyDescent="0.15">
      <c r="A1339" s="1">
        <v>42342</v>
      </c>
      <c r="B1339">
        <f>[1]!i_DQ_Close(B$1,$A1339)</f>
        <v>2397.5621000000001</v>
      </c>
      <c r="C1339">
        <f>[1]!i_DQ_Close(C$1,$A1339)</f>
        <v>4349.0558000000001</v>
      </c>
      <c r="D1339">
        <f>[1]!i_DQ_Close(D$1,$A1339)</f>
        <v>22235.89</v>
      </c>
      <c r="E1339">
        <f>[1]!i_DQ_Close(E$1,$A1339)</f>
        <v>5142.2700000000004</v>
      </c>
    </row>
    <row r="1340" spans="1:5" x14ac:dyDescent="0.15">
      <c r="A1340" s="1">
        <v>42345</v>
      </c>
      <c r="B1340">
        <f>[1]!i_DQ_Close(B$1,$A1340)</f>
        <v>2395.5835000000002</v>
      </c>
      <c r="C1340">
        <f>[1]!i_DQ_Close(C$1,$A1340)</f>
        <v>4373.0846000000001</v>
      </c>
      <c r="D1340">
        <f>[1]!i_DQ_Close(D$1,$A1340)</f>
        <v>22203.22</v>
      </c>
      <c r="E1340">
        <f>[1]!i_DQ_Close(E$1,$A1340)</f>
        <v>5101.8100000000004</v>
      </c>
    </row>
    <row r="1341" spans="1:5" x14ac:dyDescent="0.15">
      <c r="A1341" s="1">
        <v>42346</v>
      </c>
      <c r="B1341">
        <f>[1]!i_DQ_Close(B$1,$A1341)</f>
        <v>2364.3436999999999</v>
      </c>
      <c r="C1341">
        <f>[1]!i_DQ_Close(C$1,$A1341)</f>
        <v>4285.2028</v>
      </c>
      <c r="D1341">
        <f>[1]!i_DQ_Close(D$1,$A1341)</f>
        <v>21905.13</v>
      </c>
      <c r="E1341">
        <f>[1]!i_DQ_Close(E$1,$A1341)</f>
        <v>5098.24</v>
      </c>
    </row>
    <row r="1342" spans="1:5" x14ac:dyDescent="0.15">
      <c r="A1342" s="1">
        <v>42347</v>
      </c>
      <c r="B1342">
        <f>[1]!i_DQ_Close(B$1,$A1342)</f>
        <v>2369.7377000000001</v>
      </c>
      <c r="C1342">
        <f>[1]!i_DQ_Close(C$1,$A1342)</f>
        <v>4290.7042000000001</v>
      </c>
      <c r="D1342">
        <f>[1]!i_DQ_Close(D$1,$A1342)</f>
        <v>21803.759999999998</v>
      </c>
      <c r="E1342">
        <f>[1]!i_DQ_Close(E$1,$A1342)</f>
        <v>5022.87</v>
      </c>
    </row>
    <row r="1343" spans="1:5" x14ac:dyDescent="0.15">
      <c r="A1343" s="1">
        <v>42348</v>
      </c>
      <c r="B1343">
        <f>[1]!i_DQ_Close(B$1,$A1343)</f>
        <v>2357.2085999999999</v>
      </c>
      <c r="C1343">
        <f>[1]!i_DQ_Close(C$1,$A1343)</f>
        <v>4275.884</v>
      </c>
      <c r="D1343">
        <f>[1]!i_DQ_Close(D$1,$A1343)</f>
        <v>21704.61</v>
      </c>
      <c r="E1343">
        <f>[1]!i_DQ_Close(E$1,$A1343)</f>
        <v>5045.17</v>
      </c>
    </row>
    <row r="1344" spans="1:5" x14ac:dyDescent="0.15">
      <c r="A1344" s="1">
        <v>42349</v>
      </c>
      <c r="B1344">
        <f>[1]!i_DQ_Close(B$1,$A1344)</f>
        <v>2342.4526999999998</v>
      </c>
      <c r="C1344">
        <f>[1]!i_DQ_Close(C$1,$A1344)</f>
        <v>4253.1075000000001</v>
      </c>
      <c r="D1344">
        <f>[1]!i_DQ_Close(D$1,$A1344)</f>
        <v>21464.05</v>
      </c>
      <c r="E1344">
        <f>[1]!i_DQ_Close(E$1,$A1344)</f>
        <v>4933.47</v>
      </c>
    </row>
    <row r="1345" spans="1:5" x14ac:dyDescent="0.15">
      <c r="A1345" s="1">
        <v>42352</v>
      </c>
      <c r="B1345">
        <f>[1]!i_DQ_Close(B$1,$A1345)</f>
        <v>2414.9166</v>
      </c>
      <c r="C1345">
        <f>[1]!i_DQ_Close(C$1,$A1345)</f>
        <v>4364.4877999999999</v>
      </c>
      <c r="D1345">
        <f>[1]!i_DQ_Close(D$1,$A1345)</f>
        <v>21309.85</v>
      </c>
      <c r="E1345">
        <f>[1]!i_DQ_Close(E$1,$A1345)</f>
        <v>4952.2299999999996</v>
      </c>
    </row>
    <row r="1346" spans="1:5" x14ac:dyDescent="0.15">
      <c r="A1346" s="1">
        <v>42353</v>
      </c>
      <c r="B1346">
        <f>[1]!i_DQ_Close(B$1,$A1346)</f>
        <v>2383.8317999999999</v>
      </c>
      <c r="C1346">
        <f>[1]!i_DQ_Close(C$1,$A1346)</f>
        <v>4360.7358999999997</v>
      </c>
      <c r="D1346">
        <f>[1]!i_DQ_Close(D$1,$A1346)</f>
        <v>21274.37</v>
      </c>
      <c r="E1346">
        <f>[1]!i_DQ_Close(E$1,$A1346)</f>
        <v>4995.3599999999997</v>
      </c>
    </row>
    <row r="1347" spans="1:5" x14ac:dyDescent="0.15">
      <c r="A1347" s="1">
        <v>42354</v>
      </c>
      <c r="B1347">
        <f>[1]!i_DQ_Close(B$1,$A1347)</f>
        <v>2376.5351000000001</v>
      </c>
      <c r="C1347">
        <f>[1]!i_DQ_Close(C$1,$A1347)</f>
        <v>4358.9339</v>
      </c>
      <c r="D1347">
        <f>[1]!i_DQ_Close(D$1,$A1347)</f>
        <v>21701.21</v>
      </c>
      <c r="E1347">
        <f>[1]!i_DQ_Close(E$1,$A1347)</f>
        <v>5071.13</v>
      </c>
    </row>
    <row r="1348" spans="1:5" x14ac:dyDescent="0.15">
      <c r="A1348" s="1">
        <v>42355</v>
      </c>
      <c r="B1348">
        <f>[1]!i_DQ_Close(B$1,$A1348)</f>
        <v>2408.3211999999999</v>
      </c>
      <c r="C1348">
        <f>[1]!i_DQ_Close(C$1,$A1348)</f>
        <v>4449.8710000000001</v>
      </c>
      <c r="D1348">
        <f>[1]!i_DQ_Close(D$1,$A1348)</f>
        <v>21872.06</v>
      </c>
      <c r="E1348">
        <f>[1]!i_DQ_Close(E$1,$A1348)</f>
        <v>5002.55</v>
      </c>
    </row>
    <row r="1349" spans="1:5" x14ac:dyDescent="0.15">
      <c r="A1349" s="1">
        <v>42356</v>
      </c>
      <c r="B1349">
        <f>[1]!i_DQ_Close(B$1,$A1349)</f>
        <v>2422.8344999999999</v>
      </c>
      <c r="C1349">
        <f>[1]!i_DQ_Close(C$1,$A1349)</f>
        <v>4456.7368999999999</v>
      </c>
      <c r="D1349">
        <f>[1]!i_DQ_Close(D$1,$A1349)</f>
        <v>21755.56</v>
      </c>
      <c r="E1349">
        <f>[1]!i_DQ_Close(E$1,$A1349)</f>
        <v>4923.08</v>
      </c>
    </row>
    <row r="1350" spans="1:5" x14ac:dyDescent="0.15">
      <c r="A1350" s="1">
        <v>42359</v>
      </c>
      <c r="B1350">
        <f>[1]!i_DQ_Close(B$1,$A1350)</f>
        <v>2500.0639999999999</v>
      </c>
      <c r="C1350">
        <f>[1]!i_DQ_Close(C$1,$A1350)</f>
        <v>4552.9880000000003</v>
      </c>
      <c r="D1350">
        <f>[1]!i_DQ_Close(D$1,$A1350)</f>
        <v>21791.68</v>
      </c>
      <c r="E1350">
        <f>[1]!i_DQ_Close(E$1,$A1350)</f>
        <v>4968.92</v>
      </c>
    </row>
    <row r="1351" spans="1:5" x14ac:dyDescent="0.15">
      <c r="A1351" s="1">
        <v>42360</v>
      </c>
      <c r="B1351">
        <f>[1]!i_DQ_Close(B$1,$A1351)</f>
        <v>2496.0540000000001</v>
      </c>
      <c r="C1351">
        <f>[1]!i_DQ_Close(C$1,$A1351)</f>
        <v>4573.8941999999997</v>
      </c>
      <c r="D1351">
        <f>[1]!i_DQ_Close(D$1,$A1351)</f>
        <v>21830.02</v>
      </c>
      <c r="E1351">
        <f>[1]!i_DQ_Close(E$1,$A1351)</f>
        <v>5001.1099999999997</v>
      </c>
    </row>
    <row r="1352" spans="1:5" x14ac:dyDescent="0.15">
      <c r="A1352" s="1">
        <v>42361</v>
      </c>
      <c r="B1352">
        <f>[1]!i_DQ_Close(B$1,$A1352)</f>
        <v>2503.0590000000002</v>
      </c>
      <c r="C1352">
        <f>[1]!i_DQ_Close(C$1,$A1352)</f>
        <v>4550.6183000000001</v>
      </c>
      <c r="D1352">
        <f>[1]!i_DQ_Close(D$1,$A1352)</f>
        <v>22040.59</v>
      </c>
      <c r="E1352">
        <f>[1]!i_DQ_Close(E$1,$A1352)</f>
        <v>5045.93</v>
      </c>
    </row>
    <row r="1353" spans="1:5" x14ac:dyDescent="0.15">
      <c r="A1353" s="1">
        <v>42362</v>
      </c>
      <c r="B1353">
        <f>[1]!i_DQ_Close(B$1,$A1353)</f>
        <v>2481.7541999999999</v>
      </c>
      <c r="C1353">
        <f>[1]!i_DQ_Close(C$1,$A1353)</f>
        <v>4516.6948000000002</v>
      </c>
      <c r="D1353">
        <f>[1]!i_DQ_Close(D$1,$A1353)</f>
        <v>22138.13</v>
      </c>
      <c r="E1353">
        <f>[1]!i_DQ_Close(E$1,$A1353)</f>
        <v>5048.49</v>
      </c>
    </row>
    <row r="1354" spans="1:5" x14ac:dyDescent="0.15">
      <c r="A1354" s="1">
        <v>42363</v>
      </c>
      <c r="B1354">
        <f>[1]!i_DQ_Close(B$1,$A1354)</f>
        <v>2492.3364000000001</v>
      </c>
      <c r="C1354">
        <f>[1]!i_DQ_Close(C$1,$A1354)</f>
        <v>4530.8472000000002</v>
      </c>
      <c r="D1354">
        <f>[1]!i_DQ_Close(D$1,$A1354)</f>
        <v>22138.13</v>
      </c>
      <c r="E1354">
        <f>[1]!i_DQ_Close(E$1,$A1354)</f>
        <v>5048.49</v>
      </c>
    </row>
    <row r="1355" spans="1:5" x14ac:dyDescent="0.15">
      <c r="A1355" s="1">
        <v>42366</v>
      </c>
      <c r="B1355">
        <f>[1]!i_DQ_Close(B$1,$A1355)</f>
        <v>2411.4081000000001</v>
      </c>
      <c r="C1355">
        <f>[1]!i_DQ_Close(C$1,$A1355)</f>
        <v>4406.6619000000001</v>
      </c>
      <c r="D1355">
        <f>[1]!i_DQ_Close(D$1,$A1355)</f>
        <v>21919.62</v>
      </c>
      <c r="E1355">
        <f>[1]!i_DQ_Close(E$1,$A1355)</f>
        <v>5040.99</v>
      </c>
    </row>
    <row r="1356" spans="1:5" x14ac:dyDescent="0.15">
      <c r="A1356" s="1">
        <v>42367</v>
      </c>
      <c r="B1356">
        <f>[1]!i_DQ_Close(B$1,$A1356)</f>
        <v>2432.8795</v>
      </c>
      <c r="C1356">
        <f>[1]!i_DQ_Close(C$1,$A1356)</f>
        <v>4447.3521000000001</v>
      </c>
      <c r="D1356">
        <f>[1]!i_DQ_Close(D$1,$A1356)</f>
        <v>21999.62</v>
      </c>
      <c r="E1356">
        <f>[1]!i_DQ_Close(E$1,$A1356)</f>
        <v>5107.9399999999996</v>
      </c>
    </row>
    <row r="1357" spans="1:5" x14ac:dyDescent="0.15">
      <c r="A1357" s="1">
        <v>42368</v>
      </c>
      <c r="B1357">
        <f>[1]!i_DQ_Close(B$1,$A1357)</f>
        <v>2432.7730000000001</v>
      </c>
      <c r="C1357">
        <f>[1]!i_DQ_Close(C$1,$A1357)</f>
        <v>4461.8789999999999</v>
      </c>
      <c r="D1357">
        <f>[1]!i_DQ_Close(D$1,$A1357)</f>
        <v>21882.15</v>
      </c>
      <c r="E1357">
        <f>[1]!i_DQ_Close(E$1,$A1357)</f>
        <v>5065.8500000000004</v>
      </c>
    </row>
    <row r="1358" spans="1:5" x14ac:dyDescent="0.15">
      <c r="A1358" s="1">
        <v>42369</v>
      </c>
      <c r="B1358">
        <f>[1]!i_DQ_Close(B$1,$A1358)</f>
        <v>2420.8008</v>
      </c>
      <c r="C1358">
        <f>[1]!i_DQ_Close(C$1,$A1358)</f>
        <v>4411.9754999999996</v>
      </c>
      <c r="D1358">
        <f>[1]!i_DQ_Close(D$1,$A1358)</f>
        <v>21914.400000000001</v>
      </c>
      <c r="E1358">
        <f>[1]!i_DQ_Close(E$1,$A1358)</f>
        <v>5007.41</v>
      </c>
    </row>
    <row r="1359" spans="1:5" x14ac:dyDescent="0.15">
      <c r="A1359" s="1">
        <v>42373</v>
      </c>
      <c r="B1359">
        <f>[1]!i_DQ_Close(B$1,$A1359)</f>
        <v>2270.4609</v>
      </c>
      <c r="C1359">
        <f>[1]!i_DQ_Close(C$1,$A1359)</f>
        <v>4084.6001999999999</v>
      </c>
      <c r="D1359">
        <f>[1]!i_DQ_Close(D$1,$A1359)</f>
        <v>21327.119999999999</v>
      </c>
      <c r="E1359">
        <f>[1]!i_DQ_Close(E$1,$A1359)</f>
        <v>4903.09</v>
      </c>
    </row>
    <row r="1360" spans="1:5" x14ac:dyDescent="0.15">
      <c r="A1360" s="1">
        <v>42374</v>
      </c>
      <c r="B1360">
        <f>[1]!i_DQ_Close(B$1,$A1360)</f>
        <v>2288.1127000000001</v>
      </c>
      <c r="C1360">
        <f>[1]!i_DQ_Close(C$1,$A1360)</f>
        <v>4075.9740000000002</v>
      </c>
      <c r="D1360">
        <f>[1]!i_DQ_Close(D$1,$A1360)</f>
        <v>21188.720000000001</v>
      </c>
      <c r="E1360">
        <f>[1]!i_DQ_Close(E$1,$A1360)</f>
        <v>4891.43</v>
      </c>
    </row>
    <row r="1361" spans="1:5" x14ac:dyDescent="0.15">
      <c r="A1361" s="1">
        <v>42375</v>
      </c>
      <c r="B1361">
        <f>[1]!i_DQ_Close(B$1,$A1361)</f>
        <v>2317.6464999999998</v>
      </c>
      <c r="C1361">
        <f>[1]!i_DQ_Close(C$1,$A1361)</f>
        <v>4157.2277000000004</v>
      </c>
      <c r="D1361">
        <f>[1]!i_DQ_Close(D$1,$A1361)</f>
        <v>20980.81</v>
      </c>
      <c r="E1361">
        <f>[1]!i_DQ_Close(E$1,$A1361)</f>
        <v>4835.7700000000004</v>
      </c>
    </row>
    <row r="1362" spans="1:5" x14ac:dyDescent="0.15">
      <c r="A1362" s="1">
        <v>42376</v>
      </c>
      <c r="B1362">
        <f>[1]!i_DQ_Close(B$1,$A1362)</f>
        <v>2180.5889000000002</v>
      </c>
      <c r="C1362">
        <f>[1]!i_DQ_Close(C$1,$A1362)</f>
        <v>3848.8957</v>
      </c>
      <c r="D1362">
        <f>[1]!i_DQ_Close(D$1,$A1362)</f>
        <v>20333.34</v>
      </c>
      <c r="E1362">
        <f>[1]!i_DQ_Close(E$1,$A1362)</f>
        <v>4689.43</v>
      </c>
    </row>
    <row r="1363" spans="1:5" x14ac:dyDescent="0.15">
      <c r="A1363" s="1">
        <v>42377</v>
      </c>
      <c r="B1363">
        <f>[1]!i_DQ_Close(B$1,$A1363)</f>
        <v>2219.6118999999999</v>
      </c>
      <c r="C1363">
        <f>[1]!i_DQ_Close(C$1,$A1363)</f>
        <v>3923.2049000000002</v>
      </c>
      <c r="D1363">
        <f>[1]!i_DQ_Close(D$1,$A1363)</f>
        <v>20453.71</v>
      </c>
      <c r="E1363">
        <f>[1]!i_DQ_Close(E$1,$A1363)</f>
        <v>4643.63</v>
      </c>
    </row>
    <row r="1364" spans="1:5" x14ac:dyDescent="0.15">
      <c r="A1364" s="1">
        <v>42380</v>
      </c>
      <c r="B1364">
        <f>[1]!i_DQ_Close(B$1,$A1364)</f>
        <v>2120.2341999999999</v>
      </c>
      <c r="C1364">
        <f>[1]!i_DQ_Close(C$1,$A1364)</f>
        <v>3706.1379999999999</v>
      </c>
      <c r="D1364">
        <f>[1]!i_DQ_Close(D$1,$A1364)</f>
        <v>19888.5</v>
      </c>
      <c r="E1364">
        <f>[1]!i_DQ_Close(E$1,$A1364)</f>
        <v>4637.99</v>
      </c>
    </row>
    <row r="1365" spans="1:5" x14ac:dyDescent="0.15">
      <c r="A1365" s="1">
        <v>42381</v>
      </c>
      <c r="B1365">
        <f>[1]!i_DQ_Close(B$1,$A1365)</f>
        <v>2131.3679000000002</v>
      </c>
      <c r="C1365">
        <f>[1]!i_DQ_Close(C$1,$A1365)</f>
        <v>3726.6516000000001</v>
      </c>
      <c r="D1365">
        <f>[1]!i_DQ_Close(D$1,$A1365)</f>
        <v>19711.759999999998</v>
      </c>
      <c r="E1365">
        <f>[1]!i_DQ_Close(E$1,$A1365)</f>
        <v>4685.92</v>
      </c>
    </row>
    <row r="1366" spans="1:5" x14ac:dyDescent="0.15">
      <c r="A1366" s="1">
        <v>42382</v>
      </c>
      <c r="B1366">
        <f>[1]!i_DQ_Close(B$1,$A1366)</f>
        <v>2105.5066000000002</v>
      </c>
      <c r="C1366">
        <f>[1]!i_DQ_Close(C$1,$A1366)</f>
        <v>3639.8816000000002</v>
      </c>
      <c r="D1366">
        <f>[1]!i_DQ_Close(D$1,$A1366)</f>
        <v>19934.88</v>
      </c>
      <c r="E1366">
        <f>[1]!i_DQ_Close(E$1,$A1366)</f>
        <v>4526.0600000000004</v>
      </c>
    </row>
    <row r="1367" spans="1:5" x14ac:dyDescent="0.15">
      <c r="A1367" s="1">
        <v>42383</v>
      </c>
      <c r="B1367">
        <f>[1]!i_DQ_Close(B$1,$A1367)</f>
        <v>2132.0756999999999</v>
      </c>
      <c r="C1367">
        <f>[1]!i_DQ_Close(C$1,$A1367)</f>
        <v>3729.3636000000001</v>
      </c>
      <c r="D1367">
        <f>[1]!i_DQ_Close(D$1,$A1367)</f>
        <v>19817.41</v>
      </c>
      <c r="E1367">
        <f>[1]!i_DQ_Close(E$1,$A1367)</f>
        <v>4615</v>
      </c>
    </row>
    <row r="1368" spans="1:5" x14ac:dyDescent="0.15">
      <c r="A1368" s="1">
        <v>42384</v>
      </c>
      <c r="B1368">
        <f>[1]!i_DQ_Close(B$1,$A1368)</f>
        <v>2070.9283</v>
      </c>
      <c r="C1368">
        <f>[1]!i_DQ_Close(C$1,$A1368)</f>
        <v>3604.0068999999999</v>
      </c>
      <c r="D1368">
        <f>[1]!i_DQ_Close(D$1,$A1368)</f>
        <v>19520.77</v>
      </c>
      <c r="E1368">
        <f>[1]!i_DQ_Close(E$1,$A1368)</f>
        <v>4488.42</v>
      </c>
    </row>
    <row r="1369" spans="1:5" x14ac:dyDescent="0.15">
      <c r="A1369" s="1">
        <v>42387</v>
      </c>
      <c r="B1369">
        <f>[1]!i_DQ_Close(B$1,$A1369)</f>
        <v>2069.2746000000002</v>
      </c>
      <c r="C1369">
        <f>[1]!i_DQ_Close(C$1,$A1369)</f>
        <v>3628.9463999999998</v>
      </c>
      <c r="D1369">
        <f>[1]!i_DQ_Close(D$1,$A1369)</f>
        <v>19237.45</v>
      </c>
      <c r="E1369">
        <f>[1]!i_DQ_Close(E$1,$A1369)</f>
        <v>4488.42</v>
      </c>
    </row>
    <row r="1370" spans="1:5" x14ac:dyDescent="0.15">
      <c r="A1370" s="1">
        <v>42388</v>
      </c>
      <c r="B1370">
        <f>[1]!i_DQ_Close(B$1,$A1370)</f>
        <v>2128.5743000000002</v>
      </c>
      <c r="C1370">
        <f>[1]!i_DQ_Close(C$1,$A1370)</f>
        <v>3743.4342000000001</v>
      </c>
      <c r="D1370">
        <f>[1]!i_DQ_Close(D$1,$A1370)</f>
        <v>19635.810000000001</v>
      </c>
      <c r="E1370">
        <f>[1]!i_DQ_Close(E$1,$A1370)</f>
        <v>4476.95</v>
      </c>
    </row>
    <row r="1371" spans="1:5" x14ac:dyDescent="0.15">
      <c r="A1371" s="1">
        <v>42389</v>
      </c>
      <c r="B1371">
        <f>[1]!i_DQ_Close(B$1,$A1371)</f>
        <v>2088.7229000000002</v>
      </c>
      <c r="C1371">
        <f>[1]!i_DQ_Close(C$1,$A1371)</f>
        <v>3693.0349999999999</v>
      </c>
      <c r="D1371">
        <f>[1]!i_DQ_Close(D$1,$A1371)</f>
        <v>18886.3</v>
      </c>
      <c r="E1371">
        <f>[1]!i_DQ_Close(E$1,$A1371)</f>
        <v>4471.6899999999996</v>
      </c>
    </row>
    <row r="1372" spans="1:5" x14ac:dyDescent="0.15">
      <c r="A1372" s="1">
        <v>42390</v>
      </c>
      <c r="B1372">
        <f>[1]!i_DQ_Close(B$1,$A1372)</f>
        <v>2040.9775</v>
      </c>
      <c r="C1372">
        <f>[1]!i_DQ_Close(C$1,$A1372)</f>
        <v>3572.1116000000002</v>
      </c>
      <c r="D1372">
        <f>[1]!i_DQ_Close(D$1,$A1372)</f>
        <v>18542.150000000001</v>
      </c>
      <c r="E1372">
        <f>[1]!i_DQ_Close(E$1,$A1372)</f>
        <v>4472.0600000000004</v>
      </c>
    </row>
    <row r="1373" spans="1:5" x14ac:dyDescent="0.15">
      <c r="A1373" s="1">
        <v>42391</v>
      </c>
      <c r="B1373">
        <f>[1]!i_DQ_Close(B$1,$A1373)</f>
        <v>2061.9621000000002</v>
      </c>
      <c r="C1373">
        <f>[1]!i_DQ_Close(C$1,$A1373)</f>
        <v>3615.0716000000002</v>
      </c>
      <c r="D1373">
        <f>[1]!i_DQ_Close(D$1,$A1373)</f>
        <v>19080.509999999998</v>
      </c>
      <c r="E1373">
        <f>[1]!i_DQ_Close(E$1,$A1373)</f>
        <v>4591.18</v>
      </c>
    </row>
    <row r="1374" spans="1:5" x14ac:dyDescent="0.15">
      <c r="A1374" s="1">
        <v>42394</v>
      </c>
      <c r="B1374">
        <f>[1]!i_DQ_Close(B$1,$A1374)</f>
        <v>2065.4436999999998</v>
      </c>
      <c r="C1374">
        <f>[1]!i_DQ_Close(C$1,$A1374)</f>
        <v>3638.4801000000002</v>
      </c>
      <c r="D1374">
        <f>[1]!i_DQ_Close(D$1,$A1374)</f>
        <v>19340.14</v>
      </c>
      <c r="E1374">
        <f>[1]!i_DQ_Close(E$1,$A1374)</f>
        <v>4518.49</v>
      </c>
    </row>
    <row r="1375" spans="1:5" x14ac:dyDescent="0.15">
      <c r="A1375" s="1">
        <v>42395</v>
      </c>
      <c r="B1375">
        <f>[1]!i_DQ_Close(B$1,$A1375)</f>
        <v>1951.6135999999999</v>
      </c>
      <c r="C1375">
        <f>[1]!i_DQ_Close(C$1,$A1375)</f>
        <v>3403.7964999999999</v>
      </c>
      <c r="D1375">
        <f>[1]!i_DQ_Close(D$1,$A1375)</f>
        <v>18860.8</v>
      </c>
      <c r="E1375">
        <f>[1]!i_DQ_Close(E$1,$A1375)</f>
        <v>4567.67</v>
      </c>
    </row>
    <row r="1376" spans="1:5" x14ac:dyDescent="0.15">
      <c r="A1376" s="1">
        <v>42396</v>
      </c>
      <c r="B1376">
        <f>[1]!i_DQ_Close(B$1,$A1376)</f>
        <v>1953.4647</v>
      </c>
      <c r="C1376">
        <f>[1]!i_DQ_Close(C$1,$A1376)</f>
        <v>3382.1626000000001</v>
      </c>
      <c r="D1376">
        <f>[1]!i_DQ_Close(D$1,$A1376)</f>
        <v>19052.45</v>
      </c>
      <c r="E1376">
        <f>[1]!i_DQ_Close(E$1,$A1376)</f>
        <v>4468.17</v>
      </c>
    </row>
    <row r="1377" spans="1:5" x14ac:dyDescent="0.15">
      <c r="A1377" s="1">
        <v>42397</v>
      </c>
      <c r="B1377">
        <f>[1]!i_DQ_Close(B$1,$A1377)</f>
        <v>1912.7204999999999</v>
      </c>
      <c r="C1377">
        <f>[1]!i_DQ_Close(C$1,$A1377)</f>
        <v>3276.2691</v>
      </c>
      <c r="D1377">
        <f>[1]!i_DQ_Close(D$1,$A1377)</f>
        <v>19195.830000000002</v>
      </c>
      <c r="E1377">
        <f>[1]!i_DQ_Close(E$1,$A1377)</f>
        <v>4506.68</v>
      </c>
    </row>
    <row r="1378" spans="1:5" x14ac:dyDescent="0.15">
      <c r="A1378" s="1">
        <v>42398</v>
      </c>
      <c r="B1378">
        <f>[1]!i_DQ_Close(B$1,$A1378)</f>
        <v>1973.0052000000001</v>
      </c>
      <c r="C1378">
        <f>[1]!i_DQ_Close(C$1,$A1378)</f>
        <v>3387.1124</v>
      </c>
      <c r="D1378">
        <f>[1]!i_DQ_Close(D$1,$A1378)</f>
        <v>19683.11</v>
      </c>
      <c r="E1378">
        <f>[1]!i_DQ_Close(E$1,$A1378)</f>
        <v>4613.95</v>
      </c>
    </row>
    <row r="1379" spans="1:5" x14ac:dyDescent="0.15">
      <c r="A1379" s="1">
        <v>42401</v>
      </c>
      <c r="B1379">
        <f>[1]!i_DQ_Close(B$1,$A1379)</f>
        <v>1937.0728999999999</v>
      </c>
      <c r="C1379">
        <f>[1]!i_DQ_Close(C$1,$A1379)</f>
        <v>3337.7988999999998</v>
      </c>
      <c r="D1379">
        <f>[1]!i_DQ_Close(D$1,$A1379)</f>
        <v>19595.5</v>
      </c>
      <c r="E1379">
        <f>[1]!i_DQ_Close(E$1,$A1379)</f>
        <v>4620.37</v>
      </c>
    </row>
    <row r="1380" spans="1:5" x14ac:dyDescent="0.15">
      <c r="A1380" s="1">
        <v>42402</v>
      </c>
      <c r="B1380">
        <f>[1]!i_DQ_Close(B$1,$A1380)</f>
        <v>1969.6161</v>
      </c>
      <c r="C1380">
        <f>[1]!i_DQ_Close(C$1,$A1380)</f>
        <v>3420.4223999999999</v>
      </c>
      <c r="D1380">
        <f>[1]!i_DQ_Close(D$1,$A1380)</f>
        <v>19446.84</v>
      </c>
      <c r="E1380">
        <f>[1]!i_DQ_Close(E$1,$A1380)</f>
        <v>4516.95</v>
      </c>
    </row>
    <row r="1381" spans="1:5" x14ac:dyDescent="0.15">
      <c r="A1381" s="1">
        <v>42403</v>
      </c>
      <c r="B1381">
        <f>[1]!i_DQ_Close(B$1,$A1381)</f>
        <v>1952.3665000000001</v>
      </c>
      <c r="C1381">
        <f>[1]!i_DQ_Close(C$1,$A1381)</f>
        <v>3414.1640000000002</v>
      </c>
      <c r="D1381">
        <f>[1]!i_DQ_Close(D$1,$A1381)</f>
        <v>18991.59</v>
      </c>
      <c r="E1381">
        <f>[1]!i_DQ_Close(E$1,$A1381)</f>
        <v>4504.24</v>
      </c>
    </row>
    <row r="1382" spans="1:5" x14ac:dyDescent="0.15">
      <c r="A1382" s="1">
        <v>42404</v>
      </c>
      <c r="B1382">
        <f>[1]!i_DQ_Close(B$1,$A1382)</f>
        <v>1974.2364</v>
      </c>
      <c r="C1382">
        <f>[1]!i_DQ_Close(C$1,$A1382)</f>
        <v>3463.5210000000002</v>
      </c>
      <c r="D1382">
        <f>[1]!i_DQ_Close(D$1,$A1382)</f>
        <v>19183.09</v>
      </c>
      <c r="E1382">
        <f>[1]!i_DQ_Close(E$1,$A1382)</f>
        <v>4509.5600000000004</v>
      </c>
    </row>
    <row r="1383" spans="1:5" x14ac:dyDescent="0.15">
      <c r="A1383" s="1">
        <v>42405</v>
      </c>
      <c r="B1383">
        <f>[1]!i_DQ_Close(B$1,$A1383)</f>
        <v>1967.2594999999999</v>
      </c>
      <c r="C1383">
        <f>[1]!i_DQ_Close(C$1,$A1383)</f>
        <v>3436.1635000000001</v>
      </c>
      <c r="D1383">
        <f>[1]!i_DQ_Close(D$1,$A1383)</f>
        <v>19288.169999999998</v>
      </c>
      <c r="E1383">
        <f>[1]!i_DQ_Close(E$1,$A1383)</f>
        <v>4363.1400000000003</v>
      </c>
    </row>
    <row r="1384" spans="1:5" x14ac:dyDescent="0.15">
      <c r="A1384" s="1">
        <v>42415</v>
      </c>
      <c r="B1384">
        <f>[1]!i_DQ_Close(B$1,$A1384)</f>
        <v>1948.2752</v>
      </c>
      <c r="C1384">
        <f>[1]!i_DQ_Close(C$1,$A1384)</f>
        <v>3422.8134</v>
      </c>
      <c r="D1384">
        <f>[1]!i_DQ_Close(D$1,$A1384)</f>
        <v>18918.14</v>
      </c>
      <c r="E1384">
        <f>[1]!i_DQ_Close(E$1,$A1384)</f>
        <v>4337.51</v>
      </c>
    </row>
    <row r="1385" spans="1:5" x14ac:dyDescent="0.15">
      <c r="A1385" s="1">
        <v>42416</v>
      </c>
      <c r="B1385">
        <f>[1]!i_DQ_Close(B$1,$A1385)</f>
        <v>2000.9027000000001</v>
      </c>
      <c r="C1385">
        <f>[1]!i_DQ_Close(C$1,$A1385)</f>
        <v>3538.4832999999999</v>
      </c>
      <c r="D1385">
        <f>[1]!i_DQ_Close(D$1,$A1385)</f>
        <v>19122.080000000002</v>
      </c>
      <c r="E1385">
        <f>[1]!i_DQ_Close(E$1,$A1385)</f>
        <v>4435.96</v>
      </c>
    </row>
    <row r="1386" spans="1:5" x14ac:dyDescent="0.15">
      <c r="A1386" s="1">
        <v>42417</v>
      </c>
      <c r="B1386">
        <f>[1]!i_DQ_Close(B$1,$A1386)</f>
        <v>2014.4428</v>
      </c>
      <c r="C1386">
        <f>[1]!i_DQ_Close(C$1,$A1386)</f>
        <v>3572.2556</v>
      </c>
      <c r="D1386">
        <f>[1]!i_DQ_Close(D$1,$A1386)</f>
        <v>18924.57</v>
      </c>
      <c r="E1386">
        <f>[1]!i_DQ_Close(E$1,$A1386)</f>
        <v>4534.0600000000004</v>
      </c>
    </row>
    <row r="1387" spans="1:5" x14ac:dyDescent="0.15">
      <c r="A1387" s="1">
        <v>42418</v>
      </c>
      <c r="B1387">
        <f>[1]!i_DQ_Close(B$1,$A1387)</f>
        <v>2009.2727</v>
      </c>
      <c r="C1387">
        <f>[1]!i_DQ_Close(C$1,$A1387)</f>
        <v>3561.8272000000002</v>
      </c>
      <c r="D1387">
        <f>[1]!i_DQ_Close(D$1,$A1387)</f>
        <v>19363.080000000002</v>
      </c>
      <c r="E1387">
        <f>[1]!i_DQ_Close(E$1,$A1387)</f>
        <v>4487.54</v>
      </c>
    </row>
    <row r="1388" spans="1:5" x14ac:dyDescent="0.15">
      <c r="A1388" s="1">
        <v>42419</v>
      </c>
      <c r="B1388">
        <f>[1]!i_DQ_Close(B$1,$A1388)</f>
        <v>2004.1065000000001</v>
      </c>
      <c r="C1388">
        <f>[1]!i_DQ_Close(C$1,$A1388)</f>
        <v>3564.0517</v>
      </c>
      <c r="D1388">
        <f>[1]!i_DQ_Close(D$1,$A1388)</f>
        <v>19285.5</v>
      </c>
      <c r="E1388">
        <f>[1]!i_DQ_Close(E$1,$A1388)</f>
        <v>4504.43</v>
      </c>
    </row>
    <row r="1389" spans="1:5" x14ac:dyDescent="0.15">
      <c r="A1389" s="1">
        <v>42422</v>
      </c>
      <c r="B1389">
        <f>[1]!i_DQ_Close(B$1,$A1389)</f>
        <v>2053.8631</v>
      </c>
      <c r="C1389">
        <f>[1]!i_DQ_Close(C$1,$A1389)</f>
        <v>3641.2829999999999</v>
      </c>
      <c r="D1389">
        <f>[1]!i_DQ_Close(D$1,$A1389)</f>
        <v>19464.09</v>
      </c>
      <c r="E1389">
        <f>[1]!i_DQ_Close(E$1,$A1389)</f>
        <v>4570.6099999999997</v>
      </c>
    </row>
    <row r="1390" spans="1:5" x14ac:dyDescent="0.15">
      <c r="A1390" s="1">
        <v>42423</v>
      </c>
      <c r="B1390">
        <f>[1]!i_DQ_Close(B$1,$A1390)</f>
        <v>2029.5223000000001</v>
      </c>
      <c r="C1390">
        <f>[1]!i_DQ_Close(C$1,$A1390)</f>
        <v>3611.1741999999999</v>
      </c>
      <c r="D1390">
        <f>[1]!i_DQ_Close(D$1,$A1390)</f>
        <v>19414.78</v>
      </c>
      <c r="E1390">
        <f>[1]!i_DQ_Close(E$1,$A1390)</f>
        <v>4503.58</v>
      </c>
    </row>
    <row r="1391" spans="1:5" x14ac:dyDescent="0.15">
      <c r="A1391" s="1">
        <v>42424</v>
      </c>
      <c r="B1391">
        <f>[1]!i_DQ_Close(B$1,$A1391)</f>
        <v>2041.3880999999999</v>
      </c>
      <c r="C1391">
        <f>[1]!i_DQ_Close(C$1,$A1391)</f>
        <v>3634.9218999999998</v>
      </c>
      <c r="D1391">
        <f>[1]!i_DQ_Close(D$1,$A1391)</f>
        <v>19192.45</v>
      </c>
      <c r="E1391">
        <f>[1]!i_DQ_Close(E$1,$A1391)</f>
        <v>4542.67</v>
      </c>
    </row>
    <row r="1392" spans="1:5" x14ac:dyDescent="0.15">
      <c r="A1392" s="1">
        <v>42425</v>
      </c>
      <c r="B1392">
        <f>[1]!i_DQ_Close(B$1,$A1392)</f>
        <v>1932.6015</v>
      </c>
      <c r="C1392">
        <f>[1]!i_DQ_Close(C$1,$A1392)</f>
        <v>3392.4252000000001</v>
      </c>
      <c r="D1392">
        <f>[1]!i_DQ_Close(D$1,$A1392)</f>
        <v>18888.75</v>
      </c>
      <c r="E1392">
        <f>[1]!i_DQ_Close(E$1,$A1392)</f>
        <v>4582.21</v>
      </c>
    </row>
    <row r="1393" spans="1:5" x14ac:dyDescent="0.15">
      <c r="A1393" s="1">
        <v>42426</v>
      </c>
      <c r="B1393">
        <f>[1]!i_DQ_Close(B$1,$A1393)</f>
        <v>1955.3952999999999</v>
      </c>
      <c r="C1393">
        <f>[1]!i_DQ_Close(C$1,$A1393)</f>
        <v>3420.5214999999998</v>
      </c>
      <c r="D1393">
        <f>[1]!i_DQ_Close(D$1,$A1393)</f>
        <v>19364.150000000001</v>
      </c>
      <c r="E1393">
        <f>[1]!i_DQ_Close(E$1,$A1393)</f>
        <v>4590.47</v>
      </c>
    </row>
    <row r="1394" spans="1:5" x14ac:dyDescent="0.15">
      <c r="A1394" s="1">
        <v>42429</v>
      </c>
      <c r="B1394">
        <f>[1]!i_DQ_Close(B$1,$A1394)</f>
        <v>1944.6111000000001</v>
      </c>
      <c r="C1394">
        <f>[1]!i_DQ_Close(C$1,$A1394)</f>
        <v>3309.7601</v>
      </c>
      <c r="D1394">
        <f>[1]!i_DQ_Close(D$1,$A1394)</f>
        <v>19111.93</v>
      </c>
      <c r="E1394">
        <f>[1]!i_DQ_Close(E$1,$A1394)</f>
        <v>4557.95</v>
      </c>
    </row>
    <row r="1395" spans="1:5" x14ac:dyDescent="0.15">
      <c r="A1395" s="1">
        <v>42430</v>
      </c>
      <c r="B1395">
        <f>[1]!i_DQ_Close(B$1,$A1395)</f>
        <v>1973.1936000000001</v>
      </c>
      <c r="C1395">
        <f>[1]!i_DQ_Close(C$1,$A1395)</f>
        <v>3375.27</v>
      </c>
      <c r="D1395">
        <f>[1]!i_DQ_Close(D$1,$A1395)</f>
        <v>19407.46</v>
      </c>
      <c r="E1395">
        <f>[1]!i_DQ_Close(E$1,$A1395)</f>
        <v>4689.6000000000004</v>
      </c>
    </row>
    <row r="1396" spans="1:5" x14ac:dyDescent="0.15">
      <c r="A1396" s="1">
        <v>42431</v>
      </c>
      <c r="B1396">
        <f>[1]!i_DQ_Close(B$1,$A1396)</f>
        <v>2043.4067</v>
      </c>
      <c r="C1396">
        <f>[1]!i_DQ_Close(C$1,$A1396)</f>
        <v>3523.7970999999998</v>
      </c>
      <c r="D1396">
        <f>[1]!i_DQ_Close(D$1,$A1396)</f>
        <v>20003.490000000002</v>
      </c>
      <c r="E1396">
        <f>[1]!i_DQ_Close(E$1,$A1396)</f>
        <v>4703.42</v>
      </c>
    </row>
    <row r="1397" spans="1:5" x14ac:dyDescent="0.15">
      <c r="A1397" s="1">
        <v>42432</v>
      </c>
      <c r="B1397">
        <f>[1]!i_DQ_Close(B$1,$A1397)</f>
        <v>2053.2725999999998</v>
      </c>
      <c r="C1397">
        <f>[1]!i_DQ_Close(C$1,$A1397)</f>
        <v>3533.8348000000001</v>
      </c>
      <c r="D1397">
        <f>[1]!i_DQ_Close(D$1,$A1397)</f>
        <v>19941.759999999998</v>
      </c>
      <c r="E1397">
        <f>[1]!i_DQ_Close(E$1,$A1397)</f>
        <v>4707.42</v>
      </c>
    </row>
    <row r="1398" spans="1:5" x14ac:dyDescent="0.15">
      <c r="A1398" s="1">
        <v>42433</v>
      </c>
      <c r="B1398">
        <f>[1]!i_DQ_Close(B$1,$A1398)</f>
        <v>2122.2692000000002</v>
      </c>
      <c r="C1398">
        <f>[1]!i_DQ_Close(C$1,$A1398)</f>
        <v>3535.4706000000001</v>
      </c>
      <c r="D1398">
        <f>[1]!i_DQ_Close(D$1,$A1398)</f>
        <v>20176.7</v>
      </c>
      <c r="E1398">
        <f>[1]!i_DQ_Close(E$1,$A1398)</f>
        <v>4717.0200000000004</v>
      </c>
    </row>
    <row r="1399" spans="1:5" x14ac:dyDescent="0.15">
      <c r="A1399" s="1">
        <v>42436</v>
      </c>
      <c r="B1399">
        <f>[1]!i_DQ_Close(B$1,$A1399)</f>
        <v>2107.6731</v>
      </c>
      <c r="C1399">
        <f>[1]!i_DQ_Close(C$1,$A1399)</f>
        <v>3567.6359000000002</v>
      </c>
      <c r="D1399">
        <f>[1]!i_DQ_Close(D$1,$A1399)</f>
        <v>20159.72</v>
      </c>
      <c r="E1399">
        <f>[1]!i_DQ_Close(E$1,$A1399)</f>
        <v>4708.25</v>
      </c>
    </row>
    <row r="1400" spans="1:5" x14ac:dyDescent="0.15">
      <c r="A1400" s="1">
        <v>42437</v>
      </c>
      <c r="B1400">
        <f>[1]!i_DQ_Close(B$1,$A1400)</f>
        <v>2115.1579999999999</v>
      </c>
      <c r="C1400">
        <f>[1]!i_DQ_Close(C$1,$A1400)</f>
        <v>3572.0462000000002</v>
      </c>
      <c r="D1400">
        <f>[1]!i_DQ_Close(D$1,$A1400)</f>
        <v>20011.580000000002</v>
      </c>
      <c r="E1400">
        <f>[1]!i_DQ_Close(E$1,$A1400)</f>
        <v>4648.83</v>
      </c>
    </row>
    <row r="1401" spans="1:5" x14ac:dyDescent="0.15">
      <c r="A1401" s="1">
        <v>42438</v>
      </c>
      <c r="B1401">
        <f>[1]!i_DQ_Close(B$1,$A1401)</f>
        <v>2111.9187999999999</v>
      </c>
      <c r="C1401">
        <f>[1]!i_DQ_Close(C$1,$A1401)</f>
        <v>3516.6147999999998</v>
      </c>
      <c r="D1401">
        <f>[1]!i_DQ_Close(D$1,$A1401)</f>
        <v>19996.259999999998</v>
      </c>
      <c r="E1401">
        <f>[1]!i_DQ_Close(E$1,$A1401)</f>
        <v>4674.38</v>
      </c>
    </row>
    <row r="1402" spans="1:5" x14ac:dyDescent="0.15">
      <c r="A1402" s="1">
        <v>42439</v>
      </c>
      <c r="B1402">
        <f>[1]!i_DQ_Close(B$1,$A1402)</f>
        <v>2061.451</v>
      </c>
      <c r="C1402">
        <f>[1]!i_DQ_Close(C$1,$A1402)</f>
        <v>3451.5329999999999</v>
      </c>
      <c r="D1402">
        <f>[1]!i_DQ_Close(D$1,$A1402)</f>
        <v>19984.419999999998</v>
      </c>
      <c r="E1402">
        <f>[1]!i_DQ_Close(E$1,$A1402)</f>
        <v>4662.16</v>
      </c>
    </row>
    <row r="1403" spans="1:5" x14ac:dyDescent="0.15">
      <c r="A1403" s="1">
        <v>42440</v>
      </c>
      <c r="B1403">
        <f>[1]!i_DQ_Close(B$1,$A1403)</f>
        <v>2070.7239</v>
      </c>
      <c r="C1403">
        <f>[1]!i_DQ_Close(C$1,$A1403)</f>
        <v>3453.4591999999998</v>
      </c>
      <c r="D1403">
        <f>[1]!i_DQ_Close(D$1,$A1403)</f>
        <v>20199.599999999999</v>
      </c>
      <c r="E1403">
        <f>[1]!i_DQ_Close(E$1,$A1403)</f>
        <v>4748.47</v>
      </c>
    </row>
    <row r="1404" spans="1:5" x14ac:dyDescent="0.15">
      <c r="A1404" s="1">
        <v>42443</v>
      </c>
      <c r="B1404">
        <f>[1]!i_DQ_Close(B$1,$A1404)</f>
        <v>2078.4096</v>
      </c>
      <c r="C1404">
        <f>[1]!i_DQ_Close(C$1,$A1404)</f>
        <v>3524.5223999999998</v>
      </c>
      <c r="D1404">
        <f>[1]!i_DQ_Close(D$1,$A1404)</f>
        <v>20435.34</v>
      </c>
      <c r="E1404">
        <f>[1]!i_DQ_Close(E$1,$A1404)</f>
        <v>4750.28</v>
      </c>
    </row>
    <row r="1405" spans="1:5" x14ac:dyDescent="0.15">
      <c r="A1405" s="1">
        <v>42444</v>
      </c>
      <c r="B1405">
        <f>[1]!i_DQ_Close(B$1,$A1405)</f>
        <v>2101.1167</v>
      </c>
      <c r="C1405">
        <f>[1]!i_DQ_Close(C$1,$A1405)</f>
        <v>3523.0005000000001</v>
      </c>
      <c r="D1405">
        <f>[1]!i_DQ_Close(D$1,$A1405)</f>
        <v>20288.77</v>
      </c>
      <c r="E1405">
        <f>[1]!i_DQ_Close(E$1,$A1405)</f>
        <v>4728.67</v>
      </c>
    </row>
    <row r="1406" spans="1:5" x14ac:dyDescent="0.15">
      <c r="A1406" s="1">
        <v>42445</v>
      </c>
      <c r="B1406">
        <f>[1]!i_DQ_Close(B$1,$A1406)</f>
        <v>2136.1277</v>
      </c>
      <c r="C1406">
        <f>[1]!i_DQ_Close(C$1,$A1406)</f>
        <v>3521.9004</v>
      </c>
      <c r="D1406">
        <f>[1]!i_DQ_Close(D$1,$A1406)</f>
        <v>20257.7</v>
      </c>
      <c r="E1406">
        <f>[1]!i_DQ_Close(E$1,$A1406)</f>
        <v>4763.97</v>
      </c>
    </row>
    <row r="1407" spans="1:5" x14ac:dyDescent="0.15">
      <c r="A1407" s="1">
        <v>42446</v>
      </c>
      <c r="B1407">
        <f>[1]!i_DQ_Close(B$1,$A1407)</f>
        <v>2131.4812999999999</v>
      </c>
      <c r="C1407">
        <f>[1]!i_DQ_Close(C$1,$A1407)</f>
        <v>3582.3759</v>
      </c>
      <c r="D1407">
        <f>[1]!i_DQ_Close(D$1,$A1407)</f>
        <v>20503.810000000001</v>
      </c>
      <c r="E1407">
        <f>[1]!i_DQ_Close(E$1,$A1407)</f>
        <v>4774.99</v>
      </c>
    </row>
    <row r="1408" spans="1:5" x14ac:dyDescent="0.15">
      <c r="A1408" s="1">
        <v>42447</v>
      </c>
      <c r="B1408">
        <f>[1]!i_DQ_Close(B$1,$A1408)</f>
        <v>2141.1770000000001</v>
      </c>
      <c r="C1408">
        <f>[1]!i_DQ_Close(C$1,$A1408)</f>
        <v>3657.569</v>
      </c>
      <c r="D1408">
        <f>[1]!i_DQ_Close(D$1,$A1408)</f>
        <v>20671.63</v>
      </c>
      <c r="E1408">
        <f>[1]!i_DQ_Close(E$1,$A1408)</f>
        <v>4795.6499999999996</v>
      </c>
    </row>
    <row r="1409" spans="1:5" x14ac:dyDescent="0.15">
      <c r="A1409" s="1">
        <v>42450</v>
      </c>
      <c r="B1409">
        <f>[1]!i_DQ_Close(B$1,$A1409)</f>
        <v>2193.3852999999999</v>
      </c>
      <c r="C1409">
        <f>[1]!i_DQ_Close(C$1,$A1409)</f>
        <v>3747.7730999999999</v>
      </c>
      <c r="D1409">
        <f>[1]!i_DQ_Close(D$1,$A1409)</f>
        <v>20684.150000000001</v>
      </c>
      <c r="E1409">
        <f>[1]!i_DQ_Close(E$1,$A1409)</f>
        <v>4808.87</v>
      </c>
    </row>
    <row r="1410" spans="1:5" x14ac:dyDescent="0.15">
      <c r="A1410" s="1">
        <v>42451</v>
      </c>
      <c r="B1410">
        <f>[1]!i_DQ_Close(B$1,$A1410)</f>
        <v>2173.2559999999999</v>
      </c>
      <c r="C1410">
        <f>[1]!i_DQ_Close(C$1,$A1410)</f>
        <v>3724.1095999999998</v>
      </c>
      <c r="D1410">
        <f>[1]!i_DQ_Close(D$1,$A1410)</f>
        <v>20666.75</v>
      </c>
      <c r="E1410">
        <f>[1]!i_DQ_Close(E$1,$A1410)</f>
        <v>4821.66</v>
      </c>
    </row>
    <row r="1411" spans="1:5" x14ac:dyDescent="0.15">
      <c r="A1411" s="1">
        <v>42452</v>
      </c>
      <c r="B1411">
        <f>[1]!i_DQ_Close(B$1,$A1411)</f>
        <v>2175.2833999999998</v>
      </c>
      <c r="C1411">
        <f>[1]!i_DQ_Close(C$1,$A1411)</f>
        <v>3740.2601</v>
      </c>
      <c r="D1411">
        <f>[1]!i_DQ_Close(D$1,$A1411)</f>
        <v>20615.23</v>
      </c>
      <c r="E1411">
        <f>[1]!i_DQ_Close(E$1,$A1411)</f>
        <v>4768.8599999999997</v>
      </c>
    </row>
    <row r="1412" spans="1:5" x14ac:dyDescent="0.15">
      <c r="A1412" s="1">
        <v>42453</v>
      </c>
      <c r="B1412">
        <f>[1]!i_DQ_Close(B$1,$A1412)</f>
        <v>2137.59</v>
      </c>
      <c r="C1412">
        <f>[1]!i_DQ_Close(C$1,$A1412)</f>
        <v>3677.9252000000001</v>
      </c>
      <c r="D1412">
        <f>[1]!i_DQ_Close(D$1,$A1412)</f>
        <v>20345.61</v>
      </c>
      <c r="E1412">
        <f>[1]!i_DQ_Close(E$1,$A1412)</f>
        <v>4773.51</v>
      </c>
    </row>
    <row r="1413" spans="1:5" x14ac:dyDescent="0.15">
      <c r="A1413" s="1">
        <v>42454</v>
      </c>
      <c r="B1413">
        <f>[1]!i_DQ_Close(B$1,$A1413)</f>
        <v>2149.2039</v>
      </c>
      <c r="C1413">
        <f>[1]!i_DQ_Close(C$1,$A1413)</f>
        <v>3701.4740999999999</v>
      </c>
      <c r="D1413">
        <f>[1]!i_DQ_Close(D$1,$A1413)</f>
        <v>20345.61</v>
      </c>
      <c r="E1413">
        <f>[1]!i_DQ_Close(E$1,$A1413)</f>
        <v>4773.51</v>
      </c>
    </row>
    <row r="1414" spans="1:5" x14ac:dyDescent="0.15">
      <c r="A1414" s="1">
        <v>42457</v>
      </c>
      <c r="B1414">
        <f>[1]!i_DQ_Close(B$1,$A1414)</f>
        <v>2123.0349000000001</v>
      </c>
      <c r="C1414">
        <f>[1]!i_DQ_Close(C$1,$A1414)</f>
        <v>3671.3890999999999</v>
      </c>
      <c r="D1414">
        <f>[1]!i_DQ_Close(D$1,$A1414)</f>
        <v>20345.61</v>
      </c>
      <c r="E1414">
        <f>[1]!i_DQ_Close(E$1,$A1414)</f>
        <v>4766.79</v>
      </c>
    </row>
    <row r="1415" spans="1:5" x14ac:dyDescent="0.15">
      <c r="A1415" s="1">
        <v>42458</v>
      </c>
      <c r="B1415">
        <f>[1]!i_DQ_Close(B$1,$A1415)</f>
        <v>2106.8616000000002</v>
      </c>
      <c r="C1415">
        <f>[1]!i_DQ_Close(C$1,$A1415)</f>
        <v>3622.7029000000002</v>
      </c>
      <c r="D1415">
        <f>[1]!i_DQ_Close(D$1,$A1415)</f>
        <v>20366.3</v>
      </c>
      <c r="E1415">
        <f>[1]!i_DQ_Close(E$1,$A1415)</f>
        <v>4846.62</v>
      </c>
    </row>
    <row r="1416" spans="1:5" x14ac:dyDescent="0.15">
      <c r="A1416" s="1">
        <v>42459</v>
      </c>
      <c r="B1416">
        <f>[1]!i_DQ_Close(B$1,$A1416)</f>
        <v>2157.5295000000001</v>
      </c>
      <c r="C1416">
        <f>[1]!i_DQ_Close(C$1,$A1416)</f>
        <v>3727.2586999999999</v>
      </c>
      <c r="D1416">
        <f>[1]!i_DQ_Close(D$1,$A1416)</f>
        <v>20803.39</v>
      </c>
      <c r="E1416">
        <f>[1]!i_DQ_Close(E$1,$A1416)</f>
        <v>4869.3</v>
      </c>
    </row>
    <row r="1417" spans="1:5" x14ac:dyDescent="0.15">
      <c r="A1417" s="1">
        <v>42460</v>
      </c>
      <c r="B1417">
        <f>[1]!i_DQ_Close(B$1,$A1417)</f>
        <v>2156.5410000000002</v>
      </c>
      <c r="C1417">
        <f>[1]!i_DQ_Close(C$1,$A1417)</f>
        <v>3731.9845999999998</v>
      </c>
      <c r="D1417">
        <f>[1]!i_DQ_Close(D$1,$A1417)</f>
        <v>20776.7</v>
      </c>
      <c r="E1417">
        <f>[1]!i_DQ_Close(E$1,$A1417)</f>
        <v>4869.8500000000004</v>
      </c>
    </row>
    <row r="1418" spans="1:5" x14ac:dyDescent="0.15">
      <c r="A1418" s="1">
        <v>42461</v>
      </c>
      <c r="B1418">
        <f>[1]!i_DQ_Close(B$1,$A1418)</f>
        <v>2167.7824000000001</v>
      </c>
      <c r="C1418">
        <f>[1]!i_DQ_Close(C$1,$A1418)</f>
        <v>3729.5816</v>
      </c>
      <c r="D1418">
        <f>[1]!i_DQ_Close(D$1,$A1418)</f>
        <v>20498.919999999998</v>
      </c>
      <c r="E1418">
        <f>[1]!i_DQ_Close(E$1,$A1418)</f>
        <v>4914.54</v>
      </c>
    </row>
    <row r="1419" spans="1:5" x14ac:dyDescent="0.15">
      <c r="A1419" s="1">
        <v>42465</v>
      </c>
      <c r="B1419">
        <f>[1]!i_DQ_Close(B$1,$A1419)</f>
        <v>2180.2624000000001</v>
      </c>
      <c r="C1419">
        <f>[1]!i_DQ_Close(C$1,$A1419)</f>
        <v>3793.2188999999998</v>
      </c>
      <c r="D1419">
        <f>[1]!i_DQ_Close(D$1,$A1419)</f>
        <v>20177</v>
      </c>
      <c r="E1419">
        <f>[1]!i_DQ_Close(E$1,$A1419)</f>
        <v>4843.93</v>
      </c>
    </row>
    <row r="1420" spans="1:5" x14ac:dyDescent="0.15">
      <c r="A1420" s="1">
        <v>42466</v>
      </c>
      <c r="B1420">
        <f>[1]!i_DQ_Close(B$1,$A1420)</f>
        <v>2168.0372000000002</v>
      </c>
      <c r="C1420">
        <f>[1]!i_DQ_Close(C$1,$A1420)</f>
        <v>3794.0156000000002</v>
      </c>
      <c r="D1420">
        <f>[1]!i_DQ_Close(D$1,$A1420)</f>
        <v>20206.669999999998</v>
      </c>
      <c r="E1420">
        <f>[1]!i_DQ_Close(E$1,$A1420)</f>
        <v>4920.72</v>
      </c>
    </row>
    <row r="1421" spans="1:5" x14ac:dyDescent="0.15">
      <c r="A1421" s="1">
        <v>42467</v>
      </c>
      <c r="B1421">
        <f>[1]!i_DQ_Close(B$1,$A1421)</f>
        <v>2139.4041999999999</v>
      </c>
      <c r="C1421">
        <f>[1]!i_DQ_Close(C$1,$A1421)</f>
        <v>3737.6884</v>
      </c>
      <c r="D1421">
        <f>[1]!i_DQ_Close(D$1,$A1421)</f>
        <v>20266.05</v>
      </c>
      <c r="E1421">
        <f>[1]!i_DQ_Close(E$1,$A1421)</f>
        <v>4848.37</v>
      </c>
    </row>
    <row r="1422" spans="1:5" x14ac:dyDescent="0.15">
      <c r="A1422" s="1">
        <v>42468</v>
      </c>
      <c r="B1422">
        <f>[1]!i_DQ_Close(B$1,$A1422)</f>
        <v>2123.8040999999998</v>
      </c>
      <c r="C1422">
        <f>[1]!i_DQ_Close(C$1,$A1422)</f>
        <v>3707.6815000000001</v>
      </c>
      <c r="D1422">
        <f>[1]!i_DQ_Close(D$1,$A1422)</f>
        <v>20370.400000000001</v>
      </c>
      <c r="E1422">
        <f>[1]!i_DQ_Close(E$1,$A1422)</f>
        <v>4850.6899999999996</v>
      </c>
    </row>
    <row r="1423" spans="1:5" x14ac:dyDescent="0.15">
      <c r="A1423" s="1">
        <v>42471</v>
      </c>
      <c r="B1423">
        <f>[1]!i_DQ_Close(B$1,$A1423)</f>
        <v>2148.4394000000002</v>
      </c>
      <c r="C1423">
        <f>[1]!i_DQ_Close(C$1,$A1423)</f>
        <v>3768.0976000000001</v>
      </c>
      <c r="D1423">
        <f>[1]!i_DQ_Close(D$1,$A1423)</f>
        <v>20440.810000000001</v>
      </c>
      <c r="E1423">
        <f>[1]!i_DQ_Close(E$1,$A1423)</f>
        <v>4833.3999999999996</v>
      </c>
    </row>
    <row r="1424" spans="1:5" x14ac:dyDescent="0.15">
      <c r="A1424" s="1">
        <v>42472</v>
      </c>
      <c r="B1424">
        <f>[1]!i_DQ_Close(B$1,$A1424)</f>
        <v>2143.8960999999999</v>
      </c>
      <c r="C1424">
        <f>[1]!i_DQ_Close(C$1,$A1424)</f>
        <v>3749.4205000000002</v>
      </c>
      <c r="D1424">
        <f>[1]!i_DQ_Close(D$1,$A1424)</f>
        <v>20504.439999999999</v>
      </c>
      <c r="E1424">
        <f>[1]!i_DQ_Close(E$1,$A1424)</f>
        <v>4872.09</v>
      </c>
    </row>
    <row r="1425" spans="1:5" x14ac:dyDescent="0.15">
      <c r="A1425" s="1">
        <v>42473</v>
      </c>
      <c r="B1425">
        <f>[1]!i_DQ_Close(B$1,$A1425)</f>
        <v>2171.3150000000001</v>
      </c>
      <c r="C1425">
        <f>[1]!i_DQ_Close(C$1,$A1425)</f>
        <v>3800.8587000000002</v>
      </c>
      <c r="D1425">
        <f>[1]!i_DQ_Close(D$1,$A1425)</f>
        <v>21158.71</v>
      </c>
      <c r="E1425">
        <f>[1]!i_DQ_Close(E$1,$A1425)</f>
        <v>4947.42</v>
      </c>
    </row>
    <row r="1426" spans="1:5" x14ac:dyDescent="0.15">
      <c r="A1426" s="1">
        <v>42474</v>
      </c>
      <c r="B1426">
        <f>[1]!i_DQ_Close(B$1,$A1426)</f>
        <v>2178.8676999999998</v>
      </c>
      <c r="C1426">
        <f>[1]!i_DQ_Close(C$1,$A1426)</f>
        <v>3822.9171999999999</v>
      </c>
      <c r="D1426">
        <f>[1]!i_DQ_Close(D$1,$A1426)</f>
        <v>21337.81</v>
      </c>
      <c r="E1426">
        <f>[1]!i_DQ_Close(E$1,$A1426)</f>
        <v>4945.8900000000003</v>
      </c>
    </row>
    <row r="1427" spans="1:5" x14ac:dyDescent="0.15">
      <c r="A1427" s="1">
        <v>42475</v>
      </c>
      <c r="B1427">
        <f>[1]!i_DQ_Close(B$1,$A1427)</f>
        <v>2182.0666999999999</v>
      </c>
      <c r="C1427">
        <f>[1]!i_DQ_Close(C$1,$A1427)</f>
        <v>3816.8431999999998</v>
      </c>
      <c r="D1427">
        <f>[1]!i_DQ_Close(D$1,$A1427)</f>
        <v>21316.47</v>
      </c>
      <c r="E1427">
        <f>[1]!i_DQ_Close(E$1,$A1427)</f>
        <v>4938.22</v>
      </c>
    </row>
    <row r="1428" spans="1:5" x14ac:dyDescent="0.15">
      <c r="A1428" s="1">
        <v>42478</v>
      </c>
      <c r="B1428">
        <f>[1]!i_DQ_Close(B$1,$A1428)</f>
        <v>2158.2302</v>
      </c>
      <c r="C1428">
        <f>[1]!i_DQ_Close(C$1,$A1428)</f>
        <v>3762.6704</v>
      </c>
      <c r="D1428">
        <f>[1]!i_DQ_Close(D$1,$A1428)</f>
        <v>21161.5</v>
      </c>
      <c r="E1428">
        <f>[1]!i_DQ_Close(E$1,$A1428)</f>
        <v>4960.0200000000004</v>
      </c>
    </row>
    <row r="1429" spans="1:5" x14ac:dyDescent="0.15">
      <c r="A1429" s="1">
        <v>42479</v>
      </c>
      <c r="B1429">
        <f>[1]!i_DQ_Close(B$1,$A1429)</f>
        <v>2163.607</v>
      </c>
      <c r="C1429">
        <f>[1]!i_DQ_Close(C$1,$A1429)</f>
        <v>3775.5376999999999</v>
      </c>
      <c r="D1429">
        <f>[1]!i_DQ_Close(D$1,$A1429)</f>
        <v>21436.21</v>
      </c>
      <c r="E1429">
        <f>[1]!i_DQ_Close(E$1,$A1429)</f>
        <v>4940.33</v>
      </c>
    </row>
    <row r="1430" spans="1:5" x14ac:dyDescent="0.15">
      <c r="A1430" s="1">
        <v>42480</v>
      </c>
      <c r="B1430">
        <f>[1]!i_DQ_Close(B$1,$A1430)</f>
        <v>2154.8859000000002</v>
      </c>
      <c r="C1430">
        <f>[1]!i_DQ_Close(C$1,$A1430)</f>
        <v>3677.9765000000002</v>
      </c>
      <c r="D1430">
        <f>[1]!i_DQ_Close(D$1,$A1430)</f>
        <v>21236.31</v>
      </c>
      <c r="E1430">
        <f>[1]!i_DQ_Close(E$1,$A1430)</f>
        <v>4948.13</v>
      </c>
    </row>
    <row r="1431" spans="1:5" x14ac:dyDescent="0.15">
      <c r="A1431" s="1">
        <v>42481</v>
      </c>
      <c r="B1431">
        <f>[1]!i_DQ_Close(B$1,$A1431)</f>
        <v>2147.7184000000002</v>
      </c>
      <c r="C1431">
        <f>[1]!i_DQ_Close(C$1,$A1431)</f>
        <v>3652.0924</v>
      </c>
      <c r="D1431">
        <f>[1]!i_DQ_Close(D$1,$A1431)</f>
        <v>21622.25</v>
      </c>
      <c r="E1431">
        <f>[1]!i_DQ_Close(E$1,$A1431)</f>
        <v>4945.8900000000003</v>
      </c>
    </row>
    <row r="1432" spans="1:5" x14ac:dyDescent="0.15">
      <c r="A1432" s="1">
        <v>42482</v>
      </c>
      <c r="B1432">
        <f>[1]!i_DQ_Close(B$1,$A1432)</f>
        <v>2157.7235000000001</v>
      </c>
      <c r="C1432">
        <f>[1]!i_DQ_Close(C$1,$A1432)</f>
        <v>3671.0185999999999</v>
      </c>
      <c r="D1432">
        <f>[1]!i_DQ_Close(D$1,$A1432)</f>
        <v>21467.040000000001</v>
      </c>
      <c r="E1432">
        <f>[1]!i_DQ_Close(E$1,$A1432)</f>
        <v>4906.2299999999996</v>
      </c>
    </row>
    <row r="1433" spans="1:5" x14ac:dyDescent="0.15">
      <c r="A1433" s="1">
        <v>42485</v>
      </c>
      <c r="B1433">
        <f>[1]!i_DQ_Close(B$1,$A1433)</f>
        <v>2148.2800999999999</v>
      </c>
      <c r="C1433">
        <f>[1]!i_DQ_Close(C$1,$A1433)</f>
        <v>3654.5729000000001</v>
      </c>
      <c r="D1433">
        <f>[1]!i_DQ_Close(D$1,$A1433)</f>
        <v>21304.44</v>
      </c>
      <c r="E1433">
        <f>[1]!i_DQ_Close(E$1,$A1433)</f>
        <v>4895.79</v>
      </c>
    </row>
    <row r="1434" spans="1:5" x14ac:dyDescent="0.15">
      <c r="A1434" s="1">
        <v>42486</v>
      </c>
      <c r="B1434">
        <f>[1]!i_DQ_Close(B$1,$A1434)</f>
        <v>2155.7914000000001</v>
      </c>
      <c r="C1434">
        <f>[1]!i_DQ_Close(C$1,$A1434)</f>
        <v>3680.7791000000002</v>
      </c>
      <c r="D1434">
        <f>[1]!i_DQ_Close(D$1,$A1434)</f>
        <v>21407.27</v>
      </c>
      <c r="E1434">
        <f>[1]!i_DQ_Close(E$1,$A1434)</f>
        <v>4888.28</v>
      </c>
    </row>
    <row r="1435" spans="1:5" x14ac:dyDescent="0.15">
      <c r="A1435" s="1">
        <v>42487</v>
      </c>
      <c r="B1435">
        <f>[1]!i_DQ_Close(B$1,$A1435)</f>
        <v>2145.3804</v>
      </c>
      <c r="C1435">
        <f>[1]!i_DQ_Close(C$1,$A1435)</f>
        <v>3664.5821999999998</v>
      </c>
      <c r="D1435">
        <f>[1]!i_DQ_Close(D$1,$A1435)</f>
        <v>21361.599999999999</v>
      </c>
      <c r="E1435">
        <f>[1]!i_DQ_Close(E$1,$A1435)</f>
        <v>4863.1400000000003</v>
      </c>
    </row>
    <row r="1436" spans="1:5" x14ac:dyDescent="0.15">
      <c r="A1436" s="1">
        <v>42488</v>
      </c>
      <c r="B1436">
        <f>[1]!i_DQ_Close(B$1,$A1436)</f>
        <v>2142.0569</v>
      </c>
      <c r="C1436">
        <f>[1]!i_DQ_Close(C$1,$A1436)</f>
        <v>3655.5409</v>
      </c>
      <c r="D1436">
        <f>[1]!i_DQ_Close(D$1,$A1436)</f>
        <v>21388.03</v>
      </c>
      <c r="E1436">
        <f>[1]!i_DQ_Close(E$1,$A1436)</f>
        <v>4805.29</v>
      </c>
    </row>
    <row r="1437" spans="1:5" x14ac:dyDescent="0.15">
      <c r="A1437" s="1">
        <v>42489</v>
      </c>
      <c r="B1437">
        <f>[1]!i_DQ_Close(B$1,$A1437)</f>
        <v>2135.5086999999999</v>
      </c>
      <c r="C1437">
        <f>[1]!i_DQ_Close(C$1,$A1437)</f>
        <v>3651.5520999999999</v>
      </c>
      <c r="D1437">
        <f>[1]!i_DQ_Close(D$1,$A1437)</f>
        <v>21067.05</v>
      </c>
      <c r="E1437">
        <f>[1]!i_DQ_Close(E$1,$A1437)</f>
        <v>4775.3599999999997</v>
      </c>
    </row>
    <row r="1438" spans="1:5" x14ac:dyDescent="0.15">
      <c r="A1438" s="1">
        <v>42493</v>
      </c>
      <c r="B1438">
        <f>[1]!i_DQ_Close(B$1,$A1438)</f>
        <v>2158.2716999999998</v>
      </c>
      <c r="C1438">
        <f>[1]!i_DQ_Close(C$1,$A1438)</f>
        <v>3730.3425999999999</v>
      </c>
      <c r="D1438">
        <f>[1]!i_DQ_Close(D$1,$A1438)</f>
        <v>20676.939999999999</v>
      </c>
      <c r="E1438">
        <f>[1]!i_DQ_Close(E$1,$A1438)</f>
        <v>4763.22</v>
      </c>
    </row>
    <row r="1439" spans="1:5" x14ac:dyDescent="0.15">
      <c r="A1439" s="1">
        <v>42494</v>
      </c>
      <c r="B1439">
        <f>[1]!i_DQ_Close(B$1,$A1439)</f>
        <v>2152.9337</v>
      </c>
      <c r="C1439">
        <f>[1]!i_DQ_Close(C$1,$A1439)</f>
        <v>3727.402</v>
      </c>
      <c r="D1439">
        <f>[1]!i_DQ_Close(D$1,$A1439)</f>
        <v>20525.830000000002</v>
      </c>
      <c r="E1439">
        <f>[1]!i_DQ_Close(E$1,$A1439)</f>
        <v>4725.6400000000003</v>
      </c>
    </row>
    <row r="1440" spans="1:5" x14ac:dyDescent="0.15">
      <c r="A1440" s="1">
        <v>42495</v>
      </c>
      <c r="B1440">
        <f>[1]!i_DQ_Close(B$1,$A1440)</f>
        <v>2152.8822</v>
      </c>
      <c r="C1440">
        <f>[1]!i_DQ_Close(C$1,$A1440)</f>
        <v>3737.0767000000001</v>
      </c>
      <c r="D1440">
        <f>[1]!i_DQ_Close(D$1,$A1440)</f>
        <v>20449.82</v>
      </c>
      <c r="E1440">
        <f>[1]!i_DQ_Close(E$1,$A1440)</f>
        <v>4717.09</v>
      </c>
    </row>
    <row r="1441" spans="1:5" x14ac:dyDescent="0.15">
      <c r="A1441" s="1">
        <v>42496</v>
      </c>
      <c r="B1441">
        <f>[1]!i_DQ_Close(B$1,$A1441)</f>
        <v>2107.0088999999998</v>
      </c>
      <c r="C1441">
        <f>[1]!i_DQ_Close(C$1,$A1441)</f>
        <v>3625.6005</v>
      </c>
      <c r="D1441">
        <f>[1]!i_DQ_Close(D$1,$A1441)</f>
        <v>20109.87</v>
      </c>
      <c r="E1441">
        <f>[1]!i_DQ_Close(E$1,$A1441)</f>
        <v>4736.16</v>
      </c>
    </row>
    <row r="1442" spans="1:5" x14ac:dyDescent="0.15">
      <c r="A1442" s="1">
        <v>42499</v>
      </c>
      <c r="B1442">
        <f>[1]!i_DQ_Close(B$1,$A1442)</f>
        <v>2072.4670000000001</v>
      </c>
      <c r="C1442">
        <f>[1]!i_DQ_Close(C$1,$A1442)</f>
        <v>3533.9245999999998</v>
      </c>
      <c r="D1442">
        <f>[1]!i_DQ_Close(D$1,$A1442)</f>
        <v>20156.810000000001</v>
      </c>
      <c r="E1442">
        <f>[1]!i_DQ_Close(E$1,$A1442)</f>
        <v>4750.21</v>
      </c>
    </row>
    <row r="1443" spans="1:5" x14ac:dyDescent="0.15">
      <c r="A1443" s="1">
        <v>42500</v>
      </c>
      <c r="B1443">
        <f>[1]!i_DQ_Close(B$1,$A1443)</f>
        <v>2072.3818000000001</v>
      </c>
      <c r="C1443">
        <f>[1]!i_DQ_Close(C$1,$A1443)</f>
        <v>3535.96</v>
      </c>
      <c r="D1443">
        <f>[1]!i_DQ_Close(D$1,$A1443)</f>
        <v>20242.68</v>
      </c>
      <c r="E1443">
        <f>[1]!i_DQ_Close(E$1,$A1443)</f>
        <v>4809.88</v>
      </c>
    </row>
    <row r="1444" spans="1:5" x14ac:dyDescent="0.15">
      <c r="A1444" s="1">
        <v>42501</v>
      </c>
      <c r="B1444">
        <f>[1]!i_DQ_Close(B$1,$A1444)</f>
        <v>2078.4126000000001</v>
      </c>
      <c r="C1444">
        <f>[1]!i_DQ_Close(C$1,$A1444)</f>
        <v>3544.4834000000001</v>
      </c>
      <c r="D1444">
        <f>[1]!i_DQ_Close(D$1,$A1444)</f>
        <v>20055.29</v>
      </c>
      <c r="E1444">
        <f>[1]!i_DQ_Close(E$1,$A1444)</f>
        <v>4760.6899999999996</v>
      </c>
    </row>
    <row r="1445" spans="1:5" x14ac:dyDescent="0.15">
      <c r="A1445" s="1">
        <v>42502</v>
      </c>
      <c r="B1445">
        <f>[1]!i_DQ_Close(B$1,$A1445)</f>
        <v>2084.8384000000001</v>
      </c>
      <c r="C1445">
        <f>[1]!i_DQ_Close(C$1,$A1445)</f>
        <v>3551.0446000000002</v>
      </c>
      <c r="D1445">
        <f>[1]!i_DQ_Close(D$1,$A1445)</f>
        <v>19915.46</v>
      </c>
      <c r="E1445">
        <f>[1]!i_DQ_Close(E$1,$A1445)</f>
        <v>4737.33</v>
      </c>
    </row>
    <row r="1446" spans="1:5" x14ac:dyDescent="0.15">
      <c r="A1446" s="1">
        <v>42503</v>
      </c>
      <c r="B1446">
        <f>[1]!i_DQ_Close(B$1,$A1446)</f>
        <v>2076.1878999999999</v>
      </c>
      <c r="C1446">
        <f>[1]!i_DQ_Close(C$1,$A1446)</f>
        <v>3536.4052000000001</v>
      </c>
      <c r="D1446">
        <f>[1]!i_DQ_Close(D$1,$A1446)</f>
        <v>19719.29</v>
      </c>
      <c r="E1446">
        <f>[1]!i_DQ_Close(E$1,$A1446)</f>
        <v>4717.68</v>
      </c>
    </row>
    <row r="1447" spans="1:5" x14ac:dyDescent="0.15">
      <c r="A1447" s="1">
        <v>42506</v>
      </c>
      <c r="B1447">
        <f>[1]!i_DQ_Close(B$1,$A1447)</f>
        <v>2082.6158999999998</v>
      </c>
      <c r="C1447">
        <f>[1]!i_DQ_Close(C$1,$A1447)</f>
        <v>3570.4969000000001</v>
      </c>
      <c r="D1447">
        <f>[1]!i_DQ_Close(D$1,$A1447)</f>
        <v>19883.95</v>
      </c>
      <c r="E1447">
        <f>[1]!i_DQ_Close(E$1,$A1447)</f>
        <v>4775.46</v>
      </c>
    </row>
    <row r="1448" spans="1:5" x14ac:dyDescent="0.15">
      <c r="A1448" s="1">
        <v>42507</v>
      </c>
      <c r="B1448">
        <f>[1]!i_DQ_Close(B$1,$A1448)</f>
        <v>2075.4650999999999</v>
      </c>
      <c r="C1448">
        <f>[1]!i_DQ_Close(C$1,$A1448)</f>
        <v>3558.9463999999998</v>
      </c>
      <c r="D1448">
        <f>[1]!i_DQ_Close(D$1,$A1448)</f>
        <v>20118.8</v>
      </c>
      <c r="E1448">
        <f>[1]!i_DQ_Close(E$1,$A1448)</f>
        <v>4715.7299999999996</v>
      </c>
    </row>
    <row r="1449" spans="1:5" x14ac:dyDescent="0.15">
      <c r="A1449" s="1">
        <v>42508</v>
      </c>
      <c r="B1449">
        <f>[1]!i_DQ_Close(B$1,$A1449)</f>
        <v>2078.7593000000002</v>
      </c>
      <c r="C1449">
        <f>[1]!i_DQ_Close(C$1,$A1449)</f>
        <v>3516.0617999999999</v>
      </c>
      <c r="D1449">
        <f>[1]!i_DQ_Close(D$1,$A1449)</f>
        <v>19826.41</v>
      </c>
      <c r="E1449">
        <f>[1]!i_DQ_Close(E$1,$A1449)</f>
        <v>4739.12</v>
      </c>
    </row>
    <row r="1450" spans="1:5" x14ac:dyDescent="0.15">
      <c r="A1450" s="1">
        <v>42509</v>
      </c>
      <c r="B1450">
        <f>[1]!i_DQ_Close(B$1,$A1450)</f>
        <v>2073.8040999999998</v>
      </c>
      <c r="C1450">
        <f>[1]!i_DQ_Close(C$1,$A1450)</f>
        <v>3517.7864</v>
      </c>
      <c r="D1450">
        <f>[1]!i_DQ_Close(D$1,$A1450)</f>
        <v>19694.330000000002</v>
      </c>
      <c r="E1450">
        <f>[1]!i_DQ_Close(E$1,$A1450)</f>
        <v>4712.53</v>
      </c>
    </row>
    <row r="1451" spans="1:5" x14ac:dyDescent="0.15">
      <c r="A1451" s="1">
        <v>42510</v>
      </c>
      <c r="B1451">
        <f>[1]!i_DQ_Close(B$1,$A1451)</f>
        <v>2083.1174000000001</v>
      </c>
      <c r="C1451">
        <f>[1]!i_DQ_Close(C$1,$A1451)</f>
        <v>3542.3890000000001</v>
      </c>
      <c r="D1451">
        <f>[1]!i_DQ_Close(D$1,$A1451)</f>
        <v>19852.2</v>
      </c>
      <c r="E1451">
        <f>[1]!i_DQ_Close(E$1,$A1451)</f>
        <v>4769.5600000000004</v>
      </c>
    </row>
    <row r="1452" spans="1:5" x14ac:dyDescent="0.15">
      <c r="A1452" s="1">
        <v>42513</v>
      </c>
      <c r="B1452">
        <f>[1]!i_DQ_Close(B$1,$A1452)</f>
        <v>2082.4117999999999</v>
      </c>
      <c r="C1452">
        <f>[1]!i_DQ_Close(C$1,$A1452)</f>
        <v>3563.3103000000001</v>
      </c>
      <c r="D1452">
        <f>[1]!i_DQ_Close(D$1,$A1452)</f>
        <v>19809.03</v>
      </c>
      <c r="E1452">
        <f>[1]!i_DQ_Close(E$1,$A1452)</f>
        <v>4765.78</v>
      </c>
    </row>
    <row r="1453" spans="1:5" x14ac:dyDescent="0.15">
      <c r="A1453" s="1">
        <v>42514</v>
      </c>
      <c r="B1453">
        <f>[1]!i_DQ_Close(B$1,$A1453)</f>
        <v>2066.6428000000001</v>
      </c>
      <c r="C1453">
        <f>[1]!i_DQ_Close(C$1,$A1453)</f>
        <v>3532.1518000000001</v>
      </c>
      <c r="D1453">
        <f>[1]!i_DQ_Close(D$1,$A1453)</f>
        <v>19830.43</v>
      </c>
      <c r="E1453">
        <f>[1]!i_DQ_Close(E$1,$A1453)</f>
        <v>4861.0600000000004</v>
      </c>
    </row>
    <row r="1454" spans="1:5" x14ac:dyDescent="0.15">
      <c r="A1454" s="1">
        <v>42515</v>
      </c>
      <c r="B1454">
        <f>[1]!i_DQ_Close(B$1,$A1454)</f>
        <v>2071.9070999999999</v>
      </c>
      <c r="C1454">
        <f>[1]!i_DQ_Close(C$1,$A1454)</f>
        <v>3523.6507000000001</v>
      </c>
      <c r="D1454">
        <f>[1]!i_DQ_Close(D$1,$A1454)</f>
        <v>20368.05</v>
      </c>
      <c r="E1454">
        <f>[1]!i_DQ_Close(E$1,$A1454)</f>
        <v>4894.8900000000003</v>
      </c>
    </row>
    <row r="1455" spans="1:5" x14ac:dyDescent="0.15">
      <c r="A1455" s="1">
        <v>42516</v>
      </c>
      <c r="B1455">
        <f>[1]!i_DQ_Close(B$1,$A1455)</f>
        <v>2076.1365999999998</v>
      </c>
      <c r="C1455">
        <f>[1]!i_DQ_Close(C$1,$A1455)</f>
        <v>3532.9041999999999</v>
      </c>
      <c r="D1455">
        <f>[1]!i_DQ_Close(D$1,$A1455)</f>
        <v>20397.11</v>
      </c>
      <c r="E1455">
        <f>[1]!i_DQ_Close(E$1,$A1455)</f>
        <v>4901.7700000000004</v>
      </c>
    </row>
    <row r="1456" spans="1:5" x14ac:dyDescent="0.15">
      <c r="A1456" s="1">
        <v>42517</v>
      </c>
      <c r="B1456">
        <f>[1]!i_DQ_Close(B$1,$A1456)</f>
        <v>2074.9195</v>
      </c>
      <c r="C1456">
        <f>[1]!i_DQ_Close(C$1,$A1456)</f>
        <v>3530.65</v>
      </c>
      <c r="D1456">
        <f>[1]!i_DQ_Close(D$1,$A1456)</f>
        <v>20576.77</v>
      </c>
      <c r="E1456">
        <f>[1]!i_DQ_Close(E$1,$A1456)</f>
        <v>4933.51</v>
      </c>
    </row>
    <row r="1457" spans="1:5" x14ac:dyDescent="0.15">
      <c r="A1457" s="1">
        <v>42520</v>
      </c>
      <c r="B1457">
        <f>[1]!i_DQ_Close(B$1,$A1457)</f>
        <v>2092.1606000000002</v>
      </c>
      <c r="C1457">
        <f>[1]!i_DQ_Close(C$1,$A1457)</f>
        <v>3529.1185</v>
      </c>
      <c r="D1457">
        <f>[1]!i_DQ_Close(D$1,$A1457)</f>
        <v>20629.39</v>
      </c>
      <c r="E1457">
        <f>[1]!i_DQ_Close(E$1,$A1457)</f>
        <v>4933.51</v>
      </c>
    </row>
    <row r="1458" spans="1:5" x14ac:dyDescent="0.15">
      <c r="A1458" s="1">
        <v>42521</v>
      </c>
      <c r="B1458">
        <f>[1]!i_DQ_Close(B$1,$A1458)</f>
        <v>2155.6556999999998</v>
      </c>
      <c r="C1458">
        <f>[1]!i_DQ_Close(C$1,$A1458)</f>
        <v>3655.3274000000001</v>
      </c>
      <c r="D1458">
        <f>[1]!i_DQ_Close(D$1,$A1458)</f>
        <v>20815.09</v>
      </c>
      <c r="E1458">
        <f>[1]!i_DQ_Close(E$1,$A1458)</f>
        <v>4948.0600000000004</v>
      </c>
    </row>
    <row r="1459" spans="1:5" x14ac:dyDescent="0.15">
      <c r="A1459" s="1">
        <v>42522</v>
      </c>
      <c r="B1459">
        <f>[1]!i_DQ_Close(B$1,$A1459)</f>
        <v>2138.9632000000001</v>
      </c>
      <c r="C1459">
        <f>[1]!i_DQ_Close(C$1,$A1459)</f>
        <v>3652.5906</v>
      </c>
      <c r="D1459">
        <f>[1]!i_DQ_Close(D$1,$A1459)</f>
        <v>20760.98</v>
      </c>
      <c r="E1459">
        <f>[1]!i_DQ_Close(E$1,$A1459)</f>
        <v>4952.25</v>
      </c>
    </row>
    <row r="1460" spans="1:5" x14ac:dyDescent="0.15">
      <c r="A1460" s="1">
        <v>42523</v>
      </c>
      <c r="B1460">
        <f>[1]!i_DQ_Close(B$1,$A1460)</f>
        <v>2137.6518999999998</v>
      </c>
      <c r="C1460">
        <f>[1]!i_DQ_Close(C$1,$A1460)</f>
        <v>3665.0585999999998</v>
      </c>
      <c r="D1460">
        <f>[1]!i_DQ_Close(D$1,$A1460)</f>
        <v>20859.22</v>
      </c>
      <c r="E1460">
        <f>[1]!i_DQ_Close(E$1,$A1460)</f>
        <v>4971.3599999999997</v>
      </c>
    </row>
    <row r="1461" spans="1:5" x14ac:dyDescent="0.15">
      <c r="A1461" s="1">
        <v>42524</v>
      </c>
      <c r="B1461">
        <f>[1]!i_DQ_Close(B$1,$A1461)</f>
        <v>2152.6368000000002</v>
      </c>
      <c r="C1461">
        <f>[1]!i_DQ_Close(C$1,$A1461)</f>
        <v>3686.6311999999998</v>
      </c>
      <c r="D1461">
        <f>[1]!i_DQ_Close(D$1,$A1461)</f>
        <v>20947.240000000002</v>
      </c>
      <c r="E1461">
        <f>[1]!i_DQ_Close(E$1,$A1461)</f>
        <v>4942.5200000000004</v>
      </c>
    </row>
    <row r="1462" spans="1:5" x14ac:dyDescent="0.15">
      <c r="A1462" s="1">
        <v>42527</v>
      </c>
      <c r="B1462">
        <f>[1]!i_DQ_Close(B$1,$A1462)</f>
        <v>2136.3227999999999</v>
      </c>
      <c r="C1462">
        <f>[1]!i_DQ_Close(C$1,$A1462)</f>
        <v>3681.3665000000001</v>
      </c>
      <c r="D1462">
        <f>[1]!i_DQ_Close(D$1,$A1462)</f>
        <v>21030.22</v>
      </c>
      <c r="E1462">
        <f>[1]!i_DQ_Close(E$1,$A1462)</f>
        <v>4968.71</v>
      </c>
    </row>
    <row r="1463" spans="1:5" x14ac:dyDescent="0.15">
      <c r="A1463" s="1">
        <v>42528</v>
      </c>
      <c r="B1463">
        <f>[1]!i_DQ_Close(B$1,$A1463)</f>
        <v>2139.069</v>
      </c>
      <c r="C1463">
        <f>[1]!i_DQ_Close(C$1,$A1463)</f>
        <v>3678.7928999999999</v>
      </c>
      <c r="D1463">
        <f>[1]!i_DQ_Close(D$1,$A1463)</f>
        <v>21328.240000000002</v>
      </c>
      <c r="E1463">
        <f>[1]!i_DQ_Close(E$1,$A1463)</f>
        <v>4961.75</v>
      </c>
    </row>
    <row r="1464" spans="1:5" x14ac:dyDescent="0.15">
      <c r="A1464" s="1">
        <v>42529</v>
      </c>
      <c r="B1464">
        <f>[1]!i_DQ_Close(B$1,$A1464)</f>
        <v>2132.9630000000002</v>
      </c>
      <c r="C1464">
        <f>[1]!i_DQ_Close(C$1,$A1464)</f>
        <v>3664.2593999999999</v>
      </c>
      <c r="D1464">
        <f>[1]!i_DQ_Close(D$1,$A1464)</f>
        <v>21297.88</v>
      </c>
      <c r="E1464">
        <f>[1]!i_DQ_Close(E$1,$A1464)</f>
        <v>4974.6400000000003</v>
      </c>
    </row>
    <row r="1465" spans="1:5" x14ac:dyDescent="0.15">
      <c r="A1465" s="1">
        <v>42534</v>
      </c>
      <c r="B1465">
        <f>[1]!i_DQ_Close(B$1,$A1465)</f>
        <v>2084.3000999999999</v>
      </c>
      <c r="C1465">
        <f>[1]!i_DQ_Close(C$1,$A1465)</f>
        <v>3534.5088000000001</v>
      </c>
      <c r="D1465">
        <f>[1]!i_DQ_Close(D$1,$A1465)</f>
        <v>20512.990000000002</v>
      </c>
      <c r="E1465">
        <f>[1]!i_DQ_Close(E$1,$A1465)</f>
        <v>4848.4399999999996</v>
      </c>
    </row>
    <row r="1466" spans="1:5" x14ac:dyDescent="0.15">
      <c r="A1466" s="1">
        <v>42535</v>
      </c>
      <c r="B1466">
        <f>[1]!i_DQ_Close(B$1,$A1466)</f>
        <v>2095.0228000000002</v>
      </c>
      <c r="C1466">
        <f>[1]!i_DQ_Close(C$1,$A1466)</f>
        <v>3545.3038999999999</v>
      </c>
      <c r="D1466">
        <f>[1]!i_DQ_Close(D$1,$A1466)</f>
        <v>20387.53</v>
      </c>
      <c r="E1466">
        <f>[1]!i_DQ_Close(E$1,$A1466)</f>
        <v>4843.55</v>
      </c>
    </row>
    <row r="1467" spans="1:5" x14ac:dyDescent="0.15">
      <c r="A1467" s="1">
        <v>42536</v>
      </c>
      <c r="B1467">
        <f>[1]!i_DQ_Close(B$1,$A1467)</f>
        <v>2106.6311999999998</v>
      </c>
      <c r="C1467">
        <f>[1]!i_DQ_Close(C$1,$A1467)</f>
        <v>3612.6894000000002</v>
      </c>
      <c r="D1467">
        <f>[1]!i_DQ_Close(D$1,$A1467)</f>
        <v>20467.52</v>
      </c>
      <c r="E1467">
        <f>[1]!i_DQ_Close(E$1,$A1467)</f>
        <v>4834.93</v>
      </c>
    </row>
    <row r="1468" spans="1:5" x14ac:dyDescent="0.15">
      <c r="A1468" s="1">
        <v>42537</v>
      </c>
      <c r="B1468">
        <f>[1]!i_DQ_Close(B$1,$A1468)</f>
        <v>2094.8146000000002</v>
      </c>
      <c r="C1468">
        <f>[1]!i_DQ_Close(C$1,$A1468)</f>
        <v>3591.0257999999999</v>
      </c>
      <c r="D1468">
        <f>[1]!i_DQ_Close(D$1,$A1468)</f>
        <v>20038.419999999998</v>
      </c>
      <c r="E1468">
        <f>[1]!i_DQ_Close(E$1,$A1468)</f>
        <v>4844.92</v>
      </c>
    </row>
    <row r="1469" spans="1:5" x14ac:dyDescent="0.15">
      <c r="A1469" s="1">
        <v>42538</v>
      </c>
      <c r="B1469">
        <f>[1]!i_DQ_Close(B$1,$A1469)</f>
        <v>2102.2006000000001</v>
      </c>
      <c r="C1469">
        <f>[1]!i_DQ_Close(C$1,$A1469)</f>
        <v>3609.8924000000002</v>
      </c>
      <c r="D1469">
        <f>[1]!i_DQ_Close(D$1,$A1469)</f>
        <v>20169.98</v>
      </c>
      <c r="E1469">
        <f>[1]!i_DQ_Close(E$1,$A1469)</f>
        <v>4800.34</v>
      </c>
    </row>
    <row r="1470" spans="1:5" x14ac:dyDescent="0.15">
      <c r="A1470" s="1">
        <v>42541</v>
      </c>
      <c r="B1470">
        <f>[1]!i_DQ_Close(B$1,$A1470)</f>
        <v>2104.2202000000002</v>
      </c>
      <c r="C1470">
        <f>[1]!i_DQ_Close(C$1,$A1470)</f>
        <v>3615.6507999999999</v>
      </c>
      <c r="D1470">
        <f>[1]!i_DQ_Close(D$1,$A1470)</f>
        <v>20510.2</v>
      </c>
      <c r="E1470">
        <f>[1]!i_DQ_Close(E$1,$A1470)</f>
        <v>4837.21</v>
      </c>
    </row>
    <row r="1471" spans="1:5" x14ac:dyDescent="0.15">
      <c r="A1471" s="1">
        <v>42542</v>
      </c>
      <c r="B1471">
        <f>[1]!i_DQ_Close(B$1,$A1471)</f>
        <v>2104.5581999999999</v>
      </c>
      <c r="C1471">
        <f>[1]!i_DQ_Close(C$1,$A1471)</f>
        <v>3597.9704000000002</v>
      </c>
      <c r="D1471">
        <f>[1]!i_DQ_Close(D$1,$A1471)</f>
        <v>20668.439999999999</v>
      </c>
      <c r="E1471">
        <f>[1]!i_DQ_Close(E$1,$A1471)</f>
        <v>4843.76</v>
      </c>
    </row>
    <row r="1472" spans="1:5" x14ac:dyDescent="0.15">
      <c r="A1472" s="1">
        <v>42543</v>
      </c>
      <c r="B1472">
        <f>[1]!i_DQ_Close(B$1,$A1472)</f>
        <v>2115.7685000000001</v>
      </c>
      <c r="C1472">
        <f>[1]!i_DQ_Close(C$1,$A1472)</f>
        <v>3637.1691999999998</v>
      </c>
      <c r="D1472">
        <f>[1]!i_DQ_Close(D$1,$A1472)</f>
        <v>20795.12</v>
      </c>
      <c r="E1472">
        <f>[1]!i_DQ_Close(E$1,$A1472)</f>
        <v>4833.32</v>
      </c>
    </row>
    <row r="1473" spans="1:5" x14ac:dyDescent="0.15">
      <c r="A1473" s="1">
        <v>42544</v>
      </c>
      <c r="B1473">
        <f>[1]!i_DQ_Close(B$1,$A1473)</f>
        <v>2105.5324000000001</v>
      </c>
      <c r="C1473">
        <f>[1]!i_DQ_Close(C$1,$A1473)</f>
        <v>3618.0709999999999</v>
      </c>
      <c r="D1473">
        <f>[1]!i_DQ_Close(D$1,$A1473)</f>
        <v>20868.34</v>
      </c>
      <c r="E1473">
        <f>[1]!i_DQ_Close(E$1,$A1473)</f>
        <v>4910.04</v>
      </c>
    </row>
    <row r="1474" spans="1:5" x14ac:dyDescent="0.15">
      <c r="A1474" s="1">
        <v>42545</v>
      </c>
      <c r="B1474">
        <f>[1]!i_DQ_Close(B$1,$A1474)</f>
        <v>2076.2999</v>
      </c>
      <c r="C1474">
        <f>[1]!i_DQ_Close(C$1,$A1474)</f>
        <v>3571.9072999999999</v>
      </c>
      <c r="D1474">
        <f>[1]!i_DQ_Close(D$1,$A1474)</f>
        <v>20259.13</v>
      </c>
      <c r="E1474">
        <f>[1]!i_DQ_Close(E$1,$A1474)</f>
        <v>4707.9799999999996</v>
      </c>
    </row>
    <row r="1475" spans="1:5" x14ac:dyDescent="0.15">
      <c r="A1475" s="1">
        <v>42548</v>
      </c>
      <c r="B1475">
        <f>[1]!i_DQ_Close(B$1,$A1475)</f>
        <v>2095.893</v>
      </c>
      <c r="C1475">
        <f>[1]!i_DQ_Close(C$1,$A1475)</f>
        <v>3632.7159000000001</v>
      </c>
      <c r="D1475">
        <f>[1]!i_DQ_Close(D$1,$A1475)</f>
        <v>20227.3</v>
      </c>
      <c r="E1475">
        <f>[1]!i_DQ_Close(E$1,$A1475)</f>
        <v>4594.4399999999996</v>
      </c>
    </row>
    <row r="1476" spans="1:5" x14ac:dyDescent="0.15">
      <c r="A1476" s="1">
        <v>42549</v>
      </c>
      <c r="B1476">
        <f>[1]!i_DQ_Close(B$1,$A1476)</f>
        <v>2102.0531000000001</v>
      </c>
      <c r="C1476">
        <f>[1]!i_DQ_Close(C$1,$A1476)</f>
        <v>3657.1071999999999</v>
      </c>
      <c r="D1476">
        <f>[1]!i_DQ_Close(D$1,$A1476)</f>
        <v>20172.46</v>
      </c>
      <c r="E1476">
        <f>[1]!i_DQ_Close(E$1,$A1476)</f>
        <v>4691.87</v>
      </c>
    </row>
    <row r="1477" spans="1:5" x14ac:dyDescent="0.15">
      <c r="A1477" s="1">
        <v>42550</v>
      </c>
      <c r="B1477">
        <f>[1]!i_DQ_Close(B$1,$A1477)</f>
        <v>2122.9695999999999</v>
      </c>
      <c r="C1477">
        <f>[1]!i_DQ_Close(C$1,$A1477)</f>
        <v>3671.5805999999998</v>
      </c>
      <c r="D1477">
        <f>[1]!i_DQ_Close(D$1,$A1477)</f>
        <v>20436.12</v>
      </c>
      <c r="E1477">
        <f>[1]!i_DQ_Close(E$1,$A1477)</f>
        <v>4779.25</v>
      </c>
    </row>
    <row r="1478" spans="1:5" x14ac:dyDescent="0.15">
      <c r="A1478" s="1">
        <v>42551</v>
      </c>
      <c r="B1478">
        <f>[1]!i_DQ_Close(B$1,$A1478)</f>
        <v>2122.6329999999998</v>
      </c>
      <c r="C1478">
        <f>[1]!i_DQ_Close(C$1,$A1478)</f>
        <v>3674.2338</v>
      </c>
      <c r="D1478">
        <f>[1]!i_DQ_Close(D$1,$A1478)</f>
        <v>20794.37</v>
      </c>
      <c r="E1478">
        <f>[1]!i_DQ_Close(E$1,$A1478)</f>
        <v>4842.67</v>
      </c>
    </row>
    <row r="1479" spans="1:5" x14ac:dyDescent="0.15">
      <c r="A1479" s="1">
        <v>42552</v>
      </c>
      <c r="B1479">
        <f>[1]!i_DQ_Close(B$1,$A1479)</f>
        <v>2127.0938999999998</v>
      </c>
      <c r="C1479">
        <f>[1]!i_DQ_Close(C$1,$A1479)</f>
        <v>3672.2818000000002</v>
      </c>
      <c r="D1479">
        <f>[1]!i_DQ_Close(D$1,$A1479)</f>
        <v>20794.37</v>
      </c>
      <c r="E1479">
        <f>[1]!i_DQ_Close(E$1,$A1479)</f>
        <v>4862.57</v>
      </c>
    </row>
    <row r="1480" spans="1:5" x14ac:dyDescent="0.15">
      <c r="A1480" s="1">
        <v>42555</v>
      </c>
      <c r="B1480">
        <f>[1]!i_DQ_Close(B$1,$A1480)</f>
        <v>2163.2921999999999</v>
      </c>
      <c r="C1480">
        <f>[1]!i_DQ_Close(C$1,$A1480)</f>
        <v>3735.1722</v>
      </c>
      <c r="D1480">
        <f>[1]!i_DQ_Close(D$1,$A1480)</f>
        <v>21059.200000000001</v>
      </c>
      <c r="E1480">
        <f>[1]!i_DQ_Close(E$1,$A1480)</f>
        <v>4862.57</v>
      </c>
    </row>
    <row r="1481" spans="1:5" x14ac:dyDescent="0.15">
      <c r="A1481" s="1">
        <v>42556</v>
      </c>
      <c r="B1481">
        <f>[1]!i_DQ_Close(B$1,$A1481)</f>
        <v>2168.8551000000002</v>
      </c>
      <c r="C1481">
        <f>[1]!i_DQ_Close(C$1,$A1481)</f>
        <v>3744.2078000000001</v>
      </c>
      <c r="D1481">
        <f>[1]!i_DQ_Close(D$1,$A1481)</f>
        <v>20750.72</v>
      </c>
      <c r="E1481">
        <f>[1]!i_DQ_Close(E$1,$A1481)</f>
        <v>4822.8999999999996</v>
      </c>
    </row>
    <row r="1482" spans="1:5" x14ac:dyDescent="0.15">
      <c r="A1482" s="1">
        <v>42557</v>
      </c>
      <c r="B1482">
        <f>[1]!i_DQ_Close(B$1,$A1482)</f>
        <v>2167.1010000000001</v>
      </c>
      <c r="C1482">
        <f>[1]!i_DQ_Close(C$1,$A1482)</f>
        <v>3756.9319</v>
      </c>
      <c r="D1482">
        <f>[1]!i_DQ_Close(D$1,$A1482)</f>
        <v>20495.29</v>
      </c>
      <c r="E1482">
        <f>[1]!i_DQ_Close(E$1,$A1482)</f>
        <v>4859.16</v>
      </c>
    </row>
    <row r="1483" spans="1:5" x14ac:dyDescent="0.15">
      <c r="A1483" s="1">
        <v>42558</v>
      </c>
      <c r="B1483">
        <f>[1]!i_DQ_Close(B$1,$A1483)</f>
        <v>2166.8843000000002</v>
      </c>
      <c r="C1483">
        <f>[1]!i_DQ_Close(C$1,$A1483)</f>
        <v>3755.4557</v>
      </c>
      <c r="D1483">
        <f>[1]!i_DQ_Close(D$1,$A1483)</f>
        <v>20706.919999999998</v>
      </c>
      <c r="E1483">
        <f>[1]!i_DQ_Close(E$1,$A1483)</f>
        <v>4876.8100000000004</v>
      </c>
    </row>
    <row r="1484" spans="1:5" x14ac:dyDescent="0.15">
      <c r="A1484" s="1">
        <v>42559</v>
      </c>
      <c r="B1484">
        <f>[1]!i_DQ_Close(B$1,$A1484)</f>
        <v>2148.7606000000001</v>
      </c>
      <c r="C1484">
        <f>[1]!i_DQ_Close(C$1,$A1484)</f>
        <v>3737.4841999999999</v>
      </c>
      <c r="D1484">
        <f>[1]!i_DQ_Close(D$1,$A1484)</f>
        <v>20564.169999999998</v>
      </c>
      <c r="E1484">
        <f>[1]!i_DQ_Close(E$1,$A1484)</f>
        <v>4956.76</v>
      </c>
    </row>
    <row r="1485" spans="1:5" x14ac:dyDescent="0.15">
      <c r="A1485" s="1">
        <v>42562</v>
      </c>
      <c r="B1485">
        <f>[1]!i_DQ_Close(B$1,$A1485)</f>
        <v>2155.7159999999999</v>
      </c>
      <c r="C1485">
        <f>[1]!i_DQ_Close(C$1,$A1485)</f>
        <v>3748.7525000000001</v>
      </c>
      <c r="D1485">
        <f>[1]!i_DQ_Close(D$1,$A1485)</f>
        <v>20880.5</v>
      </c>
      <c r="E1485">
        <f>[1]!i_DQ_Close(E$1,$A1485)</f>
        <v>4988.6400000000003</v>
      </c>
    </row>
    <row r="1486" spans="1:5" x14ac:dyDescent="0.15">
      <c r="A1486" s="1">
        <v>42563</v>
      </c>
      <c r="B1486">
        <f>[1]!i_DQ_Close(B$1,$A1486)</f>
        <v>2200.3481999999999</v>
      </c>
      <c r="C1486">
        <f>[1]!i_DQ_Close(C$1,$A1486)</f>
        <v>3820.4805999999999</v>
      </c>
      <c r="D1486">
        <f>[1]!i_DQ_Close(D$1,$A1486)</f>
        <v>21224.74</v>
      </c>
      <c r="E1486">
        <f>[1]!i_DQ_Close(E$1,$A1486)</f>
        <v>5022.82</v>
      </c>
    </row>
    <row r="1487" spans="1:5" x14ac:dyDescent="0.15">
      <c r="A1487" s="1">
        <v>42564</v>
      </c>
      <c r="B1487">
        <f>[1]!i_DQ_Close(B$1,$A1487)</f>
        <v>2197.7878999999998</v>
      </c>
      <c r="C1487">
        <f>[1]!i_DQ_Close(C$1,$A1487)</f>
        <v>3837.7044000000001</v>
      </c>
      <c r="D1487">
        <f>[1]!i_DQ_Close(D$1,$A1487)</f>
        <v>21322.37</v>
      </c>
      <c r="E1487">
        <f>[1]!i_DQ_Close(E$1,$A1487)</f>
        <v>5005.7299999999996</v>
      </c>
    </row>
    <row r="1488" spans="1:5" x14ac:dyDescent="0.15">
      <c r="A1488" s="1">
        <v>42565</v>
      </c>
      <c r="B1488">
        <f>[1]!i_DQ_Close(B$1,$A1488)</f>
        <v>2195.2265000000002</v>
      </c>
      <c r="C1488">
        <f>[1]!i_DQ_Close(C$1,$A1488)</f>
        <v>3834.3942999999999</v>
      </c>
      <c r="D1488">
        <f>[1]!i_DQ_Close(D$1,$A1488)</f>
        <v>21561.06</v>
      </c>
      <c r="E1488">
        <f>[1]!i_DQ_Close(E$1,$A1488)</f>
        <v>5034.0600000000004</v>
      </c>
    </row>
    <row r="1489" spans="1:5" x14ac:dyDescent="0.15">
      <c r="A1489" s="1">
        <v>42566</v>
      </c>
      <c r="B1489">
        <f>[1]!i_DQ_Close(B$1,$A1489)</f>
        <v>2192.3939</v>
      </c>
      <c r="C1489">
        <f>[1]!i_DQ_Close(C$1,$A1489)</f>
        <v>3831.3467000000001</v>
      </c>
      <c r="D1489">
        <f>[1]!i_DQ_Close(D$1,$A1489)</f>
        <v>21659.25</v>
      </c>
      <c r="E1489">
        <f>[1]!i_DQ_Close(E$1,$A1489)</f>
        <v>5029.59</v>
      </c>
    </row>
    <row r="1490" spans="1:5" x14ac:dyDescent="0.15">
      <c r="A1490" s="1">
        <v>42569</v>
      </c>
      <c r="B1490">
        <f>[1]!i_DQ_Close(B$1,$A1490)</f>
        <v>2187.9829</v>
      </c>
      <c r="C1490">
        <f>[1]!i_DQ_Close(C$1,$A1490)</f>
        <v>3814.5092</v>
      </c>
      <c r="D1490">
        <f>[1]!i_DQ_Close(D$1,$A1490)</f>
        <v>21803.18</v>
      </c>
      <c r="E1490">
        <f>[1]!i_DQ_Close(E$1,$A1490)</f>
        <v>5055.78</v>
      </c>
    </row>
    <row r="1491" spans="1:5" x14ac:dyDescent="0.15">
      <c r="A1491" s="1">
        <v>42570</v>
      </c>
      <c r="B1491">
        <f>[1]!i_DQ_Close(B$1,$A1491)</f>
        <v>2175.3971999999999</v>
      </c>
      <c r="C1491">
        <f>[1]!i_DQ_Close(C$1,$A1491)</f>
        <v>3806.9404</v>
      </c>
      <c r="D1491">
        <f>[1]!i_DQ_Close(D$1,$A1491)</f>
        <v>21673.200000000001</v>
      </c>
      <c r="E1491">
        <f>[1]!i_DQ_Close(E$1,$A1491)</f>
        <v>5036.37</v>
      </c>
    </row>
    <row r="1492" spans="1:5" x14ac:dyDescent="0.15">
      <c r="A1492" s="1">
        <v>42571</v>
      </c>
      <c r="B1492">
        <f>[1]!i_DQ_Close(B$1,$A1492)</f>
        <v>2167.1205</v>
      </c>
      <c r="C1492">
        <f>[1]!i_DQ_Close(C$1,$A1492)</f>
        <v>3795.7637</v>
      </c>
      <c r="D1492">
        <f>[1]!i_DQ_Close(D$1,$A1492)</f>
        <v>21882.48</v>
      </c>
      <c r="E1492">
        <f>[1]!i_DQ_Close(E$1,$A1492)</f>
        <v>5089.93</v>
      </c>
    </row>
    <row r="1493" spans="1:5" x14ac:dyDescent="0.15">
      <c r="A1493" s="1">
        <v>42572</v>
      </c>
      <c r="B1493">
        <f>[1]!i_DQ_Close(B$1,$A1493)</f>
        <v>2177.7781</v>
      </c>
      <c r="C1493">
        <f>[1]!i_DQ_Close(C$1,$A1493)</f>
        <v>3812.3816000000002</v>
      </c>
      <c r="D1493">
        <f>[1]!i_DQ_Close(D$1,$A1493)</f>
        <v>22000.49</v>
      </c>
      <c r="E1493">
        <f>[1]!i_DQ_Close(E$1,$A1493)</f>
        <v>5073.8999999999996</v>
      </c>
    </row>
    <row r="1494" spans="1:5" x14ac:dyDescent="0.15">
      <c r="A1494" s="1">
        <v>42573</v>
      </c>
      <c r="B1494">
        <f>[1]!i_DQ_Close(B$1,$A1494)</f>
        <v>2157.2314999999999</v>
      </c>
      <c r="C1494">
        <f>[1]!i_DQ_Close(C$1,$A1494)</f>
        <v>3780.7510000000002</v>
      </c>
      <c r="D1494">
        <f>[1]!i_DQ_Close(D$1,$A1494)</f>
        <v>21964.27</v>
      </c>
      <c r="E1494">
        <f>[1]!i_DQ_Close(E$1,$A1494)</f>
        <v>5100.16</v>
      </c>
    </row>
    <row r="1495" spans="1:5" x14ac:dyDescent="0.15">
      <c r="A1495" s="1">
        <v>42576</v>
      </c>
      <c r="B1495">
        <f>[1]!i_DQ_Close(B$1,$A1495)</f>
        <v>2159.5536999999999</v>
      </c>
      <c r="C1495">
        <f>[1]!i_DQ_Close(C$1,$A1495)</f>
        <v>3788.6473999999998</v>
      </c>
      <c r="D1495">
        <f>[1]!i_DQ_Close(D$1,$A1495)</f>
        <v>21993.439999999999</v>
      </c>
      <c r="E1495">
        <f>[1]!i_DQ_Close(E$1,$A1495)</f>
        <v>5097.63</v>
      </c>
    </row>
    <row r="1496" spans="1:5" x14ac:dyDescent="0.15">
      <c r="A1496" s="1">
        <v>42577</v>
      </c>
      <c r="B1496">
        <f>[1]!i_DQ_Close(B$1,$A1496)</f>
        <v>2182.5050000000001</v>
      </c>
      <c r="C1496">
        <f>[1]!i_DQ_Close(C$1,$A1496)</f>
        <v>3835.6574000000001</v>
      </c>
      <c r="D1496">
        <f>[1]!i_DQ_Close(D$1,$A1496)</f>
        <v>22129.73</v>
      </c>
      <c r="E1496">
        <f>[1]!i_DQ_Close(E$1,$A1496)</f>
        <v>5110.05</v>
      </c>
    </row>
    <row r="1497" spans="1:5" x14ac:dyDescent="0.15">
      <c r="A1497" s="1">
        <v>42578</v>
      </c>
      <c r="B1497">
        <f>[1]!i_DQ_Close(B$1,$A1497)</f>
        <v>2173.9724999999999</v>
      </c>
      <c r="C1497">
        <f>[1]!i_DQ_Close(C$1,$A1497)</f>
        <v>3745.6851000000001</v>
      </c>
      <c r="D1497">
        <f>[1]!i_DQ_Close(D$1,$A1497)</f>
        <v>22218.99</v>
      </c>
      <c r="E1497">
        <f>[1]!i_DQ_Close(E$1,$A1497)</f>
        <v>5139.8100000000004</v>
      </c>
    </row>
    <row r="1498" spans="1:5" x14ac:dyDescent="0.15">
      <c r="A1498" s="1">
        <v>42579</v>
      </c>
      <c r="B1498">
        <f>[1]!i_DQ_Close(B$1,$A1498)</f>
        <v>2163.8087</v>
      </c>
      <c r="C1498">
        <f>[1]!i_DQ_Close(C$1,$A1498)</f>
        <v>3750.5832999999998</v>
      </c>
      <c r="D1498">
        <f>[1]!i_DQ_Close(D$1,$A1498)</f>
        <v>22174.34</v>
      </c>
      <c r="E1498">
        <f>[1]!i_DQ_Close(E$1,$A1498)</f>
        <v>5154.9799999999996</v>
      </c>
    </row>
    <row r="1499" spans="1:5" x14ac:dyDescent="0.15">
      <c r="A1499" s="1">
        <v>42580</v>
      </c>
      <c r="B1499">
        <f>[1]!i_DQ_Close(B$1,$A1499)</f>
        <v>2155.2386999999999</v>
      </c>
      <c r="C1499">
        <f>[1]!i_DQ_Close(C$1,$A1499)</f>
        <v>3729.2649000000001</v>
      </c>
      <c r="D1499">
        <f>[1]!i_DQ_Close(D$1,$A1499)</f>
        <v>21891.37</v>
      </c>
      <c r="E1499">
        <f>[1]!i_DQ_Close(E$1,$A1499)</f>
        <v>5162.13</v>
      </c>
    </row>
    <row r="1500" spans="1:5" x14ac:dyDescent="0.15">
      <c r="A1500" s="1">
        <v>42583</v>
      </c>
      <c r="B1500">
        <f>[1]!i_DQ_Close(B$1,$A1500)</f>
        <v>2147.5581999999999</v>
      </c>
      <c r="C1500">
        <f>[1]!i_DQ_Close(C$1,$A1500)</f>
        <v>3690.2060999999999</v>
      </c>
      <c r="D1500">
        <f>[1]!i_DQ_Close(D$1,$A1500)</f>
        <v>22129.14</v>
      </c>
      <c r="E1500">
        <f>[1]!i_DQ_Close(E$1,$A1500)</f>
        <v>5184.2</v>
      </c>
    </row>
    <row r="1501" spans="1:5" x14ac:dyDescent="0.15">
      <c r="A1501" s="1">
        <v>42584</v>
      </c>
      <c r="B1501">
        <f>[1]!i_DQ_Close(B$1,$A1501)</f>
        <v>2148.4546999999998</v>
      </c>
      <c r="C1501">
        <f>[1]!i_DQ_Close(C$1,$A1501)</f>
        <v>3710.9312</v>
      </c>
      <c r="D1501">
        <f>[1]!i_DQ_Close(D$1,$A1501)</f>
        <v>22129.14</v>
      </c>
      <c r="E1501">
        <f>[1]!i_DQ_Close(E$1,$A1501)</f>
        <v>5137.7299999999996</v>
      </c>
    </row>
    <row r="1502" spans="1:5" x14ac:dyDescent="0.15">
      <c r="A1502" s="1">
        <v>42585</v>
      </c>
      <c r="B1502">
        <f>[1]!i_DQ_Close(B$1,$A1502)</f>
        <v>2145.7876999999999</v>
      </c>
      <c r="C1502">
        <f>[1]!i_DQ_Close(C$1,$A1502)</f>
        <v>3719.9892</v>
      </c>
      <c r="D1502">
        <f>[1]!i_DQ_Close(D$1,$A1502)</f>
        <v>21739.119999999999</v>
      </c>
      <c r="E1502">
        <f>[1]!i_DQ_Close(E$1,$A1502)</f>
        <v>5159.74</v>
      </c>
    </row>
    <row r="1503" spans="1:5" x14ac:dyDescent="0.15">
      <c r="A1503" s="1">
        <v>42586</v>
      </c>
      <c r="B1503">
        <f>[1]!i_DQ_Close(B$1,$A1503)</f>
        <v>2143.8436000000002</v>
      </c>
      <c r="C1503">
        <f>[1]!i_DQ_Close(C$1,$A1503)</f>
        <v>3733.5616</v>
      </c>
      <c r="D1503">
        <f>[1]!i_DQ_Close(D$1,$A1503)</f>
        <v>21832.23</v>
      </c>
      <c r="E1503">
        <f>[1]!i_DQ_Close(E$1,$A1503)</f>
        <v>5166.25</v>
      </c>
    </row>
    <row r="1504" spans="1:5" x14ac:dyDescent="0.15">
      <c r="A1504" s="1">
        <v>42587</v>
      </c>
      <c r="B1504">
        <f>[1]!i_DQ_Close(B$1,$A1504)</f>
        <v>2148.6819</v>
      </c>
      <c r="C1504">
        <f>[1]!i_DQ_Close(C$1,$A1504)</f>
        <v>3730.2939000000001</v>
      </c>
      <c r="D1504">
        <f>[1]!i_DQ_Close(D$1,$A1504)</f>
        <v>22146.09</v>
      </c>
      <c r="E1504">
        <f>[1]!i_DQ_Close(E$1,$A1504)</f>
        <v>5221.12</v>
      </c>
    </row>
    <row r="1505" spans="1:5" x14ac:dyDescent="0.15">
      <c r="A1505" s="1">
        <v>42590</v>
      </c>
      <c r="B1505">
        <f>[1]!i_DQ_Close(B$1,$A1505)</f>
        <v>2159.6725999999999</v>
      </c>
      <c r="C1505">
        <f>[1]!i_DQ_Close(C$1,$A1505)</f>
        <v>3769.8136</v>
      </c>
      <c r="D1505">
        <f>[1]!i_DQ_Close(D$1,$A1505)</f>
        <v>22494.76</v>
      </c>
      <c r="E1505">
        <f>[1]!i_DQ_Close(E$1,$A1505)</f>
        <v>5213.1400000000003</v>
      </c>
    </row>
    <row r="1506" spans="1:5" x14ac:dyDescent="0.15">
      <c r="A1506" s="1">
        <v>42591</v>
      </c>
      <c r="B1506">
        <f>[1]!i_DQ_Close(B$1,$A1506)</f>
        <v>2175.3449999999998</v>
      </c>
      <c r="C1506">
        <f>[1]!i_DQ_Close(C$1,$A1506)</f>
        <v>3797.5621000000001</v>
      </c>
      <c r="D1506">
        <f>[1]!i_DQ_Close(D$1,$A1506)</f>
        <v>22465.61</v>
      </c>
      <c r="E1506">
        <f>[1]!i_DQ_Close(E$1,$A1506)</f>
        <v>5225.4799999999996</v>
      </c>
    </row>
    <row r="1507" spans="1:5" x14ac:dyDescent="0.15">
      <c r="A1507" s="1">
        <v>42592</v>
      </c>
      <c r="B1507">
        <f>[1]!i_DQ_Close(B$1,$A1507)</f>
        <v>2170.1028000000001</v>
      </c>
      <c r="C1507">
        <f>[1]!i_DQ_Close(C$1,$A1507)</f>
        <v>3782.2546000000002</v>
      </c>
      <c r="D1507">
        <f>[1]!i_DQ_Close(D$1,$A1507)</f>
        <v>22492.43</v>
      </c>
      <c r="E1507">
        <f>[1]!i_DQ_Close(E$1,$A1507)</f>
        <v>5204.58</v>
      </c>
    </row>
    <row r="1508" spans="1:5" x14ac:dyDescent="0.15">
      <c r="A1508" s="1">
        <v>42593</v>
      </c>
      <c r="B1508">
        <f>[1]!i_DQ_Close(B$1,$A1508)</f>
        <v>2177.0644000000002</v>
      </c>
      <c r="C1508">
        <f>[1]!i_DQ_Close(C$1,$A1508)</f>
        <v>3757.4083000000001</v>
      </c>
      <c r="D1508">
        <f>[1]!i_DQ_Close(D$1,$A1508)</f>
        <v>22580.55</v>
      </c>
      <c r="E1508">
        <f>[1]!i_DQ_Close(E$1,$A1508)</f>
        <v>5228.3999999999996</v>
      </c>
    </row>
    <row r="1509" spans="1:5" x14ac:dyDescent="0.15">
      <c r="A1509" s="1">
        <v>42594</v>
      </c>
      <c r="B1509">
        <f>[1]!i_DQ_Close(B$1,$A1509)</f>
        <v>2222.4884000000002</v>
      </c>
      <c r="C1509">
        <f>[1]!i_DQ_Close(C$1,$A1509)</f>
        <v>3820.0522000000001</v>
      </c>
      <c r="D1509">
        <f>[1]!i_DQ_Close(D$1,$A1509)</f>
        <v>22766.91</v>
      </c>
      <c r="E1509">
        <f>[1]!i_DQ_Close(E$1,$A1509)</f>
        <v>5232.8999999999996</v>
      </c>
    </row>
    <row r="1510" spans="1:5" x14ac:dyDescent="0.15">
      <c r="A1510" s="1">
        <v>42597</v>
      </c>
      <c r="B1510">
        <f>[1]!i_DQ_Close(B$1,$A1510)</f>
        <v>2287.6559000000002</v>
      </c>
      <c r="C1510">
        <f>[1]!i_DQ_Close(C$1,$A1510)</f>
        <v>3926.6534999999999</v>
      </c>
      <c r="D1510">
        <f>[1]!i_DQ_Close(D$1,$A1510)</f>
        <v>22932.51</v>
      </c>
      <c r="E1510">
        <f>[1]!i_DQ_Close(E$1,$A1510)</f>
        <v>5262.02</v>
      </c>
    </row>
    <row r="1511" spans="1:5" x14ac:dyDescent="0.15">
      <c r="A1511" s="1">
        <v>42598</v>
      </c>
      <c r="B1511">
        <f>[1]!i_DQ_Close(B$1,$A1511)</f>
        <v>2257.6988000000001</v>
      </c>
      <c r="C1511">
        <f>[1]!i_DQ_Close(C$1,$A1511)</f>
        <v>3919.1419999999998</v>
      </c>
      <c r="D1511">
        <f>[1]!i_DQ_Close(D$1,$A1511)</f>
        <v>22910.84</v>
      </c>
      <c r="E1511">
        <f>[1]!i_DQ_Close(E$1,$A1511)</f>
        <v>5227.1099999999997</v>
      </c>
    </row>
    <row r="1512" spans="1:5" x14ac:dyDescent="0.15">
      <c r="A1512" s="1">
        <v>42599</v>
      </c>
      <c r="B1512">
        <f>[1]!i_DQ_Close(B$1,$A1512)</f>
        <v>2253.7363999999998</v>
      </c>
      <c r="C1512">
        <f>[1]!i_DQ_Close(C$1,$A1512)</f>
        <v>3918.4720000000002</v>
      </c>
      <c r="D1512">
        <f>[1]!i_DQ_Close(D$1,$A1512)</f>
        <v>22799.78</v>
      </c>
      <c r="E1512">
        <f>[1]!i_DQ_Close(E$1,$A1512)</f>
        <v>5228.66</v>
      </c>
    </row>
    <row r="1513" spans="1:5" x14ac:dyDescent="0.15">
      <c r="A1513" s="1">
        <v>42600</v>
      </c>
      <c r="B1513">
        <f>[1]!i_DQ_Close(B$1,$A1513)</f>
        <v>2244.7197999999999</v>
      </c>
      <c r="C1513">
        <f>[1]!i_DQ_Close(C$1,$A1513)</f>
        <v>3911.8978000000002</v>
      </c>
      <c r="D1513">
        <f>[1]!i_DQ_Close(D$1,$A1513)</f>
        <v>23023.16</v>
      </c>
      <c r="E1513">
        <f>[1]!i_DQ_Close(E$1,$A1513)</f>
        <v>5240.1499999999996</v>
      </c>
    </row>
    <row r="1514" spans="1:5" x14ac:dyDescent="0.15">
      <c r="A1514" s="1">
        <v>42601</v>
      </c>
      <c r="B1514">
        <f>[1]!i_DQ_Close(B$1,$A1514)</f>
        <v>2249.3415</v>
      </c>
      <c r="C1514">
        <f>[1]!i_DQ_Close(C$1,$A1514)</f>
        <v>3913.998</v>
      </c>
      <c r="D1514">
        <f>[1]!i_DQ_Close(D$1,$A1514)</f>
        <v>22937.22</v>
      </c>
      <c r="E1514">
        <f>[1]!i_DQ_Close(E$1,$A1514)</f>
        <v>5238.38</v>
      </c>
    </row>
    <row r="1515" spans="1:5" x14ac:dyDescent="0.15">
      <c r="A1515" s="1">
        <v>42604</v>
      </c>
      <c r="B1515">
        <f>[1]!i_DQ_Close(B$1,$A1515)</f>
        <v>2237.1275999999998</v>
      </c>
      <c r="C1515">
        <f>[1]!i_DQ_Close(C$1,$A1515)</f>
        <v>3876.6705000000002</v>
      </c>
      <c r="D1515">
        <f>[1]!i_DQ_Close(D$1,$A1515)</f>
        <v>22997.91</v>
      </c>
      <c r="E1515">
        <f>[1]!i_DQ_Close(E$1,$A1515)</f>
        <v>5244.6</v>
      </c>
    </row>
    <row r="1516" spans="1:5" x14ac:dyDescent="0.15">
      <c r="A1516" s="1">
        <v>42605</v>
      </c>
      <c r="B1516">
        <f>[1]!i_DQ_Close(B$1,$A1516)</f>
        <v>2241.9515999999999</v>
      </c>
      <c r="C1516">
        <f>[1]!i_DQ_Close(C$1,$A1516)</f>
        <v>3882.2750000000001</v>
      </c>
      <c r="D1516">
        <f>[1]!i_DQ_Close(D$1,$A1516)</f>
        <v>22998.93</v>
      </c>
      <c r="E1516">
        <f>[1]!i_DQ_Close(E$1,$A1516)</f>
        <v>5260.08</v>
      </c>
    </row>
    <row r="1517" spans="1:5" x14ac:dyDescent="0.15">
      <c r="A1517" s="1">
        <v>42606</v>
      </c>
      <c r="B1517">
        <f>[1]!i_DQ_Close(B$1,$A1517)</f>
        <v>2232.2134000000001</v>
      </c>
      <c r="C1517">
        <f>[1]!i_DQ_Close(C$1,$A1517)</f>
        <v>3873.7262000000001</v>
      </c>
      <c r="D1517">
        <f>[1]!i_DQ_Close(D$1,$A1517)</f>
        <v>22820.78</v>
      </c>
      <c r="E1517">
        <f>[1]!i_DQ_Close(E$1,$A1517)</f>
        <v>5217.7</v>
      </c>
    </row>
    <row r="1518" spans="1:5" x14ac:dyDescent="0.15">
      <c r="A1518" s="1">
        <v>42607</v>
      </c>
      <c r="B1518">
        <f>[1]!i_DQ_Close(B$1,$A1518)</f>
        <v>2222.1523000000002</v>
      </c>
      <c r="C1518">
        <f>[1]!i_DQ_Close(C$1,$A1518)</f>
        <v>3847.2157000000002</v>
      </c>
      <c r="D1518">
        <f>[1]!i_DQ_Close(D$1,$A1518)</f>
        <v>22814.95</v>
      </c>
      <c r="E1518">
        <f>[1]!i_DQ_Close(E$1,$A1518)</f>
        <v>5212.2</v>
      </c>
    </row>
    <row r="1519" spans="1:5" x14ac:dyDescent="0.15">
      <c r="A1519" s="1">
        <v>42608</v>
      </c>
      <c r="B1519">
        <f>[1]!i_DQ_Close(B$1,$A1519)</f>
        <v>2219.3076000000001</v>
      </c>
      <c r="C1519">
        <f>[1]!i_DQ_Close(C$1,$A1519)</f>
        <v>3850.8197</v>
      </c>
      <c r="D1519">
        <f>[1]!i_DQ_Close(D$1,$A1519)</f>
        <v>22909.54</v>
      </c>
      <c r="E1519">
        <f>[1]!i_DQ_Close(E$1,$A1519)</f>
        <v>5218.92</v>
      </c>
    </row>
    <row r="1520" spans="1:5" x14ac:dyDescent="0.15">
      <c r="A1520" s="1">
        <v>42611</v>
      </c>
      <c r="B1520">
        <f>[1]!i_DQ_Close(B$1,$A1520)</f>
        <v>2214.2593000000002</v>
      </c>
      <c r="C1520">
        <f>[1]!i_DQ_Close(C$1,$A1520)</f>
        <v>3854.4400999999998</v>
      </c>
      <c r="D1520">
        <f>[1]!i_DQ_Close(D$1,$A1520)</f>
        <v>22821.34</v>
      </c>
      <c r="E1520">
        <f>[1]!i_DQ_Close(E$1,$A1520)</f>
        <v>5232.33</v>
      </c>
    </row>
    <row r="1521" spans="1:5" x14ac:dyDescent="0.15">
      <c r="A1521" s="1">
        <v>42612</v>
      </c>
      <c r="B1521">
        <f>[1]!i_DQ_Close(B$1,$A1521)</f>
        <v>2224.0621000000001</v>
      </c>
      <c r="C1521">
        <f>[1]!i_DQ_Close(C$1,$A1521)</f>
        <v>3857.5288999999998</v>
      </c>
      <c r="D1521">
        <f>[1]!i_DQ_Close(D$1,$A1521)</f>
        <v>23016.11</v>
      </c>
      <c r="E1521">
        <f>[1]!i_DQ_Close(E$1,$A1521)</f>
        <v>5222.99</v>
      </c>
    </row>
    <row r="1522" spans="1:5" x14ac:dyDescent="0.15">
      <c r="A1522" s="1">
        <v>42613</v>
      </c>
      <c r="B1522">
        <f>[1]!i_DQ_Close(B$1,$A1522)</f>
        <v>2232.7116999999998</v>
      </c>
      <c r="C1522">
        <f>[1]!i_DQ_Close(C$1,$A1522)</f>
        <v>3871.8926999999999</v>
      </c>
      <c r="D1522">
        <f>[1]!i_DQ_Close(D$1,$A1522)</f>
        <v>22976.880000000001</v>
      </c>
      <c r="E1522">
        <f>[1]!i_DQ_Close(E$1,$A1522)</f>
        <v>5213.22</v>
      </c>
    </row>
    <row r="1523" spans="1:5" x14ac:dyDescent="0.15">
      <c r="A1523" s="1">
        <v>42614</v>
      </c>
      <c r="B1523">
        <f>[1]!i_DQ_Close(B$1,$A1523)</f>
        <v>2220.4031</v>
      </c>
      <c r="C1523">
        <f>[1]!i_DQ_Close(C$1,$A1523)</f>
        <v>3841.0165999999999</v>
      </c>
      <c r="D1523">
        <f>[1]!i_DQ_Close(D$1,$A1523)</f>
        <v>23162.34</v>
      </c>
      <c r="E1523">
        <f>[1]!i_DQ_Close(E$1,$A1523)</f>
        <v>5227.21</v>
      </c>
    </row>
    <row r="1524" spans="1:5" x14ac:dyDescent="0.15">
      <c r="A1524" s="1">
        <v>42615</v>
      </c>
      <c r="B1524">
        <f>[1]!i_DQ_Close(B$1,$A1524)</f>
        <v>2229.893</v>
      </c>
      <c r="C1524">
        <f>[1]!i_DQ_Close(C$1,$A1524)</f>
        <v>3846.7208000000001</v>
      </c>
      <c r="D1524">
        <f>[1]!i_DQ_Close(D$1,$A1524)</f>
        <v>23266.7</v>
      </c>
      <c r="E1524">
        <f>[1]!i_DQ_Close(E$1,$A1524)</f>
        <v>5249.9</v>
      </c>
    </row>
    <row r="1525" spans="1:5" x14ac:dyDescent="0.15">
      <c r="A1525" s="1">
        <v>42618</v>
      </c>
      <c r="B1525">
        <f>[1]!i_DQ_Close(B$1,$A1525)</f>
        <v>2228.7184000000002</v>
      </c>
      <c r="C1525">
        <f>[1]!i_DQ_Close(C$1,$A1525)</f>
        <v>3857.5826999999999</v>
      </c>
      <c r="D1525">
        <f>[1]!i_DQ_Close(D$1,$A1525)</f>
        <v>23649.55</v>
      </c>
      <c r="E1525">
        <f>[1]!i_DQ_Close(E$1,$A1525)</f>
        <v>5249.9</v>
      </c>
    </row>
    <row r="1526" spans="1:5" x14ac:dyDescent="0.15">
      <c r="A1526" s="1">
        <v>42619</v>
      </c>
      <c r="B1526">
        <f>[1]!i_DQ_Close(B$1,$A1526)</f>
        <v>2232.4508000000001</v>
      </c>
      <c r="C1526">
        <f>[1]!i_DQ_Close(C$1,$A1526)</f>
        <v>3894.6291000000001</v>
      </c>
      <c r="D1526">
        <f>[1]!i_DQ_Close(D$1,$A1526)</f>
        <v>23787.68</v>
      </c>
      <c r="E1526">
        <f>[1]!i_DQ_Close(E$1,$A1526)</f>
        <v>5275.91</v>
      </c>
    </row>
    <row r="1527" spans="1:5" x14ac:dyDescent="0.15">
      <c r="A1527" s="1">
        <v>42620</v>
      </c>
      <c r="B1527">
        <f>[1]!i_DQ_Close(B$1,$A1527)</f>
        <v>2236.5455000000002</v>
      </c>
      <c r="C1527">
        <f>[1]!i_DQ_Close(C$1,$A1527)</f>
        <v>3893.4065999999998</v>
      </c>
      <c r="D1527">
        <f>[1]!i_DQ_Close(D$1,$A1527)</f>
        <v>23741.81</v>
      </c>
      <c r="E1527">
        <f>[1]!i_DQ_Close(E$1,$A1527)</f>
        <v>5283.93</v>
      </c>
    </row>
    <row r="1528" spans="1:5" x14ac:dyDescent="0.15">
      <c r="A1528" s="1">
        <v>42621</v>
      </c>
      <c r="B1528">
        <f>[1]!i_DQ_Close(B$1,$A1528)</f>
        <v>2236.6259</v>
      </c>
      <c r="C1528">
        <f>[1]!i_DQ_Close(C$1,$A1528)</f>
        <v>3896.7004999999999</v>
      </c>
      <c r="D1528">
        <f>[1]!i_DQ_Close(D$1,$A1528)</f>
        <v>23919.34</v>
      </c>
      <c r="E1528">
        <f>[1]!i_DQ_Close(E$1,$A1528)</f>
        <v>5259.48</v>
      </c>
    </row>
    <row r="1529" spans="1:5" x14ac:dyDescent="0.15">
      <c r="A1529" s="1">
        <v>42622</v>
      </c>
      <c r="B1529">
        <f>[1]!i_DQ_Close(B$1,$A1529)</f>
        <v>2229.3096999999998</v>
      </c>
      <c r="C1529">
        <f>[1]!i_DQ_Close(C$1,$A1529)</f>
        <v>3870.6925000000001</v>
      </c>
      <c r="D1529">
        <f>[1]!i_DQ_Close(D$1,$A1529)</f>
        <v>24099.7</v>
      </c>
      <c r="E1529">
        <f>[1]!i_DQ_Close(E$1,$A1529)</f>
        <v>5125.91</v>
      </c>
    </row>
    <row r="1530" spans="1:5" x14ac:dyDescent="0.15">
      <c r="A1530" s="1">
        <v>42625</v>
      </c>
      <c r="B1530">
        <f>[1]!i_DQ_Close(B$1,$A1530)</f>
        <v>2199.9764</v>
      </c>
      <c r="C1530">
        <f>[1]!i_DQ_Close(C$1,$A1530)</f>
        <v>3793.0336000000002</v>
      </c>
      <c r="D1530">
        <f>[1]!i_DQ_Close(D$1,$A1530)</f>
        <v>23290.6</v>
      </c>
      <c r="E1530">
        <f>[1]!i_DQ_Close(E$1,$A1530)</f>
        <v>5211.8900000000003</v>
      </c>
    </row>
    <row r="1531" spans="1:5" x14ac:dyDescent="0.15">
      <c r="A1531" s="1">
        <v>42626</v>
      </c>
      <c r="B1531">
        <f>[1]!i_DQ_Close(B$1,$A1531)</f>
        <v>2193.1932000000002</v>
      </c>
      <c r="C1531">
        <f>[1]!i_DQ_Close(C$1,$A1531)</f>
        <v>3796.3613999999998</v>
      </c>
      <c r="D1531">
        <f>[1]!i_DQ_Close(D$1,$A1531)</f>
        <v>23215.759999999998</v>
      </c>
      <c r="E1531">
        <f>[1]!i_DQ_Close(E$1,$A1531)</f>
        <v>5155.26</v>
      </c>
    </row>
    <row r="1532" spans="1:5" x14ac:dyDescent="0.15">
      <c r="A1532" s="1">
        <v>42627</v>
      </c>
      <c r="B1532">
        <f>[1]!i_DQ_Close(B$1,$A1532)</f>
        <v>2176.5230000000001</v>
      </c>
      <c r="C1532">
        <f>[1]!i_DQ_Close(C$1,$A1532)</f>
        <v>3771.2071000000001</v>
      </c>
      <c r="D1532">
        <f>[1]!i_DQ_Close(D$1,$A1532)</f>
        <v>23190.639999999999</v>
      </c>
      <c r="E1532">
        <f>[1]!i_DQ_Close(E$1,$A1532)</f>
        <v>5173.7700000000004</v>
      </c>
    </row>
    <row r="1533" spans="1:5" x14ac:dyDescent="0.15">
      <c r="A1533" s="1">
        <v>42632</v>
      </c>
      <c r="B1533">
        <f>[1]!i_DQ_Close(B$1,$A1533)</f>
        <v>2189.4611</v>
      </c>
      <c r="C1533">
        <f>[1]!i_DQ_Close(C$1,$A1533)</f>
        <v>3803.0232999999998</v>
      </c>
      <c r="D1533">
        <f>[1]!i_DQ_Close(D$1,$A1533)</f>
        <v>23550.45</v>
      </c>
      <c r="E1533">
        <f>[1]!i_DQ_Close(E$1,$A1533)</f>
        <v>5235.03</v>
      </c>
    </row>
    <row r="1534" spans="1:5" x14ac:dyDescent="0.15">
      <c r="A1534" s="1">
        <v>42633</v>
      </c>
      <c r="B1534">
        <f>[1]!i_DQ_Close(B$1,$A1534)</f>
        <v>2184.2066</v>
      </c>
      <c r="C1534">
        <f>[1]!i_DQ_Close(C$1,$A1534)</f>
        <v>3797.9904000000001</v>
      </c>
      <c r="D1534">
        <f>[1]!i_DQ_Close(D$1,$A1534)</f>
        <v>23530.86</v>
      </c>
      <c r="E1534">
        <f>[1]!i_DQ_Close(E$1,$A1534)</f>
        <v>5241.3500000000004</v>
      </c>
    </row>
    <row r="1535" spans="1:5" x14ac:dyDescent="0.15">
      <c r="A1535" s="1">
        <v>42634</v>
      </c>
      <c r="B1535">
        <f>[1]!i_DQ_Close(B$1,$A1535)</f>
        <v>2187.1541999999999</v>
      </c>
      <c r="C1535">
        <f>[1]!i_DQ_Close(C$1,$A1535)</f>
        <v>3805.7948999999999</v>
      </c>
      <c r="D1535">
        <f>[1]!i_DQ_Close(D$1,$A1535)</f>
        <v>23669.9</v>
      </c>
      <c r="E1535">
        <f>[1]!i_DQ_Close(E$1,$A1535)</f>
        <v>5295.18</v>
      </c>
    </row>
    <row r="1536" spans="1:5" x14ac:dyDescent="0.15">
      <c r="A1536" s="1">
        <v>42635</v>
      </c>
      <c r="B1536">
        <f>[1]!i_DQ_Close(B$1,$A1536)</f>
        <v>2200.6981000000001</v>
      </c>
      <c r="C1536">
        <f>[1]!i_DQ_Close(C$1,$A1536)</f>
        <v>3833.2885000000001</v>
      </c>
      <c r="D1536">
        <f>[1]!i_DQ_Close(D$1,$A1536)</f>
        <v>23759.8</v>
      </c>
      <c r="E1536">
        <f>[1]!i_DQ_Close(E$1,$A1536)</f>
        <v>5339.52</v>
      </c>
    </row>
    <row r="1537" spans="1:5" x14ac:dyDescent="0.15">
      <c r="A1537" s="1">
        <v>42636</v>
      </c>
      <c r="B1537">
        <f>[1]!i_DQ_Close(B$1,$A1537)</f>
        <v>2196.2903000000001</v>
      </c>
      <c r="C1537">
        <f>[1]!i_DQ_Close(C$1,$A1537)</f>
        <v>3818.0086999999999</v>
      </c>
      <c r="D1537">
        <f>[1]!i_DQ_Close(D$1,$A1537)</f>
        <v>23686.48</v>
      </c>
      <c r="E1537">
        <f>[1]!i_DQ_Close(E$1,$A1537)</f>
        <v>5305.75</v>
      </c>
    </row>
    <row r="1538" spans="1:5" x14ac:dyDescent="0.15">
      <c r="A1538" s="1">
        <v>42639</v>
      </c>
      <c r="B1538">
        <f>[1]!i_DQ_Close(B$1,$A1538)</f>
        <v>2167.2640000000001</v>
      </c>
      <c r="C1538">
        <f>[1]!i_DQ_Close(C$1,$A1538)</f>
        <v>3749.5657000000001</v>
      </c>
      <c r="D1538">
        <f>[1]!i_DQ_Close(D$1,$A1538)</f>
        <v>23317.919999999998</v>
      </c>
      <c r="E1538">
        <f>[1]!i_DQ_Close(E$1,$A1538)</f>
        <v>5257.49</v>
      </c>
    </row>
    <row r="1539" spans="1:5" x14ac:dyDescent="0.15">
      <c r="A1539" s="1">
        <v>42640</v>
      </c>
      <c r="B1539">
        <f>[1]!i_DQ_Close(B$1,$A1539)</f>
        <v>2176.4476</v>
      </c>
      <c r="C1539">
        <f>[1]!i_DQ_Close(C$1,$A1539)</f>
        <v>3774.4425999999999</v>
      </c>
      <c r="D1539">
        <f>[1]!i_DQ_Close(D$1,$A1539)</f>
        <v>23571.9</v>
      </c>
      <c r="E1539">
        <f>[1]!i_DQ_Close(E$1,$A1539)</f>
        <v>5305.71</v>
      </c>
    </row>
    <row r="1540" spans="1:5" x14ac:dyDescent="0.15">
      <c r="A1540" s="1">
        <v>42641</v>
      </c>
      <c r="B1540">
        <f>[1]!i_DQ_Close(B$1,$A1540)</f>
        <v>2166.7226000000001</v>
      </c>
      <c r="C1540">
        <f>[1]!i_DQ_Close(C$1,$A1540)</f>
        <v>3765.4153999999999</v>
      </c>
      <c r="D1540">
        <f>[1]!i_DQ_Close(D$1,$A1540)</f>
        <v>23619.65</v>
      </c>
      <c r="E1540">
        <f>[1]!i_DQ_Close(E$1,$A1540)</f>
        <v>5318.55</v>
      </c>
    </row>
    <row r="1541" spans="1:5" x14ac:dyDescent="0.15">
      <c r="A1541" s="1">
        <v>42642</v>
      </c>
      <c r="B1541">
        <f>[1]!i_DQ_Close(B$1,$A1541)</f>
        <v>2175.3696</v>
      </c>
      <c r="C1541">
        <f>[1]!i_DQ_Close(C$1,$A1541)</f>
        <v>3779.5544</v>
      </c>
      <c r="D1541">
        <f>[1]!i_DQ_Close(D$1,$A1541)</f>
        <v>23739.47</v>
      </c>
      <c r="E1541">
        <f>[1]!i_DQ_Close(E$1,$A1541)</f>
        <v>5269.15</v>
      </c>
    </row>
    <row r="1542" spans="1:5" x14ac:dyDescent="0.15">
      <c r="A1542" s="1">
        <v>42643</v>
      </c>
      <c r="B1542">
        <f>[1]!i_DQ_Close(B$1,$A1542)</f>
        <v>2177.3524000000002</v>
      </c>
      <c r="C1542">
        <f>[1]!i_DQ_Close(C$1,$A1542)</f>
        <v>3792.1095</v>
      </c>
      <c r="D1542">
        <f>[1]!i_DQ_Close(D$1,$A1542)</f>
        <v>23297.15</v>
      </c>
      <c r="E1542">
        <f>[1]!i_DQ_Close(E$1,$A1542)</f>
        <v>5312</v>
      </c>
    </row>
    <row r="1543" spans="1:5" x14ac:dyDescent="0.15">
      <c r="A1543" s="1">
        <v>42653</v>
      </c>
      <c r="B1543">
        <f>[1]!i_DQ_Close(B$1,$A1543)</f>
        <v>2202.8724999999999</v>
      </c>
      <c r="C1543">
        <f>[1]!i_DQ_Close(C$1,$A1543)</f>
        <v>3846.8242</v>
      </c>
      <c r="D1543">
        <f>[1]!i_DQ_Close(D$1,$A1543)</f>
        <v>23851.82</v>
      </c>
      <c r="E1543">
        <f>[1]!i_DQ_Close(E$1,$A1543)</f>
        <v>5328.67</v>
      </c>
    </row>
    <row r="1544" spans="1:5" x14ac:dyDescent="0.15">
      <c r="A1544" s="1">
        <v>42654</v>
      </c>
      <c r="B1544">
        <f>[1]!i_DQ_Close(B$1,$A1544)</f>
        <v>2209.2276000000002</v>
      </c>
      <c r="C1544">
        <f>[1]!i_DQ_Close(C$1,$A1544)</f>
        <v>3864.1741000000002</v>
      </c>
      <c r="D1544">
        <f>[1]!i_DQ_Close(D$1,$A1544)</f>
        <v>23549.52</v>
      </c>
      <c r="E1544">
        <f>[1]!i_DQ_Close(E$1,$A1544)</f>
        <v>5246.79</v>
      </c>
    </row>
    <row r="1545" spans="1:5" x14ac:dyDescent="0.15">
      <c r="A1545" s="1">
        <v>42655</v>
      </c>
      <c r="B1545">
        <f>[1]!i_DQ_Close(B$1,$A1545)</f>
        <v>2200.9969000000001</v>
      </c>
      <c r="C1545">
        <f>[1]!i_DQ_Close(C$1,$A1545)</f>
        <v>3858.1907000000001</v>
      </c>
      <c r="D1545">
        <f>[1]!i_DQ_Close(D$1,$A1545)</f>
        <v>23407.05</v>
      </c>
      <c r="E1545">
        <f>[1]!i_DQ_Close(E$1,$A1545)</f>
        <v>5239.0200000000004</v>
      </c>
    </row>
    <row r="1546" spans="1:5" x14ac:dyDescent="0.15">
      <c r="A1546" s="1">
        <v>42656</v>
      </c>
      <c r="B1546">
        <f>[1]!i_DQ_Close(B$1,$A1546)</f>
        <v>2202.1167</v>
      </c>
      <c r="C1546">
        <f>[1]!i_DQ_Close(C$1,$A1546)</f>
        <v>3860.7102</v>
      </c>
      <c r="D1546">
        <f>[1]!i_DQ_Close(D$1,$A1546)</f>
        <v>23031.3</v>
      </c>
      <c r="E1546">
        <f>[1]!i_DQ_Close(E$1,$A1546)</f>
        <v>5213.33</v>
      </c>
    </row>
    <row r="1547" spans="1:5" x14ac:dyDescent="0.15">
      <c r="A1547" s="1">
        <v>42657</v>
      </c>
      <c r="B1547">
        <f>[1]!i_DQ_Close(B$1,$A1547)</f>
        <v>2209.8145</v>
      </c>
      <c r="C1547">
        <f>[1]!i_DQ_Close(C$1,$A1547)</f>
        <v>3860.5136000000002</v>
      </c>
      <c r="D1547">
        <f>[1]!i_DQ_Close(D$1,$A1547)</f>
        <v>23233.31</v>
      </c>
      <c r="E1547">
        <f>[1]!i_DQ_Close(E$1,$A1547)</f>
        <v>5214.16</v>
      </c>
    </row>
    <row r="1548" spans="1:5" x14ac:dyDescent="0.15">
      <c r="A1548" s="1">
        <v>42660</v>
      </c>
      <c r="B1548">
        <f>[1]!i_DQ_Close(B$1,$A1548)</f>
        <v>2192.8845000000001</v>
      </c>
      <c r="C1548">
        <f>[1]!i_DQ_Close(C$1,$A1548)</f>
        <v>3827.5585999999998</v>
      </c>
      <c r="D1548">
        <f>[1]!i_DQ_Close(D$1,$A1548)</f>
        <v>23037.54</v>
      </c>
      <c r="E1548">
        <f>[1]!i_DQ_Close(E$1,$A1548)</f>
        <v>5199.82</v>
      </c>
    </row>
    <row r="1549" spans="1:5" x14ac:dyDescent="0.15">
      <c r="A1549" s="1">
        <v>42661</v>
      </c>
      <c r="B1549">
        <f>[1]!i_DQ_Close(B$1,$A1549)</f>
        <v>2222.7831999999999</v>
      </c>
      <c r="C1549">
        <f>[1]!i_DQ_Close(C$1,$A1549)</f>
        <v>3880.3247000000001</v>
      </c>
      <c r="D1549">
        <f>[1]!i_DQ_Close(D$1,$A1549)</f>
        <v>23394.39</v>
      </c>
      <c r="E1549">
        <f>[1]!i_DQ_Close(E$1,$A1549)</f>
        <v>5243.84</v>
      </c>
    </row>
    <row r="1550" spans="1:5" x14ac:dyDescent="0.15">
      <c r="A1550" s="1">
        <v>42662</v>
      </c>
      <c r="B1550">
        <f>[1]!i_DQ_Close(B$1,$A1550)</f>
        <v>2221.5340999999999</v>
      </c>
      <c r="C1550">
        <f>[1]!i_DQ_Close(C$1,$A1550)</f>
        <v>3873.6388000000002</v>
      </c>
      <c r="D1550">
        <f>[1]!i_DQ_Close(D$1,$A1550)</f>
        <v>23304.97</v>
      </c>
      <c r="E1550">
        <f>[1]!i_DQ_Close(E$1,$A1550)</f>
        <v>5246.41</v>
      </c>
    </row>
    <row r="1551" spans="1:5" x14ac:dyDescent="0.15">
      <c r="A1551" s="1">
        <v>42663</v>
      </c>
      <c r="B1551">
        <f>[1]!i_DQ_Close(B$1,$A1551)</f>
        <v>2223.4241999999999</v>
      </c>
      <c r="C1551">
        <f>[1]!i_DQ_Close(C$1,$A1551)</f>
        <v>3876.0992000000001</v>
      </c>
      <c r="D1551">
        <f>[1]!i_DQ_Close(D$1,$A1551)</f>
        <v>23374.400000000001</v>
      </c>
      <c r="E1551">
        <f>[1]!i_DQ_Close(E$1,$A1551)</f>
        <v>5241.83</v>
      </c>
    </row>
    <row r="1552" spans="1:5" x14ac:dyDescent="0.15">
      <c r="A1552" s="1">
        <v>42664</v>
      </c>
      <c r="B1552">
        <f>[1]!i_DQ_Close(B$1,$A1552)</f>
        <v>2240.7496000000001</v>
      </c>
      <c r="C1552">
        <f>[1]!i_DQ_Close(C$1,$A1552)</f>
        <v>3879.3265999999999</v>
      </c>
      <c r="D1552">
        <f>[1]!i_DQ_Close(D$1,$A1552)</f>
        <v>23374.400000000001</v>
      </c>
      <c r="E1552">
        <f>[1]!i_DQ_Close(E$1,$A1552)</f>
        <v>5257.4</v>
      </c>
    </row>
    <row r="1553" spans="1:5" x14ac:dyDescent="0.15">
      <c r="A1553" s="1">
        <v>42667</v>
      </c>
      <c r="B1553">
        <f>[1]!i_DQ_Close(B$1,$A1553)</f>
        <v>2270.9504000000002</v>
      </c>
      <c r="C1553">
        <f>[1]!i_DQ_Close(C$1,$A1553)</f>
        <v>3923.3373000000001</v>
      </c>
      <c r="D1553">
        <f>[1]!i_DQ_Close(D$1,$A1553)</f>
        <v>23604.080000000002</v>
      </c>
      <c r="E1553">
        <f>[1]!i_DQ_Close(E$1,$A1553)</f>
        <v>5309.83</v>
      </c>
    </row>
    <row r="1554" spans="1:5" x14ac:dyDescent="0.15">
      <c r="A1554" s="1">
        <v>42668</v>
      </c>
      <c r="B1554">
        <f>[1]!i_DQ_Close(B$1,$A1554)</f>
        <v>2266.1718000000001</v>
      </c>
      <c r="C1554">
        <f>[1]!i_DQ_Close(C$1,$A1554)</f>
        <v>3927.5918999999999</v>
      </c>
      <c r="D1554">
        <f>[1]!i_DQ_Close(D$1,$A1554)</f>
        <v>23565.11</v>
      </c>
      <c r="E1554">
        <f>[1]!i_DQ_Close(E$1,$A1554)</f>
        <v>5283.4</v>
      </c>
    </row>
    <row r="1555" spans="1:5" x14ac:dyDescent="0.15">
      <c r="A1555" s="1">
        <v>42669</v>
      </c>
      <c r="B1555">
        <f>[1]!i_DQ_Close(B$1,$A1555)</f>
        <v>2257.1163999999999</v>
      </c>
      <c r="C1555">
        <f>[1]!i_DQ_Close(C$1,$A1555)</f>
        <v>3911.3193000000001</v>
      </c>
      <c r="D1555">
        <f>[1]!i_DQ_Close(D$1,$A1555)</f>
        <v>23325.43</v>
      </c>
      <c r="E1555">
        <f>[1]!i_DQ_Close(E$1,$A1555)</f>
        <v>5250.27</v>
      </c>
    </row>
    <row r="1556" spans="1:5" x14ac:dyDescent="0.15">
      <c r="A1556" s="1">
        <v>42670</v>
      </c>
      <c r="B1556">
        <f>[1]!i_DQ_Close(B$1,$A1556)</f>
        <v>2250.2588999999998</v>
      </c>
      <c r="C1556">
        <f>[1]!i_DQ_Close(C$1,$A1556)</f>
        <v>3901.5592999999999</v>
      </c>
      <c r="D1556">
        <f>[1]!i_DQ_Close(D$1,$A1556)</f>
        <v>23132.35</v>
      </c>
      <c r="E1556">
        <f>[1]!i_DQ_Close(E$1,$A1556)</f>
        <v>5215.9799999999996</v>
      </c>
    </row>
    <row r="1557" spans="1:5" x14ac:dyDescent="0.15">
      <c r="A1557" s="1">
        <v>42671</v>
      </c>
      <c r="B1557">
        <f>[1]!i_DQ_Close(B$1,$A1557)</f>
        <v>2253.8017</v>
      </c>
      <c r="C1557">
        <f>[1]!i_DQ_Close(C$1,$A1557)</f>
        <v>3885.8256999999999</v>
      </c>
      <c r="D1557">
        <f>[1]!i_DQ_Close(D$1,$A1557)</f>
        <v>22954.81</v>
      </c>
      <c r="E1557">
        <f>[1]!i_DQ_Close(E$1,$A1557)</f>
        <v>5190.1000000000004</v>
      </c>
    </row>
    <row r="1558" spans="1:5" x14ac:dyDescent="0.15">
      <c r="A1558" s="1">
        <v>42674</v>
      </c>
      <c r="B1558">
        <f>[1]!i_DQ_Close(B$1,$A1558)</f>
        <v>2250.4693000000002</v>
      </c>
      <c r="C1558">
        <f>[1]!i_DQ_Close(C$1,$A1558)</f>
        <v>3882.0435000000002</v>
      </c>
      <c r="D1558">
        <f>[1]!i_DQ_Close(D$1,$A1558)</f>
        <v>22934.54</v>
      </c>
      <c r="E1558">
        <f>[1]!i_DQ_Close(E$1,$A1558)</f>
        <v>5189.1400000000003</v>
      </c>
    </row>
    <row r="1559" spans="1:5" x14ac:dyDescent="0.15">
      <c r="A1559" s="1">
        <v>42675</v>
      </c>
      <c r="B1559">
        <f>[1]!i_DQ_Close(B$1,$A1559)</f>
        <v>2263.4785000000002</v>
      </c>
      <c r="C1559">
        <f>[1]!i_DQ_Close(C$1,$A1559)</f>
        <v>3910.6774</v>
      </c>
      <c r="D1559">
        <f>[1]!i_DQ_Close(D$1,$A1559)</f>
        <v>23147.07</v>
      </c>
      <c r="E1559">
        <f>[1]!i_DQ_Close(E$1,$A1559)</f>
        <v>5153.58</v>
      </c>
    </row>
    <row r="1560" spans="1:5" x14ac:dyDescent="0.15">
      <c r="A1560" s="1">
        <v>42676</v>
      </c>
      <c r="B1560">
        <f>[1]!i_DQ_Close(B$1,$A1560)</f>
        <v>2244.7435999999998</v>
      </c>
      <c r="C1560">
        <f>[1]!i_DQ_Close(C$1,$A1560)</f>
        <v>3880.2051999999999</v>
      </c>
      <c r="D1560">
        <f>[1]!i_DQ_Close(D$1,$A1560)</f>
        <v>22810.5</v>
      </c>
      <c r="E1560">
        <f>[1]!i_DQ_Close(E$1,$A1560)</f>
        <v>5105.57</v>
      </c>
    </row>
    <row r="1561" spans="1:5" x14ac:dyDescent="0.15">
      <c r="A1561" s="1">
        <v>42677</v>
      </c>
      <c r="B1561">
        <f>[1]!i_DQ_Close(B$1,$A1561)</f>
        <v>2273.6329000000001</v>
      </c>
      <c r="C1561">
        <f>[1]!i_DQ_Close(C$1,$A1561)</f>
        <v>3911.1496999999999</v>
      </c>
      <c r="D1561">
        <f>[1]!i_DQ_Close(D$1,$A1561)</f>
        <v>22683.51</v>
      </c>
      <c r="E1561">
        <f>[1]!i_DQ_Close(E$1,$A1561)</f>
        <v>5058.41</v>
      </c>
    </row>
    <row r="1562" spans="1:5" x14ac:dyDescent="0.15">
      <c r="A1562" s="1">
        <v>42678</v>
      </c>
      <c r="B1562">
        <f>[1]!i_DQ_Close(B$1,$A1562)</f>
        <v>2271.9263000000001</v>
      </c>
      <c r="C1562">
        <f>[1]!i_DQ_Close(C$1,$A1562)</f>
        <v>3898.4476</v>
      </c>
      <c r="D1562">
        <f>[1]!i_DQ_Close(D$1,$A1562)</f>
        <v>22642.62</v>
      </c>
      <c r="E1562">
        <f>[1]!i_DQ_Close(E$1,$A1562)</f>
        <v>5046.37</v>
      </c>
    </row>
    <row r="1563" spans="1:5" x14ac:dyDescent="0.15">
      <c r="A1563" s="1">
        <v>42681</v>
      </c>
      <c r="B1563">
        <f>[1]!i_DQ_Close(B$1,$A1563)</f>
        <v>2276.9542999999999</v>
      </c>
      <c r="C1563">
        <f>[1]!i_DQ_Close(C$1,$A1563)</f>
        <v>3901.5426000000002</v>
      </c>
      <c r="D1563">
        <f>[1]!i_DQ_Close(D$1,$A1563)</f>
        <v>22801.4</v>
      </c>
      <c r="E1563">
        <f>[1]!i_DQ_Close(E$1,$A1563)</f>
        <v>5166.17</v>
      </c>
    </row>
    <row r="1564" spans="1:5" x14ac:dyDescent="0.15">
      <c r="A1564" s="1">
        <v>42682</v>
      </c>
      <c r="B1564">
        <f>[1]!i_DQ_Close(B$1,$A1564)</f>
        <v>2282.4184</v>
      </c>
      <c r="C1564">
        <f>[1]!i_DQ_Close(C$1,$A1564)</f>
        <v>3919.5886999999998</v>
      </c>
      <c r="D1564">
        <f>[1]!i_DQ_Close(D$1,$A1564)</f>
        <v>22909.47</v>
      </c>
      <c r="E1564">
        <f>[1]!i_DQ_Close(E$1,$A1564)</f>
        <v>5193.49</v>
      </c>
    </row>
    <row r="1565" spans="1:5" x14ac:dyDescent="0.15">
      <c r="A1565" s="1">
        <v>42683</v>
      </c>
      <c r="B1565">
        <f>[1]!i_DQ_Close(B$1,$A1565)</f>
        <v>2263.9243000000001</v>
      </c>
      <c r="C1565">
        <f>[1]!i_DQ_Close(C$1,$A1565)</f>
        <v>3895.8935000000001</v>
      </c>
      <c r="D1565">
        <f>[1]!i_DQ_Close(D$1,$A1565)</f>
        <v>22415.19</v>
      </c>
      <c r="E1565">
        <f>[1]!i_DQ_Close(E$1,$A1565)</f>
        <v>5251.07</v>
      </c>
    </row>
    <row r="1566" spans="1:5" x14ac:dyDescent="0.15">
      <c r="A1566" s="1">
        <v>42684</v>
      </c>
      <c r="B1566">
        <f>[1]!i_DQ_Close(B$1,$A1566)</f>
        <v>2289.4490999999998</v>
      </c>
      <c r="C1566">
        <f>[1]!i_DQ_Close(C$1,$A1566)</f>
        <v>3941.5576999999998</v>
      </c>
      <c r="D1566">
        <f>[1]!i_DQ_Close(D$1,$A1566)</f>
        <v>22839.11</v>
      </c>
      <c r="E1566">
        <f>[1]!i_DQ_Close(E$1,$A1566)</f>
        <v>5208.8</v>
      </c>
    </row>
    <row r="1567" spans="1:5" x14ac:dyDescent="0.15">
      <c r="A1567" s="1">
        <v>42685</v>
      </c>
      <c r="B1567">
        <f>[1]!i_DQ_Close(B$1,$A1567)</f>
        <v>2308.4288000000001</v>
      </c>
      <c r="C1567">
        <f>[1]!i_DQ_Close(C$1,$A1567)</f>
        <v>3971.6916999999999</v>
      </c>
      <c r="D1567">
        <f>[1]!i_DQ_Close(D$1,$A1567)</f>
        <v>22531.09</v>
      </c>
      <c r="E1567">
        <f>[1]!i_DQ_Close(E$1,$A1567)</f>
        <v>5237.1099999999997</v>
      </c>
    </row>
    <row r="1568" spans="1:5" x14ac:dyDescent="0.15">
      <c r="A1568" s="1">
        <v>42688</v>
      </c>
      <c r="B1568">
        <f>[1]!i_DQ_Close(B$1,$A1568)</f>
        <v>2317.7725999999998</v>
      </c>
      <c r="C1568">
        <f>[1]!i_DQ_Close(C$1,$A1568)</f>
        <v>3987.931</v>
      </c>
      <c r="D1568">
        <f>[1]!i_DQ_Close(D$1,$A1568)</f>
        <v>22222.22</v>
      </c>
      <c r="E1568">
        <f>[1]!i_DQ_Close(E$1,$A1568)</f>
        <v>5218.3999999999996</v>
      </c>
    </row>
    <row r="1569" spans="1:5" x14ac:dyDescent="0.15">
      <c r="A1569" s="1">
        <v>42689</v>
      </c>
      <c r="B1569">
        <f>[1]!i_DQ_Close(B$1,$A1569)</f>
        <v>2310.9009999999998</v>
      </c>
      <c r="C1569">
        <f>[1]!i_DQ_Close(C$1,$A1569)</f>
        <v>3992.2680999999998</v>
      </c>
      <c r="D1569">
        <f>[1]!i_DQ_Close(D$1,$A1569)</f>
        <v>22323.91</v>
      </c>
      <c r="E1569">
        <f>[1]!i_DQ_Close(E$1,$A1569)</f>
        <v>5275.62</v>
      </c>
    </row>
    <row r="1570" spans="1:5" x14ac:dyDescent="0.15">
      <c r="A1570" s="1">
        <v>42690</v>
      </c>
      <c r="B1570">
        <f>[1]!i_DQ_Close(B$1,$A1570)</f>
        <v>2309.9425999999999</v>
      </c>
      <c r="C1570">
        <f>[1]!i_DQ_Close(C$1,$A1570)</f>
        <v>3992.7229000000002</v>
      </c>
      <c r="D1570">
        <f>[1]!i_DQ_Close(D$1,$A1570)</f>
        <v>22280.53</v>
      </c>
      <c r="E1570">
        <f>[1]!i_DQ_Close(E$1,$A1570)</f>
        <v>5294.58</v>
      </c>
    </row>
    <row r="1571" spans="1:5" x14ac:dyDescent="0.15">
      <c r="A1571" s="1">
        <v>42691</v>
      </c>
      <c r="B1571">
        <f>[1]!i_DQ_Close(B$1,$A1571)</f>
        <v>2316.7211000000002</v>
      </c>
      <c r="C1571">
        <f>[1]!i_DQ_Close(C$1,$A1571)</f>
        <v>3996.9436000000001</v>
      </c>
      <c r="D1571">
        <f>[1]!i_DQ_Close(D$1,$A1571)</f>
        <v>22262.880000000001</v>
      </c>
      <c r="E1571">
        <f>[1]!i_DQ_Close(E$1,$A1571)</f>
        <v>5333.97</v>
      </c>
    </row>
    <row r="1572" spans="1:5" x14ac:dyDescent="0.15">
      <c r="A1572" s="1">
        <v>42692</v>
      </c>
      <c r="B1572">
        <f>[1]!i_DQ_Close(B$1,$A1572)</f>
        <v>2307.2741000000001</v>
      </c>
      <c r="C1572">
        <f>[1]!i_DQ_Close(C$1,$A1572)</f>
        <v>3975.2458000000001</v>
      </c>
      <c r="D1572">
        <f>[1]!i_DQ_Close(D$1,$A1572)</f>
        <v>22344.21</v>
      </c>
      <c r="E1572">
        <f>[1]!i_DQ_Close(E$1,$A1572)</f>
        <v>5321.51</v>
      </c>
    </row>
    <row r="1573" spans="1:5" x14ac:dyDescent="0.15">
      <c r="A1573" s="1">
        <v>42695</v>
      </c>
      <c r="B1573">
        <f>[1]!i_DQ_Close(B$1,$A1573)</f>
        <v>2334.6776</v>
      </c>
      <c r="C1573">
        <f>[1]!i_DQ_Close(C$1,$A1573)</f>
        <v>3996.1052</v>
      </c>
      <c r="D1573">
        <f>[1]!i_DQ_Close(D$1,$A1573)</f>
        <v>22357.78</v>
      </c>
      <c r="E1573">
        <f>[1]!i_DQ_Close(E$1,$A1573)</f>
        <v>5368.86</v>
      </c>
    </row>
    <row r="1574" spans="1:5" x14ac:dyDescent="0.15">
      <c r="A1574" s="1">
        <v>42696</v>
      </c>
      <c r="B1574">
        <f>[1]!i_DQ_Close(B$1,$A1574)</f>
        <v>2353.0023000000001</v>
      </c>
      <c r="C1574">
        <f>[1]!i_DQ_Close(C$1,$A1574)</f>
        <v>4027.2692000000002</v>
      </c>
      <c r="D1574">
        <f>[1]!i_DQ_Close(D$1,$A1574)</f>
        <v>22678.07</v>
      </c>
      <c r="E1574">
        <f>[1]!i_DQ_Close(E$1,$A1574)</f>
        <v>5386.35</v>
      </c>
    </row>
    <row r="1575" spans="1:5" x14ac:dyDescent="0.15">
      <c r="A1575" s="1">
        <v>42697</v>
      </c>
      <c r="B1575">
        <f>[1]!i_DQ_Close(B$1,$A1575)</f>
        <v>2360.3355000000001</v>
      </c>
      <c r="C1575">
        <f>[1]!i_DQ_Close(C$1,$A1575)</f>
        <v>4026.9432999999999</v>
      </c>
      <c r="D1575">
        <f>[1]!i_DQ_Close(D$1,$A1575)</f>
        <v>22676.69</v>
      </c>
      <c r="E1575">
        <f>[1]!i_DQ_Close(E$1,$A1575)</f>
        <v>5380.69</v>
      </c>
    </row>
    <row r="1576" spans="1:5" x14ac:dyDescent="0.15">
      <c r="A1576" s="1">
        <v>42698</v>
      </c>
      <c r="B1576">
        <f>[1]!i_DQ_Close(B$1,$A1576)</f>
        <v>2368.7336</v>
      </c>
      <c r="C1576">
        <f>[1]!i_DQ_Close(C$1,$A1576)</f>
        <v>4036.8208</v>
      </c>
      <c r="D1576">
        <f>[1]!i_DQ_Close(D$1,$A1576)</f>
        <v>22608.49</v>
      </c>
      <c r="E1576">
        <f>[1]!i_DQ_Close(E$1,$A1576)</f>
        <v>5380.69</v>
      </c>
    </row>
    <row r="1577" spans="1:5" x14ac:dyDescent="0.15">
      <c r="A1577" s="1">
        <v>42699</v>
      </c>
      <c r="B1577">
        <f>[1]!i_DQ_Close(B$1,$A1577)</f>
        <v>2393.9463999999998</v>
      </c>
      <c r="C1577">
        <f>[1]!i_DQ_Close(C$1,$A1577)</f>
        <v>4068.6484999999998</v>
      </c>
      <c r="D1577">
        <f>[1]!i_DQ_Close(D$1,$A1577)</f>
        <v>22723.45</v>
      </c>
      <c r="E1577">
        <f>[1]!i_DQ_Close(E$1,$A1577)</f>
        <v>5398.92</v>
      </c>
    </row>
    <row r="1578" spans="1:5" x14ac:dyDescent="0.15">
      <c r="A1578" s="1">
        <v>42702</v>
      </c>
      <c r="B1578">
        <f>[1]!i_DQ_Close(B$1,$A1578)</f>
        <v>2403.1352000000002</v>
      </c>
      <c r="C1578">
        <f>[1]!i_DQ_Close(C$1,$A1578)</f>
        <v>4083.1039000000001</v>
      </c>
      <c r="D1578">
        <f>[1]!i_DQ_Close(D$1,$A1578)</f>
        <v>22830.57</v>
      </c>
      <c r="E1578">
        <f>[1]!i_DQ_Close(E$1,$A1578)</f>
        <v>5368.81</v>
      </c>
    </row>
    <row r="1579" spans="1:5" x14ac:dyDescent="0.15">
      <c r="A1579" s="1">
        <v>42703</v>
      </c>
      <c r="B1579">
        <f>[1]!i_DQ_Close(B$1,$A1579)</f>
        <v>2441.5785999999998</v>
      </c>
      <c r="C1579">
        <f>[1]!i_DQ_Close(C$1,$A1579)</f>
        <v>4097.4593999999997</v>
      </c>
      <c r="D1579">
        <f>[1]!i_DQ_Close(D$1,$A1579)</f>
        <v>22737.07</v>
      </c>
      <c r="E1579">
        <f>[1]!i_DQ_Close(E$1,$A1579)</f>
        <v>5379.92</v>
      </c>
    </row>
    <row r="1580" spans="1:5" x14ac:dyDescent="0.15">
      <c r="A1580" s="1">
        <v>42704</v>
      </c>
      <c r="B1580">
        <f>[1]!i_DQ_Close(B$1,$A1580)</f>
        <v>2419.4135999999999</v>
      </c>
      <c r="C1580">
        <f>[1]!i_DQ_Close(C$1,$A1580)</f>
        <v>4069.9227999999998</v>
      </c>
      <c r="D1580">
        <f>[1]!i_DQ_Close(D$1,$A1580)</f>
        <v>22789.77</v>
      </c>
      <c r="E1580">
        <f>[1]!i_DQ_Close(E$1,$A1580)</f>
        <v>5323.68</v>
      </c>
    </row>
    <row r="1581" spans="1:5" x14ac:dyDescent="0.15">
      <c r="A1581" s="1">
        <v>42705</v>
      </c>
      <c r="B1581">
        <f>[1]!i_DQ_Close(B$1,$A1581)</f>
        <v>2431.3063000000002</v>
      </c>
      <c r="C1581">
        <f>[1]!i_DQ_Close(C$1,$A1581)</f>
        <v>4098.9363000000003</v>
      </c>
      <c r="D1581">
        <f>[1]!i_DQ_Close(D$1,$A1581)</f>
        <v>22878.23</v>
      </c>
      <c r="E1581">
        <f>[1]!i_DQ_Close(E$1,$A1581)</f>
        <v>5251.11</v>
      </c>
    </row>
    <row r="1582" spans="1:5" x14ac:dyDescent="0.15">
      <c r="A1582" s="1">
        <v>42706</v>
      </c>
      <c r="B1582">
        <f>[1]!i_DQ_Close(B$1,$A1582)</f>
        <v>2416.5077000000001</v>
      </c>
      <c r="C1582">
        <f>[1]!i_DQ_Close(C$1,$A1582)</f>
        <v>4050.8018999999999</v>
      </c>
      <c r="D1582">
        <f>[1]!i_DQ_Close(D$1,$A1582)</f>
        <v>22564.82</v>
      </c>
      <c r="E1582">
        <f>[1]!i_DQ_Close(E$1,$A1582)</f>
        <v>5255.65</v>
      </c>
    </row>
    <row r="1583" spans="1:5" x14ac:dyDescent="0.15">
      <c r="A1583" s="1">
        <v>42709</v>
      </c>
      <c r="B1583">
        <f>[1]!i_DQ_Close(B$1,$A1583)</f>
        <v>2375.2577999999999</v>
      </c>
      <c r="C1583">
        <f>[1]!i_DQ_Close(C$1,$A1583)</f>
        <v>3996.1527999999998</v>
      </c>
      <c r="D1583">
        <f>[1]!i_DQ_Close(D$1,$A1583)</f>
        <v>22505.55</v>
      </c>
      <c r="E1583">
        <f>[1]!i_DQ_Close(E$1,$A1583)</f>
        <v>5308.89</v>
      </c>
    </row>
    <row r="1584" spans="1:5" x14ac:dyDescent="0.15">
      <c r="A1584" s="1">
        <v>42710</v>
      </c>
      <c r="B1584">
        <f>[1]!i_DQ_Close(B$1,$A1584)</f>
        <v>2368.6822999999999</v>
      </c>
      <c r="C1584">
        <f>[1]!i_DQ_Close(C$1,$A1584)</f>
        <v>3988.7303999999999</v>
      </c>
      <c r="D1584">
        <f>[1]!i_DQ_Close(D$1,$A1584)</f>
        <v>22675.15</v>
      </c>
      <c r="E1584">
        <f>[1]!i_DQ_Close(E$1,$A1584)</f>
        <v>5333</v>
      </c>
    </row>
    <row r="1585" spans="1:5" x14ac:dyDescent="0.15">
      <c r="A1585" s="1">
        <v>42711</v>
      </c>
      <c r="B1585">
        <f>[1]!i_DQ_Close(B$1,$A1585)</f>
        <v>2376.9191000000001</v>
      </c>
      <c r="C1585">
        <f>[1]!i_DQ_Close(C$1,$A1585)</f>
        <v>4014.4353999999998</v>
      </c>
      <c r="D1585">
        <f>[1]!i_DQ_Close(D$1,$A1585)</f>
        <v>22800.92</v>
      </c>
      <c r="E1585">
        <f>[1]!i_DQ_Close(E$1,$A1585)</f>
        <v>5393.76</v>
      </c>
    </row>
    <row r="1586" spans="1:5" x14ac:dyDescent="0.15">
      <c r="A1586" s="1">
        <v>42712</v>
      </c>
      <c r="B1586">
        <f>[1]!i_DQ_Close(B$1,$A1586)</f>
        <v>2379.0012999999999</v>
      </c>
      <c r="C1586">
        <f>[1]!i_DQ_Close(C$1,$A1586)</f>
        <v>4004.3085999999998</v>
      </c>
      <c r="D1586">
        <f>[1]!i_DQ_Close(D$1,$A1586)</f>
        <v>22861.84</v>
      </c>
      <c r="E1586">
        <f>[1]!i_DQ_Close(E$1,$A1586)</f>
        <v>5417.36</v>
      </c>
    </row>
    <row r="1587" spans="1:5" x14ac:dyDescent="0.15">
      <c r="A1587" s="1">
        <v>42713</v>
      </c>
      <c r="B1587">
        <f>[1]!i_DQ_Close(B$1,$A1587)</f>
        <v>2411.3144000000002</v>
      </c>
      <c r="C1587">
        <f>[1]!i_DQ_Close(C$1,$A1587)</f>
        <v>4020.9331999999999</v>
      </c>
      <c r="D1587">
        <f>[1]!i_DQ_Close(D$1,$A1587)</f>
        <v>22760.98</v>
      </c>
      <c r="E1587">
        <f>[1]!i_DQ_Close(E$1,$A1587)</f>
        <v>5444.5</v>
      </c>
    </row>
    <row r="1588" spans="1:5" x14ac:dyDescent="0.15">
      <c r="A1588" s="1">
        <v>42716</v>
      </c>
      <c r="B1588">
        <f>[1]!i_DQ_Close(B$1,$A1588)</f>
        <v>2387.1588000000002</v>
      </c>
      <c r="C1588">
        <f>[1]!i_DQ_Close(C$1,$A1588)</f>
        <v>3904.0124000000001</v>
      </c>
      <c r="D1588">
        <f>[1]!i_DQ_Close(D$1,$A1588)</f>
        <v>22433.02</v>
      </c>
      <c r="E1588">
        <f>[1]!i_DQ_Close(E$1,$A1588)</f>
        <v>5412.54</v>
      </c>
    </row>
    <row r="1589" spans="1:5" x14ac:dyDescent="0.15">
      <c r="A1589" s="1">
        <v>42717</v>
      </c>
      <c r="B1589">
        <f>[1]!i_DQ_Close(B$1,$A1589)</f>
        <v>2372.9306999999999</v>
      </c>
      <c r="C1589">
        <f>[1]!i_DQ_Close(C$1,$A1589)</f>
        <v>3905.9886999999999</v>
      </c>
      <c r="D1589">
        <f>[1]!i_DQ_Close(D$1,$A1589)</f>
        <v>22446.7</v>
      </c>
      <c r="E1589">
        <f>[1]!i_DQ_Close(E$1,$A1589)</f>
        <v>5463.83</v>
      </c>
    </row>
    <row r="1590" spans="1:5" x14ac:dyDescent="0.15">
      <c r="A1590" s="1">
        <v>42718</v>
      </c>
      <c r="B1590">
        <f>[1]!i_DQ_Close(B$1,$A1590)</f>
        <v>2360.3788</v>
      </c>
      <c r="C1590">
        <f>[1]!i_DQ_Close(C$1,$A1590)</f>
        <v>3877.7863000000002</v>
      </c>
      <c r="D1590">
        <f>[1]!i_DQ_Close(D$1,$A1590)</f>
        <v>22456.62</v>
      </c>
      <c r="E1590">
        <f>[1]!i_DQ_Close(E$1,$A1590)</f>
        <v>5436.67</v>
      </c>
    </row>
    <row r="1591" spans="1:5" x14ac:dyDescent="0.15">
      <c r="A1591" s="1">
        <v>42719</v>
      </c>
      <c r="B1591">
        <f>[1]!i_DQ_Close(B$1,$A1591)</f>
        <v>2309.8159000000001</v>
      </c>
      <c r="C1591">
        <f>[1]!i_DQ_Close(C$1,$A1591)</f>
        <v>3854.1066999999998</v>
      </c>
      <c r="D1591">
        <f>[1]!i_DQ_Close(D$1,$A1591)</f>
        <v>22059.4</v>
      </c>
      <c r="E1591">
        <f>[1]!i_DQ_Close(E$1,$A1591)</f>
        <v>5456.85</v>
      </c>
    </row>
    <row r="1592" spans="1:5" x14ac:dyDescent="0.15">
      <c r="A1592" s="1">
        <v>42720</v>
      </c>
      <c r="B1592">
        <f>[1]!i_DQ_Close(B$1,$A1592)</f>
        <v>2302.3152</v>
      </c>
      <c r="C1592">
        <f>[1]!i_DQ_Close(C$1,$A1592)</f>
        <v>3865.6201000000001</v>
      </c>
      <c r="D1592">
        <f>[1]!i_DQ_Close(D$1,$A1592)</f>
        <v>22020.75</v>
      </c>
      <c r="E1592">
        <f>[1]!i_DQ_Close(E$1,$A1592)</f>
        <v>5437.16</v>
      </c>
    </row>
    <row r="1593" spans="1:5" x14ac:dyDescent="0.15">
      <c r="A1593" s="1">
        <v>42723</v>
      </c>
      <c r="B1593">
        <f>[1]!i_DQ_Close(B$1,$A1593)</f>
        <v>2291.3842</v>
      </c>
      <c r="C1593">
        <f>[1]!i_DQ_Close(C$1,$A1593)</f>
        <v>3852.2262000000001</v>
      </c>
      <c r="D1593">
        <f>[1]!i_DQ_Close(D$1,$A1593)</f>
        <v>21832.68</v>
      </c>
      <c r="E1593">
        <f>[1]!i_DQ_Close(E$1,$A1593)</f>
        <v>5457.44</v>
      </c>
    </row>
    <row r="1594" spans="1:5" x14ac:dyDescent="0.15">
      <c r="A1594" s="1">
        <v>42724</v>
      </c>
      <c r="B1594">
        <f>[1]!i_DQ_Close(B$1,$A1594)</f>
        <v>2279.6828</v>
      </c>
      <c r="C1594">
        <f>[1]!i_DQ_Close(C$1,$A1594)</f>
        <v>3832.4236000000001</v>
      </c>
      <c r="D1594">
        <f>[1]!i_DQ_Close(D$1,$A1594)</f>
        <v>21729.06</v>
      </c>
      <c r="E1594">
        <f>[1]!i_DQ_Close(E$1,$A1594)</f>
        <v>5483.94</v>
      </c>
    </row>
    <row r="1595" spans="1:5" x14ac:dyDescent="0.15">
      <c r="A1595" s="1">
        <v>42725</v>
      </c>
      <c r="B1595">
        <f>[1]!i_DQ_Close(B$1,$A1595)</f>
        <v>2297.3706000000002</v>
      </c>
      <c r="C1595">
        <f>[1]!i_DQ_Close(C$1,$A1595)</f>
        <v>3864.8807000000002</v>
      </c>
      <c r="D1595">
        <f>[1]!i_DQ_Close(D$1,$A1595)</f>
        <v>21809.8</v>
      </c>
      <c r="E1595">
        <f>[1]!i_DQ_Close(E$1,$A1595)</f>
        <v>5471.43</v>
      </c>
    </row>
    <row r="1596" spans="1:5" x14ac:dyDescent="0.15">
      <c r="A1596" s="1">
        <v>42726</v>
      </c>
      <c r="B1596">
        <f>[1]!i_DQ_Close(B$1,$A1596)</f>
        <v>2292.0412000000001</v>
      </c>
      <c r="C1596">
        <f>[1]!i_DQ_Close(C$1,$A1596)</f>
        <v>3861.4969000000001</v>
      </c>
      <c r="D1596">
        <f>[1]!i_DQ_Close(D$1,$A1596)</f>
        <v>21636.2</v>
      </c>
      <c r="E1596">
        <f>[1]!i_DQ_Close(E$1,$A1596)</f>
        <v>5447.42</v>
      </c>
    </row>
    <row r="1597" spans="1:5" x14ac:dyDescent="0.15">
      <c r="A1597" s="1">
        <v>42727</v>
      </c>
      <c r="B1597">
        <f>[1]!i_DQ_Close(B$1,$A1597)</f>
        <v>2278.4778999999999</v>
      </c>
      <c r="C1597">
        <f>[1]!i_DQ_Close(C$1,$A1597)</f>
        <v>3827.8229000000001</v>
      </c>
      <c r="D1597">
        <f>[1]!i_DQ_Close(D$1,$A1597)</f>
        <v>21574.76</v>
      </c>
      <c r="E1597">
        <f>[1]!i_DQ_Close(E$1,$A1597)</f>
        <v>5462.69</v>
      </c>
    </row>
    <row r="1598" spans="1:5" x14ac:dyDescent="0.15">
      <c r="A1598" s="1">
        <v>42730</v>
      </c>
      <c r="B1598">
        <f>[1]!i_DQ_Close(B$1,$A1598)</f>
        <v>2294.7094000000002</v>
      </c>
      <c r="C1598">
        <f>[1]!i_DQ_Close(C$1,$A1598)</f>
        <v>3842.1403</v>
      </c>
      <c r="D1598">
        <f>[1]!i_DQ_Close(D$1,$A1598)</f>
        <v>21574.76</v>
      </c>
      <c r="E1598">
        <f>[1]!i_DQ_Close(E$1,$A1598)</f>
        <v>5462.69</v>
      </c>
    </row>
    <row r="1599" spans="1:5" x14ac:dyDescent="0.15">
      <c r="A1599" s="1">
        <v>42731</v>
      </c>
      <c r="B1599">
        <f>[1]!i_DQ_Close(B$1,$A1599)</f>
        <v>2286.9616999999998</v>
      </c>
      <c r="C1599">
        <f>[1]!i_DQ_Close(C$1,$A1599)</f>
        <v>3836.1913</v>
      </c>
      <c r="D1599">
        <f>[1]!i_DQ_Close(D$1,$A1599)</f>
        <v>21574.76</v>
      </c>
      <c r="E1599">
        <f>[1]!i_DQ_Close(E$1,$A1599)</f>
        <v>5487.44</v>
      </c>
    </row>
    <row r="1600" spans="1:5" x14ac:dyDescent="0.15">
      <c r="A1600" s="1">
        <v>42732</v>
      </c>
      <c r="B1600">
        <f>[1]!i_DQ_Close(B$1,$A1600)</f>
        <v>2277.1759000000002</v>
      </c>
      <c r="C1600">
        <f>[1]!i_DQ_Close(C$1,$A1600)</f>
        <v>3821.0468000000001</v>
      </c>
      <c r="D1600">
        <f>[1]!i_DQ_Close(D$1,$A1600)</f>
        <v>21754.74</v>
      </c>
      <c r="E1600">
        <f>[1]!i_DQ_Close(E$1,$A1600)</f>
        <v>5438.56</v>
      </c>
    </row>
    <row r="1601" spans="1:5" x14ac:dyDescent="0.15">
      <c r="A1601" s="1">
        <v>42733</v>
      </c>
      <c r="B1601">
        <f>[1]!i_DQ_Close(B$1,$A1601)</f>
        <v>2275.1064000000001</v>
      </c>
      <c r="C1601">
        <f>[1]!i_DQ_Close(C$1,$A1601)</f>
        <v>3814.4798999999998</v>
      </c>
      <c r="D1601">
        <f>[1]!i_DQ_Close(D$1,$A1601)</f>
        <v>21790.91</v>
      </c>
      <c r="E1601">
        <f>[1]!i_DQ_Close(E$1,$A1601)</f>
        <v>5432.09</v>
      </c>
    </row>
    <row r="1602" spans="1:5" x14ac:dyDescent="0.15">
      <c r="A1602" s="1">
        <v>42734</v>
      </c>
      <c r="B1602">
        <f>[1]!i_DQ_Close(B$1,$A1602)</f>
        <v>2286.8984</v>
      </c>
      <c r="C1602">
        <f>[1]!i_DQ_Close(C$1,$A1602)</f>
        <v>3826.4674</v>
      </c>
      <c r="D1602">
        <f>[1]!i_DQ_Close(D$1,$A1602)</f>
        <v>22000.560000000001</v>
      </c>
      <c r="E1602">
        <f>[1]!i_DQ_Close(E$1,$A1602)</f>
        <v>5383.12</v>
      </c>
    </row>
    <row r="1603" spans="1:5" x14ac:dyDescent="0.15">
      <c r="A1603" s="1">
        <v>42738</v>
      </c>
      <c r="B1603">
        <f>[1]!i_DQ_Close(B$1,$A1603)</f>
        <v>2307.8917000000001</v>
      </c>
      <c r="C1603">
        <f>[1]!i_DQ_Close(C$1,$A1603)</f>
        <v>3862.9526000000001</v>
      </c>
      <c r="D1603">
        <f>[1]!i_DQ_Close(D$1,$A1603)</f>
        <v>22150.400000000001</v>
      </c>
      <c r="E1603">
        <f>[1]!i_DQ_Close(E$1,$A1603)</f>
        <v>5429.08</v>
      </c>
    </row>
    <row r="1604" spans="1:5" x14ac:dyDescent="0.15">
      <c r="A1604" s="1">
        <v>42739</v>
      </c>
      <c r="B1604">
        <f>[1]!i_DQ_Close(B$1,$A1604)</f>
        <v>2322.2058999999999</v>
      </c>
      <c r="C1604">
        <f>[1]!i_DQ_Close(C$1,$A1604)</f>
        <v>3897.6010999999999</v>
      </c>
      <c r="D1604">
        <f>[1]!i_DQ_Close(D$1,$A1604)</f>
        <v>22134.47</v>
      </c>
      <c r="E1604">
        <f>[1]!i_DQ_Close(E$1,$A1604)</f>
        <v>5477.01</v>
      </c>
    </row>
    <row r="1605" spans="1:5" x14ac:dyDescent="0.15">
      <c r="A1605" s="1">
        <v>42740</v>
      </c>
      <c r="B1605">
        <f>[1]!i_DQ_Close(B$1,$A1605)</f>
        <v>2322.6842999999999</v>
      </c>
      <c r="C1605">
        <f>[1]!i_DQ_Close(C$1,$A1605)</f>
        <v>3898.0232999999998</v>
      </c>
      <c r="D1605">
        <f>[1]!i_DQ_Close(D$1,$A1605)</f>
        <v>22456.69</v>
      </c>
      <c r="E1605">
        <f>[1]!i_DQ_Close(E$1,$A1605)</f>
        <v>5487.94</v>
      </c>
    </row>
    <row r="1606" spans="1:5" x14ac:dyDescent="0.15">
      <c r="A1606" s="1">
        <v>42741</v>
      </c>
      <c r="B1606">
        <f>[1]!i_DQ_Close(B$1,$A1606)</f>
        <v>2308.9362999999998</v>
      </c>
      <c r="C1606">
        <f>[1]!i_DQ_Close(C$1,$A1606)</f>
        <v>3876.6682000000001</v>
      </c>
      <c r="D1606">
        <f>[1]!i_DQ_Close(D$1,$A1606)</f>
        <v>22503.01</v>
      </c>
      <c r="E1606">
        <f>[1]!i_DQ_Close(E$1,$A1606)</f>
        <v>5521.06</v>
      </c>
    </row>
    <row r="1607" spans="1:5" x14ac:dyDescent="0.15">
      <c r="A1607" s="1">
        <v>42744</v>
      </c>
      <c r="B1607">
        <f>[1]!i_DQ_Close(B$1,$A1607)</f>
        <v>2318.3364999999999</v>
      </c>
      <c r="C1607">
        <f>[1]!i_DQ_Close(C$1,$A1607)</f>
        <v>3897.8308999999999</v>
      </c>
      <c r="D1607">
        <f>[1]!i_DQ_Close(D$1,$A1607)</f>
        <v>22558.69</v>
      </c>
      <c r="E1607">
        <f>[1]!i_DQ_Close(E$1,$A1607)</f>
        <v>5531.82</v>
      </c>
    </row>
    <row r="1608" spans="1:5" x14ac:dyDescent="0.15">
      <c r="A1608" s="1">
        <v>42745</v>
      </c>
      <c r="B1608">
        <f>[1]!i_DQ_Close(B$1,$A1608)</f>
        <v>2312.5985000000001</v>
      </c>
      <c r="C1608">
        <f>[1]!i_DQ_Close(C$1,$A1608)</f>
        <v>3889.3386</v>
      </c>
      <c r="D1608">
        <f>[1]!i_DQ_Close(D$1,$A1608)</f>
        <v>22744.85</v>
      </c>
      <c r="E1608">
        <f>[1]!i_DQ_Close(E$1,$A1608)</f>
        <v>5551.82</v>
      </c>
    </row>
    <row r="1609" spans="1:5" x14ac:dyDescent="0.15">
      <c r="A1609" s="1">
        <v>42746</v>
      </c>
      <c r="B1609">
        <f>[1]!i_DQ_Close(B$1,$A1609)</f>
        <v>2300.4749000000002</v>
      </c>
      <c r="C1609">
        <f>[1]!i_DQ_Close(C$1,$A1609)</f>
        <v>3858.7460000000001</v>
      </c>
      <c r="D1609">
        <f>[1]!i_DQ_Close(D$1,$A1609)</f>
        <v>22935.35</v>
      </c>
      <c r="E1609">
        <f>[1]!i_DQ_Close(E$1,$A1609)</f>
        <v>5563.65</v>
      </c>
    </row>
    <row r="1610" spans="1:5" x14ac:dyDescent="0.15">
      <c r="A1610" s="1">
        <v>42747</v>
      </c>
      <c r="B1610">
        <f>[1]!i_DQ_Close(B$1,$A1610)</f>
        <v>2295.4032999999999</v>
      </c>
      <c r="C1610">
        <f>[1]!i_DQ_Close(C$1,$A1610)</f>
        <v>3834.2665999999999</v>
      </c>
      <c r="D1610">
        <f>[1]!i_DQ_Close(D$1,$A1610)</f>
        <v>22829.02</v>
      </c>
      <c r="E1610">
        <f>[1]!i_DQ_Close(E$1,$A1610)</f>
        <v>5547.49</v>
      </c>
    </row>
    <row r="1611" spans="1:5" x14ac:dyDescent="0.15">
      <c r="A1611" s="1">
        <v>42748</v>
      </c>
      <c r="B1611">
        <f>[1]!i_DQ_Close(B$1,$A1611)</f>
        <v>2308.0551999999998</v>
      </c>
      <c r="C1611">
        <f>[1]!i_DQ_Close(C$1,$A1611)</f>
        <v>3821.8074000000001</v>
      </c>
      <c r="D1611">
        <f>[1]!i_DQ_Close(D$1,$A1611)</f>
        <v>22937.38</v>
      </c>
      <c r="E1611">
        <f>[1]!i_DQ_Close(E$1,$A1611)</f>
        <v>5574.12</v>
      </c>
    </row>
    <row r="1612" spans="1:5" x14ac:dyDescent="0.15">
      <c r="A1612" s="1">
        <v>42751</v>
      </c>
      <c r="B1612">
        <f>[1]!i_DQ_Close(B$1,$A1612)</f>
        <v>2337.3944000000001</v>
      </c>
      <c r="C1612">
        <f>[1]!i_DQ_Close(C$1,$A1612)</f>
        <v>3791.5194999999999</v>
      </c>
      <c r="D1612">
        <f>[1]!i_DQ_Close(D$1,$A1612)</f>
        <v>22718.15</v>
      </c>
      <c r="E1612">
        <f>[1]!i_DQ_Close(E$1,$A1612)</f>
        <v>5574.12</v>
      </c>
    </row>
    <row r="1613" spans="1:5" x14ac:dyDescent="0.15">
      <c r="A1613" s="1">
        <v>42752</v>
      </c>
      <c r="B1613">
        <f>[1]!i_DQ_Close(B$1,$A1613)</f>
        <v>2329.5949999999998</v>
      </c>
      <c r="C1613">
        <f>[1]!i_DQ_Close(C$1,$A1613)</f>
        <v>3806.4173999999998</v>
      </c>
      <c r="D1613">
        <f>[1]!i_DQ_Close(D$1,$A1613)</f>
        <v>22840.97</v>
      </c>
      <c r="E1613">
        <f>[1]!i_DQ_Close(E$1,$A1613)</f>
        <v>5538.73</v>
      </c>
    </row>
    <row r="1614" spans="1:5" x14ac:dyDescent="0.15">
      <c r="A1614" s="1">
        <v>42753</v>
      </c>
      <c r="B1614">
        <f>[1]!i_DQ_Close(B$1,$A1614)</f>
        <v>2342.7750999999998</v>
      </c>
      <c r="C1614">
        <f>[1]!i_DQ_Close(C$1,$A1614)</f>
        <v>3814.4765000000002</v>
      </c>
      <c r="D1614">
        <f>[1]!i_DQ_Close(D$1,$A1614)</f>
        <v>23098.26</v>
      </c>
      <c r="E1614">
        <f>[1]!i_DQ_Close(E$1,$A1614)</f>
        <v>5555.65</v>
      </c>
    </row>
    <row r="1615" spans="1:5" x14ac:dyDescent="0.15">
      <c r="A1615" s="1">
        <v>42754</v>
      </c>
      <c r="B1615">
        <f>[1]!i_DQ_Close(B$1,$A1615)</f>
        <v>2334.9571999999998</v>
      </c>
      <c r="C1615">
        <f>[1]!i_DQ_Close(C$1,$A1615)</f>
        <v>3801.7563</v>
      </c>
      <c r="D1615">
        <f>[1]!i_DQ_Close(D$1,$A1615)</f>
        <v>23049.96</v>
      </c>
      <c r="E1615">
        <f>[1]!i_DQ_Close(E$1,$A1615)</f>
        <v>5540.08</v>
      </c>
    </row>
    <row r="1616" spans="1:5" x14ac:dyDescent="0.15">
      <c r="A1616" s="1">
        <v>42755</v>
      </c>
      <c r="B1616">
        <f>[1]!i_DQ_Close(B$1,$A1616)</f>
        <v>2347.1828999999998</v>
      </c>
      <c r="C1616">
        <f>[1]!i_DQ_Close(C$1,$A1616)</f>
        <v>3836.8226</v>
      </c>
      <c r="D1616">
        <f>[1]!i_DQ_Close(D$1,$A1616)</f>
        <v>22885.91</v>
      </c>
      <c r="E1616">
        <f>[1]!i_DQ_Close(E$1,$A1616)</f>
        <v>5555.33</v>
      </c>
    </row>
    <row r="1617" spans="1:5" x14ac:dyDescent="0.15">
      <c r="A1617" s="1">
        <v>42758</v>
      </c>
      <c r="B1617">
        <f>[1]!i_DQ_Close(B$1,$A1617)</f>
        <v>2347.1046999999999</v>
      </c>
      <c r="C1617">
        <f>[1]!i_DQ_Close(C$1,$A1617)</f>
        <v>3853.4506999999999</v>
      </c>
      <c r="D1617">
        <f>[1]!i_DQ_Close(D$1,$A1617)</f>
        <v>22898.52</v>
      </c>
      <c r="E1617">
        <f>[1]!i_DQ_Close(E$1,$A1617)</f>
        <v>5552.94</v>
      </c>
    </row>
    <row r="1618" spans="1:5" x14ac:dyDescent="0.15">
      <c r="A1618" s="1">
        <v>42759</v>
      </c>
      <c r="B1618">
        <f>[1]!i_DQ_Close(B$1,$A1618)</f>
        <v>2352.4241999999999</v>
      </c>
      <c r="C1618">
        <f>[1]!i_DQ_Close(C$1,$A1618)</f>
        <v>3852.4866999999999</v>
      </c>
      <c r="D1618">
        <f>[1]!i_DQ_Close(D$1,$A1618)</f>
        <v>22949.86</v>
      </c>
      <c r="E1618">
        <f>[1]!i_DQ_Close(E$1,$A1618)</f>
        <v>5600.96</v>
      </c>
    </row>
    <row r="1619" spans="1:5" x14ac:dyDescent="0.15">
      <c r="A1619" s="1">
        <v>42760</v>
      </c>
      <c r="B1619">
        <f>[1]!i_DQ_Close(B$1,$A1619)</f>
        <v>2358.6974</v>
      </c>
      <c r="C1619">
        <f>[1]!i_DQ_Close(C$1,$A1619)</f>
        <v>3864.3777</v>
      </c>
      <c r="D1619">
        <f>[1]!i_DQ_Close(D$1,$A1619)</f>
        <v>23049.119999999999</v>
      </c>
      <c r="E1619">
        <f>[1]!i_DQ_Close(E$1,$A1619)</f>
        <v>5656.34</v>
      </c>
    </row>
    <row r="1620" spans="1:5" x14ac:dyDescent="0.15">
      <c r="A1620" s="1">
        <v>42761</v>
      </c>
      <c r="B1620">
        <f>[1]!i_DQ_Close(B$1,$A1620)</f>
        <v>2364.0243999999998</v>
      </c>
      <c r="C1620">
        <f>[1]!i_DQ_Close(C$1,$A1620)</f>
        <v>3882.2192</v>
      </c>
      <c r="D1620">
        <f>[1]!i_DQ_Close(D$1,$A1620)</f>
        <v>23374.17</v>
      </c>
      <c r="E1620">
        <f>[1]!i_DQ_Close(E$1,$A1620)</f>
        <v>5655.18</v>
      </c>
    </row>
    <row r="1621" spans="1:5" x14ac:dyDescent="0.15">
      <c r="A1621" s="1">
        <v>42769</v>
      </c>
      <c r="B1621">
        <f>[1]!i_DQ_Close(B$1,$A1621)</f>
        <v>2339.9893999999999</v>
      </c>
      <c r="C1621">
        <f>[1]!i_DQ_Close(C$1,$A1621)</f>
        <v>3860.1788000000001</v>
      </c>
      <c r="D1621">
        <f>[1]!i_DQ_Close(D$1,$A1621)</f>
        <v>23129.21</v>
      </c>
      <c r="E1621">
        <f>[1]!i_DQ_Close(E$1,$A1621)</f>
        <v>5666.77</v>
      </c>
    </row>
    <row r="1622" spans="1:5" x14ac:dyDescent="0.15">
      <c r="A1622" s="1">
        <v>42772</v>
      </c>
      <c r="B1622">
        <f>[1]!i_DQ_Close(B$1,$A1622)</f>
        <v>2343.9672999999998</v>
      </c>
      <c r="C1622">
        <f>[1]!i_DQ_Close(C$1,$A1622)</f>
        <v>3876.7815000000001</v>
      </c>
      <c r="D1622">
        <f>[1]!i_DQ_Close(D$1,$A1622)</f>
        <v>23348.240000000002</v>
      </c>
      <c r="E1622">
        <f>[1]!i_DQ_Close(E$1,$A1622)</f>
        <v>5663.55</v>
      </c>
    </row>
    <row r="1623" spans="1:5" x14ac:dyDescent="0.15">
      <c r="A1623" s="1">
        <v>42773</v>
      </c>
      <c r="B1623">
        <f>[1]!i_DQ_Close(B$1,$A1623)</f>
        <v>2337.5346</v>
      </c>
      <c r="C1623">
        <f>[1]!i_DQ_Close(C$1,$A1623)</f>
        <v>3870.0857000000001</v>
      </c>
      <c r="D1623">
        <f>[1]!i_DQ_Close(D$1,$A1623)</f>
        <v>23331.57</v>
      </c>
      <c r="E1623">
        <f>[1]!i_DQ_Close(E$1,$A1623)</f>
        <v>5674.22</v>
      </c>
    </row>
    <row r="1624" spans="1:5" x14ac:dyDescent="0.15">
      <c r="A1624" s="1">
        <v>42774</v>
      </c>
      <c r="B1624">
        <f>[1]!i_DQ_Close(B$1,$A1624)</f>
        <v>2346.4263000000001</v>
      </c>
      <c r="C1624">
        <f>[1]!i_DQ_Close(C$1,$A1624)</f>
        <v>3890.8670999999999</v>
      </c>
      <c r="D1624">
        <f>[1]!i_DQ_Close(D$1,$A1624)</f>
        <v>23485.13</v>
      </c>
      <c r="E1624">
        <f>[1]!i_DQ_Close(E$1,$A1624)</f>
        <v>5682.45</v>
      </c>
    </row>
    <row r="1625" spans="1:5" x14ac:dyDescent="0.15">
      <c r="A1625" s="1">
        <v>42775</v>
      </c>
      <c r="B1625">
        <f>[1]!i_DQ_Close(B$1,$A1625)</f>
        <v>2354.9009000000001</v>
      </c>
      <c r="C1625">
        <f>[1]!i_DQ_Close(C$1,$A1625)</f>
        <v>3908.6415999999999</v>
      </c>
      <c r="D1625">
        <f>[1]!i_DQ_Close(D$1,$A1625)</f>
        <v>23525.14</v>
      </c>
      <c r="E1625">
        <f>[1]!i_DQ_Close(E$1,$A1625)</f>
        <v>5715.18</v>
      </c>
    </row>
    <row r="1626" spans="1:5" x14ac:dyDescent="0.15">
      <c r="A1626" s="1">
        <v>42776</v>
      </c>
      <c r="B1626">
        <f>[1]!i_DQ_Close(B$1,$A1626)</f>
        <v>2368.1833999999999</v>
      </c>
      <c r="C1626">
        <f>[1]!i_DQ_Close(C$1,$A1626)</f>
        <v>3923.6471000000001</v>
      </c>
      <c r="D1626">
        <f>[1]!i_DQ_Close(D$1,$A1626)</f>
        <v>23574.98</v>
      </c>
      <c r="E1626">
        <f>[1]!i_DQ_Close(E$1,$A1626)</f>
        <v>5734.13</v>
      </c>
    </row>
    <row r="1627" spans="1:5" x14ac:dyDescent="0.15">
      <c r="A1627" s="1">
        <v>42779</v>
      </c>
      <c r="B1627">
        <f>[1]!i_DQ_Close(B$1,$A1627)</f>
        <v>2379.3056999999999</v>
      </c>
      <c r="C1627">
        <f>[1]!i_DQ_Close(C$1,$A1627)</f>
        <v>3948.0536999999999</v>
      </c>
      <c r="D1627">
        <f>[1]!i_DQ_Close(D$1,$A1627)</f>
        <v>23710.98</v>
      </c>
      <c r="E1627">
        <f>[1]!i_DQ_Close(E$1,$A1627)</f>
        <v>5763.96</v>
      </c>
    </row>
    <row r="1628" spans="1:5" x14ac:dyDescent="0.15">
      <c r="A1628" s="1">
        <v>42780</v>
      </c>
      <c r="B1628">
        <f>[1]!i_DQ_Close(B$1,$A1628)</f>
        <v>2373.5138000000002</v>
      </c>
      <c r="C1628">
        <f>[1]!i_DQ_Close(C$1,$A1628)</f>
        <v>3948.6302999999998</v>
      </c>
      <c r="D1628">
        <f>[1]!i_DQ_Close(D$1,$A1628)</f>
        <v>23703.01</v>
      </c>
      <c r="E1628">
        <f>[1]!i_DQ_Close(E$1,$A1628)</f>
        <v>5782.57</v>
      </c>
    </row>
    <row r="1629" spans="1:5" x14ac:dyDescent="0.15">
      <c r="A1629" s="1">
        <v>42781</v>
      </c>
      <c r="B1629">
        <f>[1]!i_DQ_Close(B$1,$A1629)</f>
        <v>2372.192</v>
      </c>
      <c r="C1629">
        <f>[1]!i_DQ_Close(C$1,$A1629)</f>
        <v>3925.6550000000002</v>
      </c>
      <c r="D1629">
        <f>[1]!i_DQ_Close(D$1,$A1629)</f>
        <v>23994.87</v>
      </c>
      <c r="E1629">
        <f>[1]!i_DQ_Close(E$1,$A1629)</f>
        <v>5819.44</v>
      </c>
    </row>
    <row r="1630" spans="1:5" x14ac:dyDescent="0.15">
      <c r="A1630" s="1">
        <v>42782</v>
      </c>
      <c r="B1630">
        <f>[1]!i_DQ_Close(B$1,$A1630)</f>
        <v>2376.7626</v>
      </c>
      <c r="C1630">
        <f>[1]!i_DQ_Close(C$1,$A1630)</f>
        <v>3949.9364999999998</v>
      </c>
      <c r="D1630">
        <f>[1]!i_DQ_Close(D$1,$A1630)</f>
        <v>24107.7</v>
      </c>
      <c r="E1630">
        <f>[1]!i_DQ_Close(E$1,$A1630)</f>
        <v>5814.9</v>
      </c>
    </row>
    <row r="1631" spans="1:5" x14ac:dyDescent="0.15">
      <c r="A1631" s="1">
        <v>42783</v>
      </c>
      <c r="B1631">
        <f>[1]!i_DQ_Close(B$1,$A1631)</f>
        <v>2362.7085999999999</v>
      </c>
      <c r="C1631">
        <f>[1]!i_DQ_Close(C$1,$A1631)</f>
        <v>3924.6057000000001</v>
      </c>
      <c r="D1631">
        <f>[1]!i_DQ_Close(D$1,$A1631)</f>
        <v>24033.74</v>
      </c>
      <c r="E1631">
        <f>[1]!i_DQ_Close(E$1,$A1631)</f>
        <v>5838.58</v>
      </c>
    </row>
    <row r="1632" spans="1:5" x14ac:dyDescent="0.15">
      <c r="A1632" s="1">
        <v>42786</v>
      </c>
      <c r="B1632">
        <f>[1]!i_DQ_Close(B$1,$A1632)</f>
        <v>2394.1201000000001</v>
      </c>
      <c r="C1632">
        <f>[1]!i_DQ_Close(C$1,$A1632)</f>
        <v>3979.3065000000001</v>
      </c>
      <c r="D1632">
        <f>[1]!i_DQ_Close(D$1,$A1632)</f>
        <v>24146.080000000002</v>
      </c>
      <c r="E1632">
        <f>[1]!i_DQ_Close(E$1,$A1632)</f>
        <v>5838.58</v>
      </c>
    </row>
    <row r="1633" spans="1:5" x14ac:dyDescent="0.15">
      <c r="A1633" s="1">
        <v>42787</v>
      </c>
      <c r="B1633">
        <f>[1]!i_DQ_Close(B$1,$A1633)</f>
        <v>2396.8843000000002</v>
      </c>
      <c r="C1633">
        <f>[1]!i_DQ_Close(C$1,$A1633)</f>
        <v>3997.5990000000002</v>
      </c>
      <c r="D1633">
        <f>[1]!i_DQ_Close(D$1,$A1633)</f>
        <v>23963.63</v>
      </c>
      <c r="E1633">
        <f>[1]!i_DQ_Close(E$1,$A1633)</f>
        <v>5865.95</v>
      </c>
    </row>
    <row r="1634" spans="1:5" x14ac:dyDescent="0.15">
      <c r="A1634" s="1">
        <v>42788</v>
      </c>
      <c r="B1634">
        <f>[1]!i_DQ_Close(B$1,$A1634)</f>
        <v>2398.1922</v>
      </c>
      <c r="C1634">
        <f>[1]!i_DQ_Close(C$1,$A1634)</f>
        <v>4010.4980999999998</v>
      </c>
      <c r="D1634">
        <f>[1]!i_DQ_Close(D$1,$A1634)</f>
        <v>24201.96</v>
      </c>
      <c r="E1634">
        <f>[1]!i_DQ_Close(E$1,$A1634)</f>
        <v>5860.63</v>
      </c>
    </row>
    <row r="1635" spans="1:5" x14ac:dyDescent="0.15">
      <c r="A1635" s="1">
        <v>42789</v>
      </c>
      <c r="B1635">
        <f>[1]!i_DQ_Close(B$1,$A1635)</f>
        <v>2387.4171999999999</v>
      </c>
      <c r="C1635">
        <f>[1]!i_DQ_Close(C$1,$A1635)</f>
        <v>3997.1538</v>
      </c>
      <c r="D1635">
        <f>[1]!i_DQ_Close(D$1,$A1635)</f>
        <v>24114.86</v>
      </c>
      <c r="E1635">
        <f>[1]!i_DQ_Close(E$1,$A1635)</f>
        <v>5835.51</v>
      </c>
    </row>
    <row r="1636" spans="1:5" x14ac:dyDescent="0.15">
      <c r="A1636" s="1">
        <v>42790</v>
      </c>
      <c r="B1636">
        <f>[1]!i_DQ_Close(B$1,$A1636)</f>
        <v>2389.8773999999999</v>
      </c>
      <c r="C1636">
        <f>[1]!i_DQ_Close(C$1,$A1636)</f>
        <v>3997.9792000000002</v>
      </c>
      <c r="D1636">
        <f>[1]!i_DQ_Close(D$1,$A1636)</f>
        <v>23965.7</v>
      </c>
      <c r="E1636">
        <f>[1]!i_DQ_Close(E$1,$A1636)</f>
        <v>5845.31</v>
      </c>
    </row>
    <row r="1637" spans="1:5" x14ac:dyDescent="0.15">
      <c r="A1637" s="1">
        <v>42793</v>
      </c>
      <c r="B1637">
        <f>[1]!i_DQ_Close(B$1,$A1637)</f>
        <v>2370.5594000000001</v>
      </c>
      <c r="C1637">
        <f>[1]!i_DQ_Close(C$1,$A1637)</f>
        <v>3966.1080000000002</v>
      </c>
      <c r="D1637">
        <f>[1]!i_DQ_Close(D$1,$A1637)</f>
        <v>23925.05</v>
      </c>
      <c r="E1637">
        <f>[1]!i_DQ_Close(E$1,$A1637)</f>
        <v>5861.9</v>
      </c>
    </row>
    <row r="1638" spans="1:5" x14ac:dyDescent="0.15">
      <c r="A1638" s="1">
        <v>42794</v>
      </c>
      <c r="B1638">
        <f>[1]!i_DQ_Close(B$1,$A1638)</f>
        <v>2370.7069999999999</v>
      </c>
      <c r="C1638">
        <f>[1]!i_DQ_Close(C$1,$A1638)</f>
        <v>3976.3278</v>
      </c>
      <c r="D1638">
        <f>[1]!i_DQ_Close(D$1,$A1638)</f>
        <v>23740.73</v>
      </c>
      <c r="E1638">
        <f>[1]!i_DQ_Close(E$1,$A1638)</f>
        <v>5825.44</v>
      </c>
    </row>
    <row r="1639" spans="1:5" x14ac:dyDescent="0.15">
      <c r="A1639" s="1">
        <v>42795</v>
      </c>
      <c r="B1639">
        <f>[1]!i_DQ_Close(B$1,$A1639)</f>
        <v>2371.9252000000001</v>
      </c>
      <c r="C1639">
        <f>[1]!i_DQ_Close(C$1,$A1639)</f>
        <v>3983.9333000000001</v>
      </c>
      <c r="D1639">
        <f>[1]!i_DQ_Close(D$1,$A1639)</f>
        <v>23776.49</v>
      </c>
      <c r="E1639">
        <f>[1]!i_DQ_Close(E$1,$A1639)</f>
        <v>5904.03</v>
      </c>
    </row>
    <row r="1640" spans="1:5" x14ac:dyDescent="0.15">
      <c r="A1640" s="1">
        <v>42796</v>
      </c>
      <c r="B1640">
        <f>[1]!i_DQ_Close(B$1,$A1640)</f>
        <v>2354.9133999999999</v>
      </c>
      <c r="C1640">
        <f>[1]!i_DQ_Close(C$1,$A1640)</f>
        <v>3958.9899</v>
      </c>
      <c r="D1640">
        <f>[1]!i_DQ_Close(D$1,$A1640)</f>
        <v>23728.07</v>
      </c>
      <c r="E1640">
        <f>[1]!i_DQ_Close(E$1,$A1640)</f>
        <v>5861.22</v>
      </c>
    </row>
    <row r="1641" spans="1:5" x14ac:dyDescent="0.15">
      <c r="A1641" s="1">
        <v>42797</v>
      </c>
      <c r="B1641">
        <f>[1]!i_DQ_Close(B$1,$A1641)</f>
        <v>2347.1455999999998</v>
      </c>
      <c r="C1641">
        <f>[1]!i_DQ_Close(C$1,$A1641)</f>
        <v>3956.4593</v>
      </c>
      <c r="D1641">
        <f>[1]!i_DQ_Close(D$1,$A1641)</f>
        <v>23552.720000000001</v>
      </c>
      <c r="E1641">
        <f>[1]!i_DQ_Close(E$1,$A1641)</f>
        <v>5870.75</v>
      </c>
    </row>
    <row r="1642" spans="1:5" x14ac:dyDescent="0.15">
      <c r="A1642" s="1">
        <v>42800</v>
      </c>
      <c r="B1642">
        <f>[1]!i_DQ_Close(B$1,$A1642)</f>
        <v>2349.8888999999999</v>
      </c>
      <c r="C1642">
        <f>[1]!i_DQ_Close(C$1,$A1642)</f>
        <v>3983.3317999999999</v>
      </c>
      <c r="D1642">
        <f>[1]!i_DQ_Close(D$1,$A1642)</f>
        <v>23596.28</v>
      </c>
      <c r="E1642">
        <f>[1]!i_DQ_Close(E$1,$A1642)</f>
        <v>5849.18</v>
      </c>
    </row>
    <row r="1643" spans="1:5" x14ac:dyDescent="0.15">
      <c r="A1643" s="1">
        <v>42801</v>
      </c>
      <c r="B1643">
        <f>[1]!i_DQ_Close(B$1,$A1643)</f>
        <v>2356.2932999999998</v>
      </c>
      <c r="C1643">
        <f>[1]!i_DQ_Close(C$1,$A1643)</f>
        <v>3990.4571999999998</v>
      </c>
      <c r="D1643">
        <f>[1]!i_DQ_Close(D$1,$A1643)</f>
        <v>23681.07</v>
      </c>
      <c r="E1643">
        <f>[1]!i_DQ_Close(E$1,$A1643)</f>
        <v>5833.93</v>
      </c>
    </row>
    <row r="1644" spans="1:5" x14ac:dyDescent="0.15">
      <c r="A1644" s="1">
        <v>42802</v>
      </c>
      <c r="B1644">
        <f>[1]!i_DQ_Close(B$1,$A1644)</f>
        <v>2358.0740000000001</v>
      </c>
      <c r="C1644">
        <f>[1]!i_DQ_Close(C$1,$A1644)</f>
        <v>3981.4539</v>
      </c>
      <c r="D1644">
        <f>[1]!i_DQ_Close(D$1,$A1644)</f>
        <v>23782.27</v>
      </c>
      <c r="E1644">
        <f>[1]!i_DQ_Close(E$1,$A1644)</f>
        <v>5837.55</v>
      </c>
    </row>
    <row r="1645" spans="1:5" x14ac:dyDescent="0.15">
      <c r="A1645" s="1">
        <v>42803</v>
      </c>
      <c r="B1645">
        <f>[1]!i_DQ_Close(B$1,$A1645)</f>
        <v>2346.5527000000002</v>
      </c>
      <c r="C1645">
        <f>[1]!i_DQ_Close(C$1,$A1645)</f>
        <v>3953.2559000000001</v>
      </c>
      <c r="D1645">
        <f>[1]!i_DQ_Close(D$1,$A1645)</f>
        <v>23501.56</v>
      </c>
      <c r="E1645">
        <f>[1]!i_DQ_Close(E$1,$A1645)</f>
        <v>5838.81</v>
      </c>
    </row>
    <row r="1646" spans="1:5" x14ac:dyDescent="0.15">
      <c r="A1646" s="1">
        <v>42804</v>
      </c>
      <c r="B1646">
        <f>[1]!i_DQ_Close(B$1,$A1646)</f>
        <v>2339.2339000000002</v>
      </c>
      <c r="C1646">
        <f>[1]!i_DQ_Close(C$1,$A1646)</f>
        <v>3955.5835999999999</v>
      </c>
      <c r="D1646">
        <f>[1]!i_DQ_Close(D$1,$A1646)</f>
        <v>23568.67</v>
      </c>
      <c r="E1646">
        <f>[1]!i_DQ_Close(E$1,$A1646)</f>
        <v>5861.73</v>
      </c>
    </row>
    <row r="1647" spans="1:5" x14ac:dyDescent="0.15">
      <c r="A1647" s="1">
        <v>42807</v>
      </c>
      <c r="B1647">
        <f>[1]!i_DQ_Close(B$1,$A1647)</f>
        <v>2354.8904000000002</v>
      </c>
      <c r="C1647">
        <f>[1]!i_DQ_Close(C$1,$A1647)</f>
        <v>3991.0176999999999</v>
      </c>
      <c r="D1647">
        <f>[1]!i_DQ_Close(D$1,$A1647)</f>
        <v>23829.67</v>
      </c>
      <c r="E1647">
        <f>[1]!i_DQ_Close(E$1,$A1647)</f>
        <v>5875.78</v>
      </c>
    </row>
    <row r="1648" spans="1:5" x14ac:dyDescent="0.15">
      <c r="A1648" s="1">
        <v>42808</v>
      </c>
      <c r="B1648">
        <f>[1]!i_DQ_Close(B$1,$A1648)</f>
        <v>2354.8998000000001</v>
      </c>
      <c r="C1648">
        <f>[1]!i_DQ_Close(C$1,$A1648)</f>
        <v>3987.2456000000002</v>
      </c>
      <c r="D1648">
        <f>[1]!i_DQ_Close(D$1,$A1648)</f>
        <v>23827.95</v>
      </c>
      <c r="E1648">
        <f>[1]!i_DQ_Close(E$1,$A1648)</f>
        <v>5856.82</v>
      </c>
    </row>
    <row r="1649" spans="1:5" x14ac:dyDescent="0.15">
      <c r="A1649" s="1">
        <v>42809</v>
      </c>
      <c r="B1649">
        <f>[1]!i_DQ_Close(B$1,$A1649)</f>
        <v>2357.3071</v>
      </c>
      <c r="C1649">
        <f>[1]!i_DQ_Close(C$1,$A1649)</f>
        <v>3991.5178999999998</v>
      </c>
      <c r="D1649">
        <f>[1]!i_DQ_Close(D$1,$A1649)</f>
        <v>23792.85</v>
      </c>
      <c r="E1649">
        <f>[1]!i_DQ_Close(E$1,$A1649)</f>
        <v>5900.05</v>
      </c>
    </row>
    <row r="1650" spans="1:5" x14ac:dyDescent="0.15">
      <c r="A1650" s="1">
        <v>42810</v>
      </c>
      <c r="B1650">
        <f>[1]!i_DQ_Close(B$1,$A1650)</f>
        <v>2369.194</v>
      </c>
      <c r="C1650">
        <f>[1]!i_DQ_Close(C$1,$A1650)</f>
        <v>4016.4603999999999</v>
      </c>
      <c r="D1650">
        <f>[1]!i_DQ_Close(D$1,$A1650)</f>
        <v>24288.28</v>
      </c>
      <c r="E1650">
        <f>[1]!i_DQ_Close(E$1,$A1650)</f>
        <v>5900.76</v>
      </c>
    </row>
    <row r="1651" spans="1:5" x14ac:dyDescent="0.15">
      <c r="A1651" s="1">
        <v>42811</v>
      </c>
      <c r="B1651">
        <f>[1]!i_DQ_Close(B$1,$A1651)</f>
        <v>2346.9602</v>
      </c>
      <c r="C1651">
        <f>[1]!i_DQ_Close(C$1,$A1651)</f>
        <v>3976.5538000000001</v>
      </c>
      <c r="D1651">
        <f>[1]!i_DQ_Close(D$1,$A1651)</f>
        <v>24309.93</v>
      </c>
      <c r="E1651">
        <f>[1]!i_DQ_Close(E$1,$A1651)</f>
        <v>5901</v>
      </c>
    </row>
    <row r="1652" spans="1:5" x14ac:dyDescent="0.15">
      <c r="A1652" s="1">
        <v>42814</v>
      </c>
      <c r="B1652">
        <f>[1]!i_DQ_Close(B$1,$A1652)</f>
        <v>2350.0671000000002</v>
      </c>
      <c r="C1652">
        <f>[1]!i_DQ_Close(C$1,$A1652)</f>
        <v>3982.3978999999999</v>
      </c>
      <c r="D1652">
        <f>[1]!i_DQ_Close(D$1,$A1652)</f>
        <v>24501.99</v>
      </c>
      <c r="E1652">
        <f>[1]!i_DQ_Close(E$1,$A1652)</f>
        <v>5901.53</v>
      </c>
    </row>
    <row r="1653" spans="1:5" x14ac:dyDescent="0.15">
      <c r="A1653" s="1">
        <v>42815</v>
      </c>
      <c r="B1653">
        <f>[1]!i_DQ_Close(B$1,$A1653)</f>
        <v>2357.1359000000002</v>
      </c>
      <c r="C1653">
        <f>[1]!i_DQ_Close(C$1,$A1653)</f>
        <v>3999.1716000000001</v>
      </c>
      <c r="D1653">
        <f>[1]!i_DQ_Close(D$1,$A1653)</f>
        <v>24593.119999999999</v>
      </c>
      <c r="E1653">
        <f>[1]!i_DQ_Close(E$1,$A1653)</f>
        <v>5793.83</v>
      </c>
    </row>
    <row r="1654" spans="1:5" x14ac:dyDescent="0.15">
      <c r="A1654" s="1">
        <v>42816</v>
      </c>
      <c r="B1654">
        <f>[1]!i_DQ_Close(B$1,$A1654)</f>
        <v>2338.5468000000001</v>
      </c>
      <c r="C1654">
        <f>[1]!i_DQ_Close(C$1,$A1654)</f>
        <v>3983.0176999999999</v>
      </c>
      <c r="D1654">
        <f>[1]!i_DQ_Close(D$1,$A1654)</f>
        <v>24320.41</v>
      </c>
      <c r="E1654">
        <f>[1]!i_DQ_Close(E$1,$A1654)</f>
        <v>5821.64</v>
      </c>
    </row>
    <row r="1655" spans="1:5" x14ac:dyDescent="0.15">
      <c r="A1655" s="1">
        <v>42817</v>
      </c>
      <c r="B1655">
        <f>[1]!i_DQ_Close(B$1,$A1655)</f>
        <v>2347.4342000000001</v>
      </c>
      <c r="C1655">
        <f>[1]!i_DQ_Close(C$1,$A1655)</f>
        <v>3994.9454999999998</v>
      </c>
      <c r="D1655">
        <f>[1]!i_DQ_Close(D$1,$A1655)</f>
        <v>24327.7</v>
      </c>
      <c r="E1655">
        <f>[1]!i_DQ_Close(E$1,$A1655)</f>
        <v>5817.69</v>
      </c>
    </row>
    <row r="1656" spans="1:5" x14ac:dyDescent="0.15">
      <c r="A1656" s="1">
        <v>42818</v>
      </c>
      <c r="B1656">
        <f>[1]!i_DQ_Close(B$1,$A1656)</f>
        <v>2365.6043</v>
      </c>
      <c r="C1656">
        <f>[1]!i_DQ_Close(C$1,$A1656)</f>
        <v>4023.6134999999999</v>
      </c>
      <c r="D1656">
        <f>[1]!i_DQ_Close(D$1,$A1656)</f>
        <v>24358.27</v>
      </c>
      <c r="E1656">
        <f>[1]!i_DQ_Close(E$1,$A1656)</f>
        <v>5828.74</v>
      </c>
    </row>
    <row r="1657" spans="1:5" x14ac:dyDescent="0.15">
      <c r="A1657" s="1">
        <v>42821</v>
      </c>
      <c r="B1657">
        <f>[1]!i_DQ_Close(B$1,$A1657)</f>
        <v>2364.4277000000002</v>
      </c>
      <c r="C1657">
        <f>[1]!i_DQ_Close(C$1,$A1657)</f>
        <v>4008.6567</v>
      </c>
      <c r="D1657">
        <f>[1]!i_DQ_Close(D$1,$A1657)</f>
        <v>24193.7</v>
      </c>
      <c r="E1657">
        <f>[1]!i_DQ_Close(E$1,$A1657)</f>
        <v>5840.37</v>
      </c>
    </row>
    <row r="1658" spans="1:5" x14ac:dyDescent="0.15">
      <c r="A1658" s="1">
        <v>42822</v>
      </c>
      <c r="B1658">
        <f>[1]!i_DQ_Close(B$1,$A1658)</f>
        <v>2356.3135000000002</v>
      </c>
      <c r="C1658">
        <f>[1]!i_DQ_Close(C$1,$A1658)</f>
        <v>3998.82</v>
      </c>
      <c r="D1658">
        <f>[1]!i_DQ_Close(D$1,$A1658)</f>
        <v>24345.87</v>
      </c>
      <c r="E1658">
        <f>[1]!i_DQ_Close(E$1,$A1658)</f>
        <v>5875.14</v>
      </c>
    </row>
    <row r="1659" spans="1:5" x14ac:dyDescent="0.15">
      <c r="A1659" s="1">
        <v>42823</v>
      </c>
      <c r="B1659">
        <f>[1]!i_DQ_Close(B$1,$A1659)</f>
        <v>2352.6936999999998</v>
      </c>
      <c r="C1659">
        <f>[1]!i_DQ_Close(C$1,$A1659)</f>
        <v>3991.7626</v>
      </c>
      <c r="D1659">
        <f>[1]!i_DQ_Close(D$1,$A1659)</f>
        <v>24392.05</v>
      </c>
      <c r="E1659">
        <f>[1]!i_DQ_Close(E$1,$A1659)</f>
        <v>5897.55</v>
      </c>
    </row>
    <row r="1660" spans="1:5" x14ac:dyDescent="0.15">
      <c r="A1660" s="1">
        <v>42824</v>
      </c>
      <c r="B1660">
        <f>[1]!i_DQ_Close(B$1,$A1660)</f>
        <v>2346.6671999999999</v>
      </c>
      <c r="C1660">
        <f>[1]!i_DQ_Close(C$1,$A1660)</f>
        <v>3949.5621000000001</v>
      </c>
      <c r="D1660">
        <f>[1]!i_DQ_Close(D$1,$A1660)</f>
        <v>24301.09</v>
      </c>
      <c r="E1660">
        <f>[1]!i_DQ_Close(E$1,$A1660)</f>
        <v>5914.34</v>
      </c>
    </row>
    <row r="1661" spans="1:5" x14ac:dyDescent="0.15">
      <c r="A1661" s="1">
        <v>42825</v>
      </c>
      <c r="B1661">
        <f>[1]!i_DQ_Close(B$1,$A1661)</f>
        <v>2359.752</v>
      </c>
      <c r="C1661">
        <f>[1]!i_DQ_Close(C$1,$A1661)</f>
        <v>3969.9205000000002</v>
      </c>
      <c r="D1661">
        <f>[1]!i_DQ_Close(D$1,$A1661)</f>
        <v>24111.59</v>
      </c>
      <c r="E1661">
        <f>[1]!i_DQ_Close(E$1,$A1661)</f>
        <v>5911.74</v>
      </c>
    </row>
    <row r="1662" spans="1:5" x14ac:dyDescent="0.15">
      <c r="A1662" s="1">
        <v>42830</v>
      </c>
      <c r="B1662">
        <f>[1]!i_DQ_Close(B$1,$A1662)</f>
        <v>2384.2636000000002</v>
      </c>
      <c r="C1662">
        <f>[1]!i_DQ_Close(C$1,$A1662)</f>
        <v>4033.9735999999998</v>
      </c>
      <c r="D1662">
        <f>[1]!i_DQ_Close(D$1,$A1662)</f>
        <v>24400.799999999999</v>
      </c>
      <c r="E1662">
        <f>[1]!i_DQ_Close(E$1,$A1662)</f>
        <v>5864.48</v>
      </c>
    </row>
    <row r="1663" spans="1:5" x14ac:dyDescent="0.15">
      <c r="A1663" s="1">
        <v>42831</v>
      </c>
      <c r="B1663">
        <f>[1]!i_DQ_Close(B$1,$A1663)</f>
        <v>2390.3892999999998</v>
      </c>
      <c r="C1663">
        <f>[1]!i_DQ_Close(C$1,$A1663)</f>
        <v>4045.7977999999998</v>
      </c>
      <c r="D1663">
        <f>[1]!i_DQ_Close(D$1,$A1663)</f>
        <v>24273.72</v>
      </c>
      <c r="E1663">
        <f>[1]!i_DQ_Close(E$1,$A1663)</f>
        <v>5878.95</v>
      </c>
    </row>
    <row r="1664" spans="1:5" x14ac:dyDescent="0.15">
      <c r="A1664" s="1">
        <v>42832</v>
      </c>
      <c r="B1664">
        <f>[1]!i_DQ_Close(B$1,$A1664)</f>
        <v>2388.2714000000001</v>
      </c>
      <c r="C1664">
        <f>[1]!i_DQ_Close(C$1,$A1664)</f>
        <v>4052.0540999999998</v>
      </c>
      <c r="D1664">
        <f>[1]!i_DQ_Close(D$1,$A1664)</f>
        <v>24267.3</v>
      </c>
      <c r="E1664">
        <f>[1]!i_DQ_Close(E$1,$A1664)</f>
        <v>5877.81</v>
      </c>
    </row>
    <row r="1665" spans="1:5" x14ac:dyDescent="0.15">
      <c r="A1665" s="1">
        <v>42835</v>
      </c>
      <c r="B1665">
        <f>[1]!i_DQ_Close(B$1,$A1665)</f>
        <v>2379.1574000000001</v>
      </c>
      <c r="C1665">
        <f>[1]!i_DQ_Close(C$1,$A1665)</f>
        <v>4039.8454999999999</v>
      </c>
      <c r="D1665">
        <f>[1]!i_DQ_Close(D$1,$A1665)</f>
        <v>24262.18</v>
      </c>
      <c r="E1665">
        <f>[1]!i_DQ_Close(E$1,$A1665)</f>
        <v>5880.93</v>
      </c>
    </row>
    <row r="1666" spans="1:5" x14ac:dyDescent="0.15">
      <c r="A1666" s="1">
        <v>42836</v>
      </c>
      <c r="B1666">
        <f>[1]!i_DQ_Close(B$1,$A1666)</f>
        <v>2382.1093000000001</v>
      </c>
      <c r="C1666">
        <f>[1]!i_DQ_Close(C$1,$A1666)</f>
        <v>4061.1722</v>
      </c>
      <c r="D1666">
        <f>[1]!i_DQ_Close(D$1,$A1666)</f>
        <v>24088.46</v>
      </c>
      <c r="E1666">
        <f>[1]!i_DQ_Close(E$1,$A1666)</f>
        <v>5866.77</v>
      </c>
    </row>
    <row r="1667" spans="1:5" x14ac:dyDescent="0.15">
      <c r="A1667" s="1">
        <v>42837</v>
      </c>
      <c r="B1667">
        <f>[1]!i_DQ_Close(B$1,$A1667)</f>
        <v>2378.8627999999999</v>
      </c>
      <c r="C1667">
        <f>[1]!i_DQ_Close(C$1,$A1667)</f>
        <v>4045.1372999999999</v>
      </c>
      <c r="D1667">
        <f>[1]!i_DQ_Close(D$1,$A1667)</f>
        <v>24313.5</v>
      </c>
      <c r="E1667">
        <f>[1]!i_DQ_Close(E$1,$A1667)</f>
        <v>5836.16</v>
      </c>
    </row>
    <row r="1668" spans="1:5" x14ac:dyDescent="0.15">
      <c r="A1668" s="1">
        <v>42838</v>
      </c>
      <c r="B1668">
        <f>[1]!i_DQ_Close(B$1,$A1668)</f>
        <v>2368.1061</v>
      </c>
      <c r="C1668">
        <f>[1]!i_DQ_Close(C$1,$A1668)</f>
        <v>4056.4703</v>
      </c>
      <c r="D1668">
        <f>[1]!i_DQ_Close(D$1,$A1668)</f>
        <v>24261.66</v>
      </c>
      <c r="E1668">
        <f>[1]!i_DQ_Close(E$1,$A1668)</f>
        <v>5805.15</v>
      </c>
    </row>
    <row r="1669" spans="1:5" x14ac:dyDescent="0.15">
      <c r="A1669" s="1">
        <v>42839</v>
      </c>
      <c r="B1669">
        <f>[1]!i_DQ_Close(B$1,$A1669)</f>
        <v>2355.5203999999999</v>
      </c>
      <c r="C1669">
        <f>[1]!i_DQ_Close(C$1,$A1669)</f>
        <v>4017.7253000000001</v>
      </c>
      <c r="D1669">
        <f>[1]!i_DQ_Close(D$1,$A1669)</f>
        <v>24261.66</v>
      </c>
      <c r="E1669">
        <f>[1]!i_DQ_Close(E$1,$A1669)</f>
        <v>5805.15</v>
      </c>
    </row>
    <row r="1670" spans="1:5" x14ac:dyDescent="0.15">
      <c r="A1670" s="1">
        <v>42842</v>
      </c>
      <c r="B1670">
        <f>[1]!i_DQ_Close(B$1,$A1670)</f>
        <v>2357.5232999999998</v>
      </c>
      <c r="C1670">
        <f>[1]!i_DQ_Close(C$1,$A1670)</f>
        <v>3999.31</v>
      </c>
      <c r="D1670">
        <f>[1]!i_DQ_Close(D$1,$A1670)</f>
        <v>24261.66</v>
      </c>
      <c r="E1670">
        <f>[1]!i_DQ_Close(E$1,$A1670)</f>
        <v>5856.79</v>
      </c>
    </row>
    <row r="1671" spans="1:5" x14ac:dyDescent="0.15">
      <c r="A1671" s="1">
        <v>42843</v>
      </c>
      <c r="B1671">
        <f>[1]!i_DQ_Close(B$1,$A1671)</f>
        <v>2337.3507</v>
      </c>
      <c r="C1671">
        <f>[1]!i_DQ_Close(C$1,$A1671)</f>
        <v>3978.3586</v>
      </c>
      <c r="D1671">
        <f>[1]!i_DQ_Close(D$1,$A1671)</f>
        <v>23924.54</v>
      </c>
      <c r="E1671">
        <f>[1]!i_DQ_Close(E$1,$A1671)</f>
        <v>5849.47</v>
      </c>
    </row>
    <row r="1672" spans="1:5" x14ac:dyDescent="0.15">
      <c r="A1672" s="1">
        <v>42844</v>
      </c>
      <c r="B1672">
        <f>[1]!i_DQ_Close(B$1,$A1672)</f>
        <v>2325.0423999999998</v>
      </c>
      <c r="C1672">
        <f>[1]!i_DQ_Close(C$1,$A1672)</f>
        <v>3952.3332999999998</v>
      </c>
      <c r="D1672">
        <f>[1]!i_DQ_Close(D$1,$A1672)</f>
        <v>23825.88</v>
      </c>
      <c r="E1672">
        <f>[1]!i_DQ_Close(E$1,$A1672)</f>
        <v>5863.03</v>
      </c>
    </row>
    <row r="1673" spans="1:5" x14ac:dyDescent="0.15">
      <c r="A1673" s="1">
        <v>42845</v>
      </c>
      <c r="B1673">
        <f>[1]!i_DQ_Close(B$1,$A1673)</f>
        <v>2335.6471999999999</v>
      </c>
      <c r="C1673">
        <f>[1]!i_DQ_Close(C$1,$A1673)</f>
        <v>3964.4938999999999</v>
      </c>
      <c r="D1673">
        <f>[1]!i_DQ_Close(D$1,$A1673)</f>
        <v>24056.98</v>
      </c>
      <c r="E1673">
        <f>[1]!i_DQ_Close(E$1,$A1673)</f>
        <v>5916.78</v>
      </c>
    </row>
    <row r="1674" spans="1:5" x14ac:dyDescent="0.15">
      <c r="A1674" s="1">
        <v>42846</v>
      </c>
      <c r="B1674">
        <f>[1]!i_DQ_Close(B$1,$A1674)</f>
        <v>2347.6745000000001</v>
      </c>
      <c r="C1674">
        <f>[1]!i_DQ_Close(C$1,$A1674)</f>
        <v>3960.1176999999998</v>
      </c>
      <c r="D1674">
        <f>[1]!i_DQ_Close(D$1,$A1674)</f>
        <v>24042.02</v>
      </c>
      <c r="E1674">
        <f>[1]!i_DQ_Close(E$1,$A1674)</f>
        <v>5910.52</v>
      </c>
    </row>
    <row r="1675" spans="1:5" x14ac:dyDescent="0.15">
      <c r="A1675" s="1">
        <v>42849</v>
      </c>
      <c r="B1675">
        <f>[1]!i_DQ_Close(B$1,$A1675)</f>
        <v>2341.9295999999999</v>
      </c>
      <c r="C1675">
        <f>[1]!i_DQ_Close(C$1,$A1675)</f>
        <v>3901.6592999999998</v>
      </c>
      <c r="D1675">
        <f>[1]!i_DQ_Close(D$1,$A1675)</f>
        <v>24139.48</v>
      </c>
      <c r="E1675">
        <f>[1]!i_DQ_Close(E$1,$A1675)</f>
        <v>5983.82</v>
      </c>
    </row>
    <row r="1676" spans="1:5" x14ac:dyDescent="0.15">
      <c r="A1676" s="1">
        <v>42850</v>
      </c>
      <c r="B1676">
        <f>[1]!i_DQ_Close(B$1,$A1676)</f>
        <v>2344.741</v>
      </c>
      <c r="C1676">
        <f>[1]!i_DQ_Close(C$1,$A1676)</f>
        <v>3913.5445</v>
      </c>
      <c r="D1676">
        <f>[1]!i_DQ_Close(D$1,$A1676)</f>
        <v>24455.94</v>
      </c>
      <c r="E1676">
        <f>[1]!i_DQ_Close(E$1,$A1676)</f>
        <v>6025.49</v>
      </c>
    </row>
    <row r="1677" spans="1:5" x14ac:dyDescent="0.15">
      <c r="A1677" s="1">
        <v>42851</v>
      </c>
      <c r="B1677">
        <f>[1]!i_DQ_Close(B$1,$A1677)</f>
        <v>2344.5048999999999</v>
      </c>
      <c r="C1677">
        <f>[1]!i_DQ_Close(C$1,$A1677)</f>
        <v>3919.8697000000002</v>
      </c>
      <c r="D1677">
        <f>[1]!i_DQ_Close(D$1,$A1677)</f>
        <v>24578.43</v>
      </c>
      <c r="E1677">
        <f>[1]!i_DQ_Close(E$1,$A1677)</f>
        <v>6025.23</v>
      </c>
    </row>
    <row r="1678" spans="1:5" x14ac:dyDescent="0.15">
      <c r="A1678" s="1">
        <v>42852</v>
      </c>
      <c r="B1678">
        <f>[1]!i_DQ_Close(B$1,$A1678)</f>
        <v>2351.6403</v>
      </c>
      <c r="C1678">
        <f>[1]!i_DQ_Close(C$1,$A1678)</f>
        <v>3924.0266000000001</v>
      </c>
      <c r="D1678">
        <f>[1]!i_DQ_Close(D$1,$A1678)</f>
        <v>24698.48</v>
      </c>
      <c r="E1678">
        <f>[1]!i_DQ_Close(E$1,$A1678)</f>
        <v>6048.94</v>
      </c>
    </row>
    <row r="1679" spans="1:5" x14ac:dyDescent="0.15">
      <c r="A1679" s="1">
        <v>42853</v>
      </c>
      <c r="B1679">
        <f>[1]!i_DQ_Close(B$1,$A1679)</f>
        <v>2347.0391</v>
      </c>
      <c r="C1679">
        <f>[1]!i_DQ_Close(C$1,$A1679)</f>
        <v>3921.9681999999998</v>
      </c>
      <c r="D1679">
        <f>[1]!i_DQ_Close(D$1,$A1679)</f>
        <v>24615.13</v>
      </c>
      <c r="E1679">
        <f>[1]!i_DQ_Close(E$1,$A1679)</f>
        <v>6047.61</v>
      </c>
    </row>
    <row r="1680" spans="1:5" x14ac:dyDescent="0.15">
      <c r="A1680" s="1">
        <v>42857</v>
      </c>
      <c r="B1680">
        <f>[1]!i_DQ_Close(B$1,$A1680)</f>
        <v>2336.7917000000002</v>
      </c>
      <c r="C1680">
        <f>[1]!i_DQ_Close(C$1,$A1680)</f>
        <v>3912.0807</v>
      </c>
      <c r="D1680">
        <f>[1]!i_DQ_Close(D$1,$A1680)</f>
        <v>24696.13</v>
      </c>
      <c r="E1680">
        <f>[1]!i_DQ_Close(E$1,$A1680)</f>
        <v>6095.37</v>
      </c>
    </row>
    <row r="1681" spans="1:5" x14ac:dyDescent="0.15">
      <c r="A1681" s="1">
        <v>42858</v>
      </c>
      <c r="B1681">
        <f>[1]!i_DQ_Close(B$1,$A1681)</f>
        <v>2329.7660999999998</v>
      </c>
      <c r="C1681">
        <f>[1]!i_DQ_Close(C$1,$A1681)</f>
        <v>3897.7815000000001</v>
      </c>
      <c r="D1681">
        <f>[1]!i_DQ_Close(D$1,$A1681)</f>
        <v>24696.13</v>
      </c>
      <c r="E1681">
        <f>[1]!i_DQ_Close(E$1,$A1681)</f>
        <v>6072.55</v>
      </c>
    </row>
    <row r="1682" spans="1:5" x14ac:dyDescent="0.15">
      <c r="A1682" s="1">
        <v>42859</v>
      </c>
      <c r="B1682">
        <f>[1]!i_DQ_Close(B$1,$A1682)</f>
        <v>2325.4331999999999</v>
      </c>
      <c r="C1682">
        <f>[1]!i_DQ_Close(C$1,$A1682)</f>
        <v>3886.828</v>
      </c>
      <c r="D1682">
        <f>[1]!i_DQ_Close(D$1,$A1682)</f>
        <v>24683.88</v>
      </c>
      <c r="E1682">
        <f>[1]!i_DQ_Close(E$1,$A1682)</f>
        <v>6075.34</v>
      </c>
    </row>
    <row r="1683" spans="1:5" x14ac:dyDescent="0.15">
      <c r="A1683" s="1">
        <v>42860</v>
      </c>
      <c r="B1683">
        <f>[1]!i_DQ_Close(B$1,$A1683)</f>
        <v>2320.6019999999999</v>
      </c>
      <c r="C1683">
        <f>[1]!i_DQ_Close(C$1,$A1683)</f>
        <v>3853.2894999999999</v>
      </c>
      <c r="D1683">
        <f>[1]!i_DQ_Close(D$1,$A1683)</f>
        <v>24476.35</v>
      </c>
      <c r="E1683">
        <f>[1]!i_DQ_Close(E$1,$A1683)</f>
        <v>6100.76</v>
      </c>
    </row>
    <row r="1684" spans="1:5" x14ac:dyDescent="0.15">
      <c r="A1684" s="1">
        <v>42863</v>
      </c>
      <c r="B1684">
        <f>[1]!i_DQ_Close(B$1,$A1684)</f>
        <v>2326.0967999999998</v>
      </c>
      <c r="C1684">
        <f>[1]!i_DQ_Close(C$1,$A1684)</f>
        <v>3813.1720999999998</v>
      </c>
      <c r="D1684">
        <f>[1]!i_DQ_Close(D$1,$A1684)</f>
        <v>24577.91</v>
      </c>
      <c r="E1684">
        <f>[1]!i_DQ_Close(E$1,$A1684)</f>
        <v>6102.66</v>
      </c>
    </row>
    <row r="1685" spans="1:5" x14ac:dyDescent="0.15">
      <c r="A1685" s="1">
        <v>42864</v>
      </c>
      <c r="B1685">
        <f>[1]!i_DQ_Close(B$1,$A1685)</f>
        <v>2316.2944000000002</v>
      </c>
      <c r="C1685">
        <f>[1]!i_DQ_Close(C$1,$A1685)</f>
        <v>3814.7654000000002</v>
      </c>
      <c r="D1685">
        <f>[1]!i_DQ_Close(D$1,$A1685)</f>
        <v>24889.03</v>
      </c>
      <c r="E1685">
        <f>[1]!i_DQ_Close(E$1,$A1685)</f>
        <v>6120.59</v>
      </c>
    </row>
    <row r="1686" spans="1:5" x14ac:dyDescent="0.15">
      <c r="A1686" s="1">
        <v>42865</v>
      </c>
      <c r="B1686">
        <f>[1]!i_DQ_Close(B$1,$A1686)</f>
        <v>2324.9218999999998</v>
      </c>
      <c r="C1686">
        <f>[1]!i_DQ_Close(C$1,$A1686)</f>
        <v>3779.6567</v>
      </c>
      <c r="D1686">
        <f>[1]!i_DQ_Close(D$1,$A1686)</f>
        <v>25015.42</v>
      </c>
      <c r="E1686">
        <f>[1]!i_DQ_Close(E$1,$A1686)</f>
        <v>6129.14</v>
      </c>
    </row>
    <row r="1687" spans="1:5" x14ac:dyDescent="0.15">
      <c r="A1687" s="1">
        <v>42866</v>
      </c>
      <c r="B1687">
        <f>[1]!i_DQ_Close(B$1,$A1687)</f>
        <v>2339.2903000000001</v>
      </c>
      <c r="C1687">
        <f>[1]!i_DQ_Close(C$1,$A1687)</f>
        <v>3792.5752000000002</v>
      </c>
      <c r="D1687">
        <f>[1]!i_DQ_Close(D$1,$A1687)</f>
        <v>25125.55</v>
      </c>
      <c r="E1687">
        <f>[1]!i_DQ_Close(E$1,$A1687)</f>
        <v>6115.96</v>
      </c>
    </row>
    <row r="1688" spans="1:5" x14ac:dyDescent="0.15">
      <c r="A1688" s="1">
        <v>42867</v>
      </c>
      <c r="B1688">
        <f>[1]!i_DQ_Close(B$1,$A1688)</f>
        <v>2375.4495000000002</v>
      </c>
      <c r="C1688">
        <f>[1]!i_DQ_Close(C$1,$A1688)</f>
        <v>3814.2125999999998</v>
      </c>
      <c r="D1688">
        <f>[1]!i_DQ_Close(D$1,$A1688)</f>
        <v>25156.34</v>
      </c>
      <c r="E1688">
        <f>[1]!i_DQ_Close(E$1,$A1688)</f>
        <v>6121.23</v>
      </c>
    </row>
    <row r="1689" spans="1:5" x14ac:dyDescent="0.15">
      <c r="A1689" s="1">
        <v>42870</v>
      </c>
      <c r="B1689">
        <f>[1]!i_DQ_Close(B$1,$A1689)</f>
        <v>2381.7516000000001</v>
      </c>
      <c r="C1689">
        <f>[1]!i_DQ_Close(C$1,$A1689)</f>
        <v>3830.8388</v>
      </c>
      <c r="D1689">
        <f>[1]!i_DQ_Close(D$1,$A1689)</f>
        <v>25371.59</v>
      </c>
      <c r="E1689">
        <f>[1]!i_DQ_Close(E$1,$A1689)</f>
        <v>6149.67</v>
      </c>
    </row>
    <row r="1690" spans="1:5" x14ac:dyDescent="0.15">
      <c r="A1690" s="1">
        <v>42871</v>
      </c>
      <c r="B1690">
        <f>[1]!i_DQ_Close(B$1,$A1690)</f>
        <v>2381.317</v>
      </c>
      <c r="C1690">
        <f>[1]!i_DQ_Close(C$1,$A1690)</f>
        <v>3876.8818000000001</v>
      </c>
      <c r="D1690">
        <f>[1]!i_DQ_Close(D$1,$A1690)</f>
        <v>25335.94</v>
      </c>
      <c r="E1690">
        <f>[1]!i_DQ_Close(E$1,$A1690)</f>
        <v>6169.87</v>
      </c>
    </row>
    <row r="1691" spans="1:5" x14ac:dyDescent="0.15">
      <c r="A1691" s="1">
        <v>42872</v>
      </c>
      <c r="B1691">
        <f>[1]!i_DQ_Close(B$1,$A1691)</f>
        <v>2363.5590999999999</v>
      </c>
      <c r="C1691">
        <f>[1]!i_DQ_Close(C$1,$A1691)</f>
        <v>3864.1228000000001</v>
      </c>
      <c r="D1691">
        <f>[1]!i_DQ_Close(D$1,$A1691)</f>
        <v>25293.63</v>
      </c>
      <c r="E1691">
        <f>[1]!i_DQ_Close(E$1,$A1691)</f>
        <v>6011.24</v>
      </c>
    </row>
    <row r="1692" spans="1:5" x14ac:dyDescent="0.15">
      <c r="A1692" s="1">
        <v>42873</v>
      </c>
      <c r="B1692">
        <f>[1]!i_DQ_Close(B$1,$A1692)</f>
        <v>2354.7530000000002</v>
      </c>
      <c r="C1692">
        <f>[1]!i_DQ_Close(C$1,$A1692)</f>
        <v>3845.1253000000002</v>
      </c>
      <c r="D1692">
        <f>[1]!i_DQ_Close(D$1,$A1692)</f>
        <v>25136.52</v>
      </c>
      <c r="E1692">
        <f>[1]!i_DQ_Close(E$1,$A1692)</f>
        <v>6055.13</v>
      </c>
    </row>
    <row r="1693" spans="1:5" x14ac:dyDescent="0.15">
      <c r="A1693" s="1">
        <v>42874</v>
      </c>
      <c r="B1693">
        <f>[1]!i_DQ_Close(B$1,$A1693)</f>
        <v>2361.6615999999999</v>
      </c>
      <c r="C1693">
        <f>[1]!i_DQ_Close(C$1,$A1693)</f>
        <v>3849.5270999999998</v>
      </c>
      <c r="D1693">
        <f>[1]!i_DQ_Close(D$1,$A1693)</f>
        <v>25174.87</v>
      </c>
      <c r="E1693">
        <f>[1]!i_DQ_Close(E$1,$A1693)</f>
        <v>6083.7</v>
      </c>
    </row>
    <row r="1694" spans="1:5" x14ac:dyDescent="0.15">
      <c r="A1694" s="1">
        <v>42877</v>
      </c>
      <c r="B1694">
        <f>[1]!i_DQ_Close(B$1,$A1694)</f>
        <v>2381.5524999999998</v>
      </c>
      <c r="C1694">
        <f>[1]!i_DQ_Close(C$1,$A1694)</f>
        <v>3839.7327</v>
      </c>
      <c r="D1694">
        <f>[1]!i_DQ_Close(D$1,$A1694)</f>
        <v>25391.34</v>
      </c>
      <c r="E1694">
        <f>[1]!i_DQ_Close(E$1,$A1694)</f>
        <v>6133.62</v>
      </c>
    </row>
    <row r="1695" spans="1:5" x14ac:dyDescent="0.15">
      <c r="A1695" s="1">
        <v>42878</v>
      </c>
      <c r="B1695">
        <f>[1]!i_DQ_Close(B$1,$A1695)</f>
        <v>2411.7999</v>
      </c>
      <c r="C1695">
        <f>[1]!i_DQ_Close(C$1,$A1695)</f>
        <v>3827.5281</v>
      </c>
      <c r="D1695">
        <f>[1]!i_DQ_Close(D$1,$A1695)</f>
        <v>25403.15</v>
      </c>
      <c r="E1695">
        <f>[1]!i_DQ_Close(E$1,$A1695)</f>
        <v>6138.71</v>
      </c>
    </row>
    <row r="1696" spans="1:5" x14ac:dyDescent="0.15">
      <c r="A1696" s="1">
        <v>42879</v>
      </c>
      <c r="B1696">
        <f>[1]!i_DQ_Close(B$1,$A1696)</f>
        <v>2407.5706</v>
      </c>
      <c r="C1696">
        <f>[1]!i_DQ_Close(C$1,$A1696)</f>
        <v>3833.8</v>
      </c>
      <c r="D1696">
        <f>[1]!i_DQ_Close(D$1,$A1696)</f>
        <v>25428.5</v>
      </c>
      <c r="E1696">
        <f>[1]!i_DQ_Close(E$1,$A1696)</f>
        <v>6163.02</v>
      </c>
    </row>
    <row r="1697" spans="1:5" x14ac:dyDescent="0.15">
      <c r="A1697" s="1">
        <v>42880</v>
      </c>
      <c r="B1697">
        <f>[1]!i_DQ_Close(B$1,$A1697)</f>
        <v>2473.4953</v>
      </c>
      <c r="C1697">
        <f>[1]!i_DQ_Close(C$1,$A1697)</f>
        <v>3893.0178999999998</v>
      </c>
      <c r="D1697">
        <f>[1]!i_DQ_Close(D$1,$A1697)</f>
        <v>25630.78</v>
      </c>
      <c r="E1697">
        <f>[1]!i_DQ_Close(E$1,$A1697)</f>
        <v>6205.26</v>
      </c>
    </row>
    <row r="1698" spans="1:5" x14ac:dyDescent="0.15">
      <c r="A1698" s="1">
        <v>42881</v>
      </c>
      <c r="B1698">
        <f>[1]!i_DQ_Close(B$1,$A1698)</f>
        <v>2471.2141000000001</v>
      </c>
      <c r="C1698">
        <f>[1]!i_DQ_Close(C$1,$A1698)</f>
        <v>3886.2501999999999</v>
      </c>
      <c r="D1698">
        <f>[1]!i_DQ_Close(D$1,$A1698)</f>
        <v>25639.27</v>
      </c>
      <c r="E1698">
        <f>[1]!i_DQ_Close(E$1,$A1698)</f>
        <v>6210.19</v>
      </c>
    </row>
    <row r="1699" spans="1:5" x14ac:dyDescent="0.15">
      <c r="A1699" s="1">
        <v>42886</v>
      </c>
      <c r="B1699">
        <f>[1]!i_DQ_Close(B$1,$A1699)</f>
        <v>2479.078</v>
      </c>
      <c r="C1699">
        <f>[1]!i_DQ_Close(C$1,$A1699)</f>
        <v>3893.9787999999999</v>
      </c>
      <c r="D1699">
        <f>[1]!i_DQ_Close(D$1,$A1699)</f>
        <v>25660.65</v>
      </c>
      <c r="E1699">
        <f>[1]!i_DQ_Close(E$1,$A1699)</f>
        <v>6198.52</v>
      </c>
    </row>
    <row r="1700" spans="1:5" x14ac:dyDescent="0.15">
      <c r="A1700" s="1">
        <v>42887</v>
      </c>
      <c r="B1700">
        <f>[1]!i_DQ_Close(B$1,$A1700)</f>
        <v>2496.4481999999998</v>
      </c>
      <c r="C1700">
        <f>[1]!i_DQ_Close(C$1,$A1700)</f>
        <v>3877.0124000000001</v>
      </c>
      <c r="D1700">
        <f>[1]!i_DQ_Close(D$1,$A1700)</f>
        <v>25809.22</v>
      </c>
      <c r="E1700">
        <f>[1]!i_DQ_Close(E$1,$A1700)</f>
        <v>6246.83</v>
      </c>
    </row>
    <row r="1701" spans="1:5" x14ac:dyDescent="0.15">
      <c r="A1701" s="1">
        <v>42888</v>
      </c>
      <c r="B1701">
        <f>[1]!i_DQ_Close(B$1,$A1701)</f>
        <v>2475.4636</v>
      </c>
      <c r="C1701">
        <f>[1]!i_DQ_Close(C$1,$A1701)</f>
        <v>3879.3699000000001</v>
      </c>
      <c r="D1701">
        <f>[1]!i_DQ_Close(D$1,$A1701)</f>
        <v>25924.05</v>
      </c>
      <c r="E1701">
        <f>[1]!i_DQ_Close(E$1,$A1701)</f>
        <v>6305.8</v>
      </c>
    </row>
    <row r="1702" spans="1:5" x14ac:dyDescent="0.15">
      <c r="A1702" s="1">
        <v>42891</v>
      </c>
      <c r="B1702">
        <f>[1]!i_DQ_Close(B$1,$A1702)</f>
        <v>2450.3456999999999</v>
      </c>
      <c r="C1702">
        <f>[1]!i_DQ_Close(C$1,$A1702)</f>
        <v>3872.9252000000001</v>
      </c>
      <c r="D1702">
        <f>[1]!i_DQ_Close(D$1,$A1702)</f>
        <v>25862.99</v>
      </c>
      <c r="E1702">
        <f>[1]!i_DQ_Close(E$1,$A1702)</f>
        <v>6295.68</v>
      </c>
    </row>
    <row r="1703" spans="1:5" x14ac:dyDescent="0.15">
      <c r="A1703" s="1">
        <v>42892</v>
      </c>
      <c r="B1703">
        <f>[1]!i_DQ_Close(B$1,$A1703)</f>
        <v>2466.0064000000002</v>
      </c>
      <c r="C1703">
        <f>[1]!i_DQ_Close(C$1,$A1703)</f>
        <v>3897.1664000000001</v>
      </c>
      <c r="D1703">
        <f>[1]!i_DQ_Close(D$1,$A1703)</f>
        <v>25997.14</v>
      </c>
      <c r="E1703">
        <f>[1]!i_DQ_Close(E$1,$A1703)</f>
        <v>6275.06</v>
      </c>
    </row>
    <row r="1704" spans="1:5" x14ac:dyDescent="0.15">
      <c r="A1704" s="1">
        <v>42893</v>
      </c>
      <c r="B1704">
        <f>[1]!i_DQ_Close(B$1,$A1704)</f>
        <v>2484.0333999999998</v>
      </c>
      <c r="C1704">
        <f>[1]!i_DQ_Close(C$1,$A1704)</f>
        <v>3951.1306</v>
      </c>
      <c r="D1704">
        <f>[1]!i_DQ_Close(D$1,$A1704)</f>
        <v>25974.16</v>
      </c>
      <c r="E1704">
        <f>[1]!i_DQ_Close(E$1,$A1704)</f>
        <v>6297.38</v>
      </c>
    </row>
    <row r="1705" spans="1:5" x14ac:dyDescent="0.15">
      <c r="A1705" s="1">
        <v>42894</v>
      </c>
      <c r="B1705">
        <f>[1]!i_DQ_Close(B$1,$A1705)</f>
        <v>2507.0335</v>
      </c>
      <c r="C1705">
        <f>[1]!i_DQ_Close(C$1,$A1705)</f>
        <v>3973.7986999999998</v>
      </c>
      <c r="D1705">
        <f>[1]!i_DQ_Close(D$1,$A1705)</f>
        <v>26063.06</v>
      </c>
      <c r="E1705">
        <f>[1]!i_DQ_Close(E$1,$A1705)</f>
        <v>6321.76</v>
      </c>
    </row>
    <row r="1706" spans="1:5" x14ac:dyDescent="0.15">
      <c r="A1706" s="1">
        <v>42895</v>
      </c>
      <c r="B1706">
        <f>[1]!i_DQ_Close(B$1,$A1706)</f>
        <v>2519.2730999999999</v>
      </c>
      <c r="C1706">
        <f>[1]!i_DQ_Close(C$1,$A1706)</f>
        <v>3987.9821000000002</v>
      </c>
      <c r="D1706">
        <f>[1]!i_DQ_Close(D$1,$A1706)</f>
        <v>26030.29</v>
      </c>
      <c r="E1706">
        <f>[1]!i_DQ_Close(E$1,$A1706)</f>
        <v>6207.92</v>
      </c>
    </row>
    <row r="1707" spans="1:5" x14ac:dyDescent="0.15">
      <c r="A1707" s="1">
        <v>42898</v>
      </c>
      <c r="B1707">
        <f>[1]!i_DQ_Close(B$1,$A1707)</f>
        <v>2521.1680999999999</v>
      </c>
      <c r="C1707">
        <f>[1]!i_DQ_Close(C$1,$A1707)</f>
        <v>3974.2754</v>
      </c>
      <c r="D1707">
        <f>[1]!i_DQ_Close(D$1,$A1707)</f>
        <v>25708.04</v>
      </c>
      <c r="E1707">
        <f>[1]!i_DQ_Close(E$1,$A1707)</f>
        <v>6175.47</v>
      </c>
    </row>
    <row r="1708" spans="1:5" x14ac:dyDescent="0.15">
      <c r="A1708" s="1">
        <v>42899</v>
      </c>
      <c r="B1708">
        <f>[1]!i_DQ_Close(B$1,$A1708)</f>
        <v>2515.1426999999999</v>
      </c>
      <c r="C1708">
        <f>[1]!i_DQ_Close(C$1,$A1708)</f>
        <v>3994.8932</v>
      </c>
      <c r="D1708">
        <f>[1]!i_DQ_Close(D$1,$A1708)</f>
        <v>25852.1</v>
      </c>
      <c r="E1708">
        <f>[1]!i_DQ_Close(E$1,$A1708)</f>
        <v>6220.37</v>
      </c>
    </row>
    <row r="1709" spans="1:5" x14ac:dyDescent="0.15">
      <c r="A1709" s="1">
        <v>42900</v>
      </c>
      <c r="B1709">
        <f>[1]!i_DQ_Close(B$1,$A1709)</f>
        <v>2477.3173000000002</v>
      </c>
      <c r="C1709">
        <f>[1]!i_DQ_Close(C$1,$A1709)</f>
        <v>3954.4837000000002</v>
      </c>
      <c r="D1709">
        <f>[1]!i_DQ_Close(D$1,$A1709)</f>
        <v>25875.9</v>
      </c>
      <c r="E1709">
        <f>[1]!i_DQ_Close(E$1,$A1709)</f>
        <v>6194.89</v>
      </c>
    </row>
    <row r="1710" spans="1:5" x14ac:dyDescent="0.15">
      <c r="A1710" s="1">
        <v>42901</v>
      </c>
      <c r="B1710">
        <f>[1]!i_DQ_Close(B$1,$A1710)</f>
        <v>2461.9740000000002</v>
      </c>
      <c r="C1710">
        <f>[1]!i_DQ_Close(C$1,$A1710)</f>
        <v>3959.3476999999998</v>
      </c>
      <c r="D1710">
        <f>[1]!i_DQ_Close(D$1,$A1710)</f>
        <v>25565.34</v>
      </c>
      <c r="E1710">
        <f>[1]!i_DQ_Close(E$1,$A1710)</f>
        <v>6165.5</v>
      </c>
    </row>
    <row r="1711" spans="1:5" x14ac:dyDescent="0.15">
      <c r="A1711" s="1">
        <v>42902</v>
      </c>
      <c r="B1711">
        <f>[1]!i_DQ_Close(B$1,$A1711)</f>
        <v>2452.7899000000002</v>
      </c>
      <c r="C1711">
        <f>[1]!i_DQ_Close(C$1,$A1711)</f>
        <v>3949.7462</v>
      </c>
      <c r="D1711">
        <f>[1]!i_DQ_Close(D$1,$A1711)</f>
        <v>25626.49</v>
      </c>
      <c r="E1711">
        <f>[1]!i_DQ_Close(E$1,$A1711)</f>
        <v>6151.76</v>
      </c>
    </row>
    <row r="1712" spans="1:5" x14ac:dyDescent="0.15">
      <c r="A1712" s="1">
        <v>42905</v>
      </c>
      <c r="B1712">
        <f>[1]!i_DQ_Close(B$1,$A1712)</f>
        <v>2484.1158999999998</v>
      </c>
      <c r="C1712">
        <f>[1]!i_DQ_Close(C$1,$A1712)</f>
        <v>3986.1107999999999</v>
      </c>
      <c r="D1712">
        <f>[1]!i_DQ_Close(D$1,$A1712)</f>
        <v>25924.55</v>
      </c>
      <c r="E1712">
        <f>[1]!i_DQ_Close(E$1,$A1712)</f>
        <v>6239.01</v>
      </c>
    </row>
    <row r="1713" spans="1:5" x14ac:dyDescent="0.15">
      <c r="A1713" s="1">
        <v>42906</v>
      </c>
      <c r="B1713">
        <f>[1]!i_DQ_Close(B$1,$A1713)</f>
        <v>2474.4252999999999</v>
      </c>
      <c r="C1713">
        <f>[1]!i_DQ_Close(C$1,$A1713)</f>
        <v>3982.0792999999999</v>
      </c>
      <c r="D1713">
        <f>[1]!i_DQ_Close(D$1,$A1713)</f>
        <v>25843.040000000001</v>
      </c>
      <c r="E1713">
        <f>[1]!i_DQ_Close(E$1,$A1713)</f>
        <v>6188.03</v>
      </c>
    </row>
    <row r="1714" spans="1:5" x14ac:dyDescent="0.15">
      <c r="A1714" s="1">
        <v>42907</v>
      </c>
      <c r="B1714">
        <f>[1]!i_DQ_Close(B$1,$A1714)</f>
        <v>2497.2543999999998</v>
      </c>
      <c r="C1714">
        <f>[1]!i_DQ_Close(C$1,$A1714)</f>
        <v>4017.6163999999999</v>
      </c>
      <c r="D1714">
        <f>[1]!i_DQ_Close(D$1,$A1714)</f>
        <v>25694.58</v>
      </c>
      <c r="E1714">
        <f>[1]!i_DQ_Close(E$1,$A1714)</f>
        <v>6233.95</v>
      </c>
    </row>
    <row r="1715" spans="1:5" x14ac:dyDescent="0.15">
      <c r="A1715" s="1">
        <v>42908</v>
      </c>
      <c r="B1715">
        <f>[1]!i_DQ_Close(B$1,$A1715)</f>
        <v>2516.6729</v>
      </c>
      <c r="C1715">
        <f>[1]!i_DQ_Close(C$1,$A1715)</f>
        <v>4003.6804999999999</v>
      </c>
      <c r="D1715">
        <f>[1]!i_DQ_Close(D$1,$A1715)</f>
        <v>25674.53</v>
      </c>
      <c r="E1715">
        <f>[1]!i_DQ_Close(E$1,$A1715)</f>
        <v>6236.69</v>
      </c>
    </row>
    <row r="1716" spans="1:5" x14ac:dyDescent="0.15">
      <c r="A1716" s="1">
        <v>42909</v>
      </c>
      <c r="B1716">
        <f>[1]!i_DQ_Close(B$1,$A1716)</f>
        <v>2529.0983000000001</v>
      </c>
      <c r="C1716">
        <f>[1]!i_DQ_Close(C$1,$A1716)</f>
        <v>4033.2548999999999</v>
      </c>
      <c r="D1716">
        <f>[1]!i_DQ_Close(D$1,$A1716)</f>
        <v>25670.05</v>
      </c>
      <c r="E1716">
        <f>[1]!i_DQ_Close(E$1,$A1716)</f>
        <v>6265.25</v>
      </c>
    </row>
    <row r="1717" spans="1:5" x14ac:dyDescent="0.15">
      <c r="A1717" s="1">
        <v>42912</v>
      </c>
      <c r="B1717">
        <f>[1]!i_DQ_Close(B$1,$A1717)</f>
        <v>2543.3213000000001</v>
      </c>
      <c r="C1717">
        <f>[1]!i_DQ_Close(C$1,$A1717)</f>
        <v>4088.4484000000002</v>
      </c>
      <c r="D1717">
        <f>[1]!i_DQ_Close(D$1,$A1717)</f>
        <v>25871.89</v>
      </c>
      <c r="E1717">
        <f>[1]!i_DQ_Close(E$1,$A1717)</f>
        <v>6247.15</v>
      </c>
    </row>
    <row r="1718" spans="1:5" x14ac:dyDescent="0.15">
      <c r="A1718" s="1">
        <v>42913</v>
      </c>
      <c r="B1718">
        <f>[1]!i_DQ_Close(B$1,$A1718)</f>
        <v>2554.6995999999999</v>
      </c>
      <c r="C1718">
        <f>[1]!i_DQ_Close(C$1,$A1718)</f>
        <v>4094.0740000000001</v>
      </c>
      <c r="D1718">
        <f>[1]!i_DQ_Close(D$1,$A1718)</f>
        <v>25839.99</v>
      </c>
      <c r="E1718">
        <f>[1]!i_DQ_Close(E$1,$A1718)</f>
        <v>6146.62</v>
      </c>
    </row>
    <row r="1719" spans="1:5" x14ac:dyDescent="0.15">
      <c r="A1719" s="1">
        <v>42914</v>
      </c>
      <c r="B1719">
        <f>[1]!i_DQ_Close(B$1,$A1719)</f>
        <v>2537.6363000000001</v>
      </c>
      <c r="C1719">
        <f>[1]!i_DQ_Close(C$1,$A1719)</f>
        <v>4066.0612000000001</v>
      </c>
      <c r="D1719">
        <f>[1]!i_DQ_Close(D$1,$A1719)</f>
        <v>25683.5</v>
      </c>
      <c r="E1719">
        <f>[1]!i_DQ_Close(E$1,$A1719)</f>
        <v>6234.42</v>
      </c>
    </row>
    <row r="1720" spans="1:5" x14ac:dyDescent="0.15">
      <c r="A1720" s="1">
        <v>42915</v>
      </c>
      <c r="B1720">
        <f>[1]!i_DQ_Close(B$1,$A1720)</f>
        <v>2552.9753999999998</v>
      </c>
      <c r="C1720">
        <f>[1]!i_DQ_Close(C$1,$A1720)</f>
        <v>4090.0311999999999</v>
      </c>
      <c r="D1720">
        <f>[1]!i_DQ_Close(D$1,$A1720)</f>
        <v>25965.42</v>
      </c>
      <c r="E1720">
        <f>[1]!i_DQ_Close(E$1,$A1720)</f>
        <v>6144.35</v>
      </c>
    </row>
    <row r="1721" spans="1:5" x14ac:dyDescent="0.15">
      <c r="A1721" s="1">
        <v>42916</v>
      </c>
      <c r="B1721">
        <f>[1]!i_DQ_Close(B$1,$A1721)</f>
        <v>2549.9675999999999</v>
      </c>
      <c r="C1721">
        <f>[1]!i_DQ_Close(C$1,$A1721)</f>
        <v>4092.3013000000001</v>
      </c>
      <c r="D1721">
        <f>[1]!i_DQ_Close(D$1,$A1721)</f>
        <v>25764.58</v>
      </c>
      <c r="E1721">
        <f>[1]!i_DQ_Close(E$1,$A1721)</f>
        <v>6140.42</v>
      </c>
    </row>
    <row r="1722" spans="1:5" x14ac:dyDescent="0.15">
      <c r="A1722" s="1">
        <v>42919</v>
      </c>
      <c r="B1722">
        <f>[1]!i_DQ_Close(B$1,$A1722)</f>
        <v>2534.3674999999998</v>
      </c>
      <c r="C1722">
        <f>[1]!i_DQ_Close(C$1,$A1722)</f>
        <v>4086.6770000000001</v>
      </c>
      <c r="D1722">
        <f>[1]!i_DQ_Close(D$1,$A1722)</f>
        <v>25784.17</v>
      </c>
      <c r="E1722">
        <f>[1]!i_DQ_Close(E$1,$A1722)</f>
        <v>6110.06</v>
      </c>
    </row>
    <row r="1723" spans="1:5" x14ac:dyDescent="0.15">
      <c r="A1723" s="1">
        <v>42920</v>
      </c>
      <c r="B1723">
        <f>[1]!i_DQ_Close(B$1,$A1723)</f>
        <v>2511.1507000000001</v>
      </c>
      <c r="C1723">
        <f>[1]!i_DQ_Close(C$1,$A1723)</f>
        <v>4056.1338999999998</v>
      </c>
      <c r="D1723">
        <f>[1]!i_DQ_Close(D$1,$A1723)</f>
        <v>25389.01</v>
      </c>
      <c r="E1723">
        <f>[1]!i_DQ_Close(E$1,$A1723)</f>
        <v>6110.06</v>
      </c>
    </row>
    <row r="1724" spans="1:5" x14ac:dyDescent="0.15">
      <c r="A1724" s="1">
        <v>42921</v>
      </c>
      <c r="B1724">
        <f>[1]!i_DQ_Close(B$1,$A1724)</f>
        <v>2548.0992999999999</v>
      </c>
      <c r="C1724">
        <f>[1]!i_DQ_Close(C$1,$A1724)</f>
        <v>4096.8648000000003</v>
      </c>
      <c r="D1724">
        <f>[1]!i_DQ_Close(D$1,$A1724)</f>
        <v>25521.97</v>
      </c>
      <c r="E1724">
        <f>[1]!i_DQ_Close(E$1,$A1724)</f>
        <v>6150.86</v>
      </c>
    </row>
    <row r="1725" spans="1:5" x14ac:dyDescent="0.15">
      <c r="A1725" s="1">
        <v>42922</v>
      </c>
      <c r="B1725">
        <f>[1]!i_DQ_Close(B$1,$A1725)</f>
        <v>2553.8793000000001</v>
      </c>
      <c r="C1725">
        <f>[1]!i_DQ_Close(C$1,$A1725)</f>
        <v>4098.6214</v>
      </c>
      <c r="D1725">
        <f>[1]!i_DQ_Close(D$1,$A1725)</f>
        <v>25465.22</v>
      </c>
      <c r="E1725">
        <f>[1]!i_DQ_Close(E$1,$A1725)</f>
        <v>6089.46</v>
      </c>
    </row>
    <row r="1726" spans="1:5" x14ac:dyDescent="0.15">
      <c r="A1726" s="1">
        <v>42923</v>
      </c>
      <c r="B1726">
        <f>[1]!i_DQ_Close(B$1,$A1726)</f>
        <v>2543.6576</v>
      </c>
      <c r="C1726">
        <f>[1]!i_DQ_Close(C$1,$A1726)</f>
        <v>4099.7560999999996</v>
      </c>
      <c r="D1726">
        <f>[1]!i_DQ_Close(D$1,$A1726)</f>
        <v>25340.85</v>
      </c>
      <c r="E1726">
        <f>[1]!i_DQ_Close(E$1,$A1726)</f>
        <v>6153.08</v>
      </c>
    </row>
    <row r="1727" spans="1:5" x14ac:dyDescent="0.15">
      <c r="A1727" s="1">
        <v>42926</v>
      </c>
      <c r="B1727">
        <f>[1]!i_DQ_Close(B$1,$A1727)</f>
        <v>2550.1147000000001</v>
      </c>
      <c r="C1727">
        <f>[1]!i_DQ_Close(C$1,$A1727)</f>
        <v>4094.3539999999998</v>
      </c>
      <c r="D1727">
        <f>[1]!i_DQ_Close(D$1,$A1727)</f>
        <v>25500.06</v>
      </c>
      <c r="E1727">
        <f>[1]!i_DQ_Close(E$1,$A1727)</f>
        <v>6176.39</v>
      </c>
    </row>
    <row r="1728" spans="1:5" x14ac:dyDescent="0.15">
      <c r="A1728" s="1">
        <v>42927</v>
      </c>
      <c r="B1728">
        <f>[1]!i_DQ_Close(B$1,$A1728)</f>
        <v>2570.5918999999999</v>
      </c>
      <c r="C1728">
        <f>[1]!i_DQ_Close(C$1,$A1728)</f>
        <v>4093.8436999999999</v>
      </c>
      <c r="D1728">
        <f>[1]!i_DQ_Close(D$1,$A1728)</f>
        <v>25877.64</v>
      </c>
      <c r="E1728">
        <f>[1]!i_DQ_Close(E$1,$A1728)</f>
        <v>6193.31</v>
      </c>
    </row>
    <row r="1729" spans="1:5" x14ac:dyDescent="0.15">
      <c r="A1729" s="1">
        <v>42928</v>
      </c>
      <c r="B1729">
        <f>[1]!i_DQ_Close(B$1,$A1729)</f>
        <v>2565.1428000000001</v>
      </c>
      <c r="C1729">
        <f>[1]!i_DQ_Close(C$1,$A1729)</f>
        <v>4084.9117999999999</v>
      </c>
      <c r="D1729">
        <f>[1]!i_DQ_Close(D$1,$A1729)</f>
        <v>26043.64</v>
      </c>
      <c r="E1729">
        <f>[1]!i_DQ_Close(E$1,$A1729)</f>
        <v>6261.17</v>
      </c>
    </row>
    <row r="1730" spans="1:5" x14ac:dyDescent="0.15">
      <c r="A1730" s="1">
        <v>42929</v>
      </c>
      <c r="B1730">
        <f>[1]!i_DQ_Close(B$1,$A1730)</f>
        <v>2600.9535000000001</v>
      </c>
      <c r="C1730">
        <f>[1]!i_DQ_Close(C$1,$A1730)</f>
        <v>4110.7111999999997</v>
      </c>
      <c r="D1730">
        <f>[1]!i_DQ_Close(D$1,$A1730)</f>
        <v>26346.17</v>
      </c>
      <c r="E1730">
        <f>[1]!i_DQ_Close(E$1,$A1730)</f>
        <v>6274.44</v>
      </c>
    </row>
    <row r="1731" spans="1:5" x14ac:dyDescent="0.15">
      <c r="A1731" s="1">
        <v>42930</v>
      </c>
      <c r="B1731">
        <f>[1]!i_DQ_Close(B$1,$A1731)</f>
        <v>2622.9834999999998</v>
      </c>
      <c r="C1731">
        <f>[1]!i_DQ_Close(C$1,$A1731)</f>
        <v>4119.8467000000001</v>
      </c>
      <c r="D1731">
        <f>[1]!i_DQ_Close(D$1,$A1731)</f>
        <v>26389.23</v>
      </c>
      <c r="E1731">
        <f>[1]!i_DQ_Close(E$1,$A1731)</f>
        <v>6312.47</v>
      </c>
    </row>
    <row r="1732" spans="1:5" x14ac:dyDescent="0.15">
      <c r="A1732" s="1">
        <v>42933</v>
      </c>
      <c r="B1732">
        <f>[1]!i_DQ_Close(B$1,$A1732)</f>
        <v>2631.4144000000001</v>
      </c>
      <c r="C1732">
        <f>[1]!i_DQ_Close(C$1,$A1732)</f>
        <v>4041.3515000000002</v>
      </c>
      <c r="D1732">
        <f>[1]!i_DQ_Close(D$1,$A1732)</f>
        <v>26470.58</v>
      </c>
      <c r="E1732">
        <f>[1]!i_DQ_Close(E$1,$A1732)</f>
        <v>6314.43</v>
      </c>
    </row>
    <row r="1733" spans="1:5" x14ac:dyDescent="0.15">
      <c r="A1733" s="1">
        <v>42934</v>
      </c>
      <c r="B1733">
        <f>[1]!i_DQ_Close(B$1,$A1733)</f>
        <v>2624.3081000000002</v>
      </c>
      <c r="C1733">
        <f>[1]!i_DQ_Close(C$1,$A1733)</f>
        <v>4055.7213000000002</v>
      </c>
      <c r="D1733">
        <f>[1]!i_DQ_Close(D$1,$A1733)</f>
        <v>26524.94</v>
      </c>
      <c r="E1733">
        <f>[1]!i_DQ_Close(E$1,$A1733)</f>
        <v>6344.31</v>
      </c>
    </row>
    <row r="1734" spans="1:5" x14ac:dyDescent="0.15">
      <c r="A1734" s="1">
        <v>42935</v>
      </c>
      <c r="B1734">
        <f>[1]!i_DQ_Close(B$1,$A1734)</f>
        <v>2657.8881999999999</v>
      </c>
      <c r="C1734">
        <f>[1]!i_DQ_Close(C$1,$A1734)</f>
        <v>4128.5375999999997</v>
      </c>
      <c r="D1734">
        <f>[1]!i_DQ_Close(D$1,$A1734)</f>
        <v>26672.16</v>
      </c>
      <c r="E1734">
        <f>[1]!i_DQ_Close(E$1,$A1734)</f>
        <v>6385.04</v>
      </c>
    </row>
    <row r="1735" spans="1:5" x14ac:dyDescent="0.15">
      <c r="A1735" s="1">
        <v>42936</v>
      </c>
      <c r="B1735">
        <f>[1]!i_DQ_Close(B$1,$A1735)</f>
        <v>2665.4483</v>
      </c>
      <c r="C1735">
        <f>[1]!i_DQ_Close(C$1,$A1735)</f>
        <v>4150.5464000000002</v>
      </c>
      <c r="D1735">
        <f>[1]!i_DQ_Close(D$1,$A1735)</f>
        <v>26740.21</v>
      </c>
      <c r="E1735">
        <f>[1]!i_DQ_Close(E$1,$A1735)</f>
        <v>6390</v>
      </c>
    </row>
    <row r="1736" spans="1:5" x14ac:dyDescent="0.15">
      <c r="A1736" s="1">
        <v>42937</v>
      </c>
      <c r="B1736">
        <f>[1]!i_DQ_Close(B$1,$A1736)</f>
        <v>2639.2127999999998</v>
      </c>
      <c r="C1736">
        <f>[1]!i_DQ_Close(C$1,$A1736)</f>
        <v>4139.9395999999997</v>
      </c>
      <c r="D1736">
        <f>[1]!i_DQ_Close(D$1,$A1736)</f>
        <v>26706.09</v>
      </c>
      <c r="E1736">
        <f>[1]!i_DQ_Close(E$1,$A1736)</f>
        <v>6387.75</v>
      </c>
    </row>
    <row r="1737" spans="1:5" x14ac:dyDescent="0.15">
      <c r="A1737" s="1">
        <v>42940</v>
      </c>
      <c r="B1737">
        <f>[1]!i_DQ_Close(B$1,$A1737)</f>
        <v>2654.3784999999998</v>
      </c>
      <c r="C1737">
        <f>[1]!i_DQ_Close(C$1,$A1737)</f>
        <v>4159.5146999999997</v>
      </c>
      <c r="D1737">
        <f>[1]!i_DQ_Close(D$1,$A1737)</f>
        <v>26846.83</v>
      </c>
      <c r="E1737">
        <f>[1]!i_DQ_Close(E$1,$A1737)</f>
        <v>6410.81</v>
      </c>
    </row>
    <row r="1738" spans="1:5" x14ac:dyDescent="0.15">
      <c r="A1738" s="1">
        <v>42941</v>
      </c>
      <c r="B1738">
        <f>[1]!i_DQ_Close(B$1,$A1738)</f>
        <v>2643.0733</v>
      </c>
      <c r="C1738">
        <f>[1]!i_DQ_Close(C$1,$A1738)</f>
        <v>4137.7241999999997</v>
      </c>
      <c r="D1738">
        <f>[1]!i_DQ_Close(D$1,$A1738)</f>
        <v>26852.05</v>
      </c>
      <c r="E1738">
        <f>[1]!i_DQ_Close(E$1,$A1738)</f>
        <v>6412.17</v>
      </c>
    </row>
    <row r="1739" spans="1:5" x14ac:dyDescent="0.15">
      <c r="A1739" s="1">
        <v>42942</v>
      </c>
      <c r="B1739">
        <f>[1]!i_DQ_Close(B$1,$A1739)</f>
        <v>2636.2004999999999</v>
      </c>
      <c r="C1739">
        <f>[1]!i_DQ_Close(C$1,$A1739)</f>
        <v>4125.0169999999998</v>
      </c>
      <c r="D1739">
        <f>[1]!i_DQ_Close(D$1,$A1739)</f>
        <v>26941.02</v>
      </c>
      <c r="E1739">
        <f>[1]!i_DQ_Close(E$1,$A1739)</f>
        <v>6422.75</v>
      </c>
    </row>
    <row r="1740" spans="1:5" x14ac:dyDescent="0.15">
      <c r="A1740" s="1">
        <v>42943</v>
      </c>
      <c r="B1740">
        <f>[1]!i_DQ_Close(B$1,$A1740)</f>
        <v>2636.6262000000002</v>
      </c>
      <c r="C1740">
        <f>[1]!i_DQ_Close(C$1,$A1740)</f>
        <v>4137.4036999999998</v>
      </c>
      <c r="D1740">
        <f>[1]!i_DQ_Close(D$1,$A1740)</f>
        <v>27131.17</v>
      </c>
      <c r="E1740">
        <f>[1]!i_DQ_Close(E$1,$A1740)</f>
        <v>6382.19</v>
      </c>
    </row>
    <row r="1741" spans="1:5" x14ac:dyDescent="0.15">
      <c r="A1741" s="1">
        <v>42944</v>
      </c>
      <c r="B1741">
        <f>[1]!i_DQ_Close(B$1,$A1741)</f>
        <v>2636.3937000000001</v>
      </c>
      <c r="C1741">
        <f>[1]!i_DQ_Close(C$1,$A1741)</f>
        <v>4151.0364</v>
      </c>
      <c r="D1741">
        <f>[1]!i_DQ_Close(D$1,$A1741)</f>
        <v>26979.39</v>
      </c>
      <c r="E1741">
        <f>[1]!i_DQ_Close(E$1,$A1741)</f>
        <v>6374.68</v>
      </c>
    </row>
    <row r="1742" spans="1:5" x14ac:dyDescent="0.15">
      <c r="A1742" s="1">
        <v>42947</v>
      </c>
      <c r="B1742">
        <f>[1]!i_DQ_Close(B$1,$A1742)</f>
        <v>2638.1244000000002</v>
      </c>
      <c r="C1742">
        <f>[1]!i_DQ_Close(C$1,$A1742)</f>
        <v>4179.1812</v>
      </c>
      <c r="D1742">
        <f>[1]!i_DQ_Close(D$1,$A1742)</f>
        <v>27323.99</v>
      </c>
      <c r="E1742">
        <f>[1]!i_DQ_Close(E$1,$A1742)</f>
        <v>6348.12</v>
      </c>
    </row>
    <row r="1743" spans="1:5" x14ac:dyDescent="0.15">
      <c r="A1743" s="1">
        <v>42948</v>
      </c>
      <c r="B1743">
        <f>[1]!i_DQ_Close(B$1,$A1743)</f>
        <v>2681.8054000000002</v>
      </c>
      <c r="C1743">
        <f>[1]!i_DQ_Close(C$1,$A1743)</f>
        <v>4203.2884000000004</v>
      </c>
      <c r="D1743">
        <f>[1]!i_DQ_Close(D$1,$A1743)</f>
        <v>27540.23</v>
      </c>
      <c r="E1743">
        <f>[1]!i_DQ_Close(E$1,$A1743)</f>
        <v>6362.94</v>
      </c>
    </row>
    <row r="1744" spans="1:5" x14ac:dyDescent="0.15">
      <c r="A1744" s="1">
        <v>42949</v>
      </c>
      <c r="B1744">
        <f>[1]!i_DQ_Close(B$1,$A1744)</f>
        <v>2680.6314000000002</v>
      </c>
      <c r="C1744">
        <f>[1]!i_DQ_Close(C$1,$A1744)</f>
        <v>4189.1914999999999</v>
      </c>
      <c r="D1744">
        <f>[1]!i_DQ_Close(D$1,$A1744)</f>
        <v>27607.38</v>
      </c>
      <c r="E1744">
        <f>[1]!i_DQ_Close(E$1,$A1744)</f>
        <v>6362.65</v>
      </c>
    </row>
    <row r="1745" spans="1:5" x14ac:dyDescent="0.15">
      <c r="A1745" s="1">
        <v>42950</v>
      </c>
      <c r="B1745">
        <f>[1]!i_DQ_Close(B$1,$A1745)</f>
        <v>2646.2163999999998</v>
      </c>
      <c r="C1745">
        <f>[1]!i_DQ_Close(C$1,$A1745)</f>
        <v>4164.4213</v>
      </c>
      <c r="D1745">
        <f>[1]!i_DQ_Close(D$1,$A1745)</f>
        <v>27531.01</v>
      </c>
      <c r="E1745">
        <f>[1]!i_DQ_Close(E$1,$A1745)</f>
        <v>6340.34</v>
      </c>
    </row>
    <row r="1746" spans="1:5" x14ac:dyDescent="0.15">
      <c r="A1746" s="1">
        <v>42951</v>
      </c>
      <c r="B1746">
        <f>[1]!i_DQ_Close(B$1,$A1746)</f>
        <v>2627.8026</v>
      </c>
      <c r="C1746">
        <f>[1]!i_DQ_Close(C$1,$A1746)</f>
        <v>4141.2777999999998</v>
      </c>
      <c r="D1746">
        <f>[1]!i_DQ_Close(D$1,$A1746)</f>
        <v>27562.68</v>
      </c>
      <c r="E1746">
        <f>[1]!i_DQ_Close(E$1,$A1746)</f>
        <v>6351.56</v>
      </c>
    </row>
    <row r="1747" spans="1:5" x14ac:dyDescent="0.15">
      <c r="A1747" s="1">
        <v>42954</v>
      </c>
      <c r="B1747">
        <f>[1]!i_DQ_Close(B$1,$A1747)</f>
        <v>2634.1759000000002</v>
      </c>
      <c r="C1747">
        <f>[1]!i_DQ_Close(C$1,$A1747)</f>
        <v>4171.2525999999998</v>
      </c>
      <c r="D1747">
        <f>[1]!i_DQ_Close(D$1,$A1747)</f>
        <v>27690.36</v>
      </c>
      <c r="E1747">
        <f>[1]!i_DQ_Close(E$1,$A1747)</f>
        <v>6383.77</v>
      </c>
    </row>
    <row r="1748" spans="1:5" x14ac:dyDescent="0.15">
      <c r="A1748" s="1">
        <v>42955</v>
      </c>
      <c r="B1748">
        <f>[1]!i_DQ_Close(B$1,$A1748)</f>
        <v>2635.1840999999999</v>
      </c>
      <c r="C1748">
        <f>[1]!i_DQ_Close(C$1,$A1748)</f>
        <v>4175.6773000000003</v>
      </c>
      <c r="D1748">
        <f>[1]!i_DQ_Close(D$1,$A1748)</f>
        <v>27854.91</v>
      </c>
      <c r="E1748">
        <f>[1]!i_DQ_Close(E$1,$A1748)</f>
        <v>6370.46</v>
      </c>
    </row>
    <row r="1749" spans="1:5" x14ac:dyDescent="0.15">
      <c r="A1749" s="1">
        <v>42956</v>
      </c>
      <c r="B1749">
        <f>[1]!i_DQ_Close(B$1,$A1749)</f>
        <v>2620.3807000000002</v>
      </c>
      <c r="C1749">
        <f>[1]!i_DQ_Close(C$1,$A1749)</f>
        <v>4181.4462000000003</v>
      </c>
      <c r="D1749">
        <f>[1]!i_DQ_Close(D$1,$A1749)</f>
        <v>27757.09</v>
      </c>
      <c r="E1749">
        <f>[1]!i_DQ_Close(E$1,$A1749)</f>
        <v>6352.33</v>
      </c>
    </row>
    <row r="1750" spans="1:5" x14ac:dyDescent="0.15">
      <c r="A1750" s="1">
        <v>42957</v>
      </c>
      <c r="B1750">
        <f>[1]!i_DQ_Close(B$1,$A1750)</f>
        <v>2611.3411999999998</v>
      </c>
      <c r="C1750">
        <f>[1]!i_DQ_Close(C$1,$A1750)</f>
        <v>4159.8559999999998</v>
      </c>
      <c r="D1750">
        <f>[1]!i_DQ_Close(D$1,$A1750)</f>
        <v>27444</v>
      </c>
      <c r="E1750">
        <f>[1]!i_DQ_Close(E$1,$A1750)</f>
        <v>6216.87</v>
      </c>
    </row>
    <row r="1751" spans="1:5" x14ac:dyDescent="0.15">
      <c r="A1751" s="1">
        <v>42958</v>
      </c>
      <c r="B1751">
        <f>[1]!i_DQ_Close(B$1,$A1751)</f>
        <v>2570.2565</v>
      </c>
      <c r="C1751">
        <f>[1]!i_DQ_Close(C$1,$A1751)</f>
        <v>4080.8804</v>
      </c>
      <c r="D1751">
        <f>[1]!i_DQ_Close(D$1,$A1751)</f>
        <v>26883.51</v>
      </c>
      <c r="E1751">
        <f>[1]!i_DQ_Close(E$1,$A1751)</f>
        <v>6256.56</v>
      </c>
    </row>
    <row r="1752" spans="1:5" x14ac:dyDescent="0.15">
      <c r="A1752" s="1">
        <v>42961</v>
      </c>
      <c r="B1752">
        <f>[1]!i_DQ_Close(B$1,$A1752)</f>
        <v>2591.4535999999998</v>
      </c>
      <c r="C1752">
        <f>[1]!i_DQ_Close(C$1,$A1752)</f>
        <v>4143.3590999999997</v>
      </c>
      <c r="D1752">
        <f>[1]!i_DQ_Close(D$1,$A1752)</f>
        <v>27250.23</v>
      </c>
      <c r="E1752">
        <f>[1]!i_DQ_Close(E$1,$A1752)</f>
        <v>6340.23</v>
      </c>
    </row>
    <row r="1753" spans="1:5" x14ac:dyDescent="0.15">
      <c r="A1753" s="1">
        <v>42962</v>
      </c>
      <c r="B1753">
        <f>[1]!i_DQ_Close(B$1,$A1753)</f>
        <v>2605.2415000000001</v>
      </c>
      <c r="C1753">
        <f>[1]!i_DQ_Close(C$1,$A1753)</f>
        <v>4156.6220999999996</v>
      </c>
      <c r="D1753">
        <f>[1]!i_DQ_Close(D$1,$A1753)</f>
        <v>27174.959999999999</v>
      </c>
      <c r="E1753">
        <f>[1]!i_DQ_Close(E$1,$A1753)</f>
        <v>6333.01</v>
      </c>
    </row>
    <row r="1754" spans="1:5" x14ac:dyDescent="0.15">
      <c r="A1754" s="1">
        <v>42963</v>
      </c>
      <c r="B1754">
        <f>[1]!i_DQ_Close(B$1,$A1754)</f>
        <v>2595.0016999999998</v>
      </c>
      <c r="C1754">
        <f>[1]!i_DQ_Close(C$1,$A1754)</f>
        <v>4153.63</v>
      </c>
      <c r="D1754">
        <f>[1]!i_DQ_Close(D$1,$A1754)</f>
        <v>27409.07</v>
      </c>
      <c r="E1754">
        <f>[1]!i_DQ_Close(E$1,$A1754)</f>
        <v>6345.11</v>
      </c>
    </row>
    <row r="1755" spans="1:5" x14ac:dyDescent="0.15">
      <c r="A1755" s="1">
        <v>42964</v>
      </c>
      <c r="B1755">
        <f>[1]!i_DQ_Close(B$1,$A1755)</f>
        <v>2604.0837000000001</v>
      </c>
      <c r="C1755">
        <f>[1]!i_DQ_Close(C$1,$A1755)</f>
        <v>4178.3788999999997</v>
      </c>
      <c r="D1755">
        <f>[1]!i_DQ_Close(D$1,$A1755)</f>
        <v>27344.22</v>
      </c>
      <c r="E1755">
        <f>[1]!i_DQ_Close(E$1,$A1755)</f>
        <v>6221.92</v>
      </c>
    </row>
    <row r="1756" spans="1:5" x14ac:dyDescent="0.15">
      <c r="A1756" s="1">
        <v>42965</v>
      </c>
      <c r="B1756">
        <f>[1]!i_DQ_Close(B$1,$A1756)</f>
        <v>2613.2647000000002</v>
      </c>
      <c r="C1756">
        <f>[1]!i_DQ_Close(C$1,$A1756)</f>
        <v>4177.7388000000001</v>
      </c>
      <c r="D1756">
        <f>[1]!i_DQ_Close(D$1,$A1756)</f>
        <v>27047.57</v>
      </c>
      <c r="E1756">
        <f>[1]!i_DQ_Close(E$1,$A1756)</f>
        <v>6216.53</v>
      </c>
    </row>
    <row r="1757" spans="1:5" x14ac:dyDescent="0.15">
      <c r="A1757" s="1">
        <v>42968</v>
      </c>
      <c r="B1757">
        <f>[1]!i_DQ_Close(B$1,$A1757)</f>
        <v>2616.8247999999999</v>
      </c>
      <c r="C1757">
        <f>[1]!i_DQ_Close(C$1,$A1757)</f>
        <v>4201.2605999999996</v>
      </c>
      <c r="D1757">
        <f>[1]!i_DQ_Close(D$1,$A1757)</f>
        <v>27154.68</v>
      </c>
      <c r="E1757">
        <f>[1]!i_DQ_Close(E$1,$A1757)</f>
        <v>6213.13</v>
      </c>
    </row>
    <row r="1758" spans="1:5" x14ac:dyDescent="0.15">
      <c r="A1758" s="1">
        <v>42969</v>
      </c>
      <c r="B1758">
        <f>[1]!i_DQ_Close(B$1,$A1758)</f>
        <v>2643.5032000000001</v>
      </c>
      <c r="C1758">
        <f>[1]!i_DQ_Close(C$1,$A1758)</f>
        <v>4205.2358999999997</v>
      </c>
      <c r="D1758">
        <f>[1]!i_DQ_Close(D$1,$A1758)</f>
        <v>27401.67</v>
      </c>
      <c r="E1758">
        <f>[1]!i_DQ_Close(E$1,$A1758)</f>
        <v>6297.48</v>
      </c>
    </row>
    <row r="1759" spans="1:5" x14ac:dyDescent="0.15">
      <c r="A1759" s="1">
        <v>42970</v>
      </c>
      <c r="B1759">
        <f>[1]!i_DQ_Close(B$1,$A1759)</f>
        <v>2659.7804000000001</v>
      </c>
      <c r="C1759">
        <f>[1]!i_DQ_Close(C$1,$A1759)</f>
        <v>4198.4549999999999</v>
      </c>
      <c r="D1759">
        <f>[1]!i_DQ_Close(D$1,$A1759)</f>
        <v>27401.67</v>
      </c>
      <c r="E1759">
        <f>[1]!i_DQ_Close(E$1,$A1759)</f>
        <v>6278.41</v>
      </c>
    </row>
    <row r="1760" spans="1:5" x14ac:dyDescent="0.15">
      <c r="A1760" s="1">
        <v>42971</v>
      </c>
      <c r="B1760">
        <f>[1]!i_DQ_Close(B$1,$A1760)</f>
        <v>2646.4016000000001</v>
      </c>
      <c r="C1760">
        <f>[1]!i_DQ_Close(C$1,$A1760)</f>
        <v>4172.9898999999996</v>
      </c>
      <c r="D1760">
        <f>[1]!i_DQ_Close(D$1,$A1760)</f>
        <v>27518.6</v>
      </c>
      <c r="E1760">
        <f>[1]!i_DQ_Close(E$1,$A1760)</f>
        <v>6271.33</v>
      </c>
    </row>
    <row r="1761" spans="1:5" x14ac:dyDescent="0.15">
      <c r="A1761" s="1">
        <v>42972</v>
      </c>
      <c r="B1761">
        <f>[1]!i_DQ_Close(B$1,$A1761)</f>
        <v>2706.2420999999999</v>
      </c>
      <c r="C1761">
        <f>[1]!i_DQ_Close(C$1,$A1761)</f>
        <v>4234.8388000000004</v>
      </c>
      <c r="D1761">
        <f>[1]!i_DQ_Close(D$1,$A1761)</f>
        <v>27848.16</v>
      </c>
      <c r="E1761">
        <f>[1]!i_DQ_Close(E$1,$A1761)</f>
        <v>6265.64</v>
      </c>
    </row>
    <row r="1762" spans="1:5" x14ac:dyDescent="0.15">
      <c r="A1762" s="1">
        <v>42975</v>
      </c>
      <c r="B1762">
        <f>[1]!i_DQ_Close(B$1,$A1762)</f>
        <v>2736.4616999999998</v>
      </c>
      <c r="C1762">
        <f>[1]!i_DQ_Close(C$1,$A1762)</f>
        <v>4287.1432999999997</v>
      </c>
      <c r="D1762">
        <f>[1]!i_DQ_Close(D$1,$A1762)</f>
        <v>27863.29</v>
      </c>
      <c r="E1762">
        <f>[1]!i_DQ_Close(E$1,$A1762)</f>
        <v>6265.64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机构投资实习01[张炀]</dc:creator>
  <cp:lastModifiedBy>机构投资实习01[张炀]</cp:lastModifiedBy>
  <dcterms:created xsi:type="dcterms:W3CDTF">2017-08-28T06:59:35Z</dcterms:created>
  <dcterms:modified xsi:type="dcterms:W3CDTF">2017-08-28T09:12:02Z</dcterms:modified>
</cp:coreProperties>
</file>