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96ec0a280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Angkutan" sheetId="1" r:id="Rebde7a0a52294cd7"/>
    <x:sheet xmlns:r="http://schemas.openxmlformats.org/officeDocument/2006/relationships" name="Petunjuk" sheetId="2" r:id="Rf69e47b45052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2C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42d9f91cd44fd" /><Relationship Type="http://schemas.openxmlformats.org/officeDocument/2006/relationships/theme" Target="/xl/theme/theme1.xml" Id="R1880bf59957b4e11" /><Relationship Type="http://schemas.openxmlformats.org/officeDocument/2006/relationships/sharedStrings" Target="/xl/sharedStrings.xml" Id="Rc8b158c8b03a40e2" /><Relationship Type="http://schemas.openxmlformats.org/officeDocument/2006/relationships/worksheet" Target="/xl/worksheets/sheet1.xml" Id="Rebde7a0a52294cd7" /><Relationship Type="http://schemas.openxmlformats.org/officeDocument/2006/relationships/worksheet" Target="/xl/worksheets/sheet2.xml" Id="Rf69e47b4505248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25" hidden="0" customWidth="1"/>
  </x:cols>
  <x:sheetData>
    <x:row r="1" ht="24" customHeight="1">
      <x:c r="A1" s="5" t="str">
        <x:v>jenis</x:v>
      </x:c>
      <x:c r="B1" s="5" t="str">
        <x:v>kode</x:v>
      </x:c>
      <x:c r="C1" s="5" t="str">
        <x:v>no_polisi</x:v>
      </x:c>
      <x:c r="D1" s="5" t="str">
        <x:v>nama_sopir_operator</x:v>
      </x:c>
    </x:row>
    <x:row r="2" ht="20" customHeight="1">
      <x:c r="A2" t="str">
        <x:v>TRUK</x:v>
      </x:c>
      <x:c r="B2" t="str">
        <x:v>TRK-01</x:v>
      </x:c>
      <x:c r="C2" t="str">
        <x:v>BK 9123 AB</x:v>
      </x:c>
      <x:c r="D2" t="str">
        <x:v>Andi Pratama</x:v>
      </x:c>
    </x:row>
    <x:row r="3" ht="20" customHeight="1">
      <x:c r="A3" t="str">
        <x:v>TRUK</x:v>
      </x:c>
      <x:c r="B3" t="str">
        <x:v>TRK-02</x:v>
      </x:c>
      <x:c r="C3" t="str">
        <x:v>BK 8456 CD</x:v>
      </x:c>
      <x:c r="D3" t="str">
        <x:v>Budi Santoso</x:v>
      </x:c>
    </x:row>
    <x:row r="4" ht="20" customHeight="1">
      <x:c r="A4" t="str">
        <x:v>LD</x:v>
      </x:c>
      <x:c r="B4" t="str">
        <x:v>LD-01</x:v>
      </x:c>
      <x:c r="C4" t="str"/>
      <x:c r="D4" t="str">
        <x:v>Eko Setiawan</x:v>
      </x:c>
    </x:row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</x:sheetData>
  <x:dataValidations count="1">
    <x:dataValidation type="list" sqref="A2:A200">
      <x:formula1>"TRUK,LD"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2" hidden="0" customWidth="1"/>
  </x:cols>
  <x:sheetData>
    <x:row r="1">
      <x:c r="A1" s="3" t="str">
        <x:v>FORMAT IMPORT MASTER ANGKUTAN</x:v>
      </x:c>
      <x:c r="B1" s="3" t="str">
        <x:v>Keterangan</x:v>
      </x:c>
    </x:row>
    <x:row r="2">
      <x:c r="A2" t="str">
        <x:v>jenis</x:v>
      </x:c>
      <x:c r="B2" s="10" t="str">
        <x:v>Isi TRUK atau LD. Gunakan huruf kapital.</x:v>
      </x:c>
    </x:row>
    <x:row r="3">
      <x:c r="A3" t="str">
        <x:v>kode</x:v>
      </x:c>
      <x:c r="B3" s="10" t="str">
        <x:v>Kode unik angkutan, contoh TRK-01 atau LD-01.</x:v>
      </x:c>
    </x:row>
    <x:row r="4">
      <x:c r="A4" t="str">
        <x:v>no_polisi</x:v>
      </x:c>
      <x:c r="B4" s="10" t="str">
        <x:v>Wajib untuk TRUK. Kosongkan untuk LD/Jonder.</x:v>
      </x:c>
    </x:row>
    <x:row r="5">
      <x:c r="A5" t="str">
        <x:v>nama_sopir_operator</x:v>
      </x:c>
      <x:c r="B5" s="10" t="str">
        <x:v>Isi nama sopir untuk TRUK atau nama operator untuk LD.</x:v>
      </x:c>
    </x:row>
    <x:row r="6">
      <x:c r="A6" t="str">
        <x:v>Header</x:v>
      </x:c>
      <x:c r="B6" s="10" t="str">
        <x:v>Nama kolom pada baris pertama jangan diubah.</x:v>
      </x:c>
    </x:row>
    <x:row r="7">
      <x:c r="A7" t="str">
        <x:v>Mode import</x:v>
      </x:c>
      <x:c r="B7" s="10" t="str">
        <x:v>Di aplikasi dapat memilih Gabungkan atau Ganti Semua.</x:v>
      </x:c>
    </x:row>
  </x:sheetData>
  <x:pageMargins left="0.7" right="0.7" top="0.75" bottom="0.75" header="0.3" footer="0.3"/>
</x:worksheet>
</file>