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56111\Desktop\"/>
    </mc:Choice>
  </mc:AlternateContent>
  <xr:revisionPtr revIDLastSave="0" documentId="13_ncr:1_{621DD403-ABC7-4E23-A7DC-26C14BA06861}" xr6:coauthVersionLast="46" xr6:coauthVersionMax="46" xr10:uidLastSave="{00000000-0000-0000-0000-000000000000}"/>
  <bookViews>
    <workbookView xWindow="2085" yWindow="4215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C4" i="2"/>
  <c r="D4" i="2"/>
  <c r="E4" i="2"/>
  <c r="F4" i="2"/>
  <c r="G4" i="2"/>
  <c r="H4" i="2"/>
  <c r="I4" i="2"/>
  <c r="J4" i="2"/>
  <c r="K4" i="2"/>
  <c r="B4" i="2"/>
  <c r="A7" i="2"/>
  <c r="A8" i="2" s="1"/>
  <c r="A6" i="2"/>
  <c r="A5" i="2"/>
  <c r="C3" i="2"/>
  <c r="F1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C4" i="1"/>
  <c r="D4" i="1"/>
  <c r="E4" i="1"/>
  <c r="F4" i="1"/>
  <c r="G4" i="1"/>
  <c r="H4" i="1"/>
  <c r="I4" i="1"/>
  <c r="J4" i="1"/>
  <c r="K4" i="1"/>
  <c r="B4" i="1"/>
  <c r="A9" i="1"/>
  <c r="A10" i="1" s="1"/>
  <c r="A11" i="1" s="1"/>
  <c r="A12" i="1" s="1"/>
  <c r="A13" i="1" s="1"/>
  <c r="A6" i="1"/>
  <c r="A7" i="1" s="1"/>
  <c r="A8" i="1" s="1"/>
  <c r="A5" i="1"/>
  <c r="C3" i="1"/>
  <c r="D3" i="1"/>
  <c r="E3" i="1" s="1"/>
  <c r="F3" i="1" s="1"/>
  <c r="G3" i="1" s="1"/>
  <c r="H3" i="1" s="1"/>
  <c r="I3" i="1" s="1"/>
  <c r="J3" i="1" s="1"/>
  <c r="K3" i="1" s="1"/>
  <c r="A9" i="2" l="1"/>
  <c r="D3" i="2"/>
  <c r="A10" i="2" l="1"/>
  <c r="E3" i="2"/>
  <c r="A11" i="2" l="1"/>
  <c r="F3" i="2"/>
  <c r="G3" i="2" l="1"/>
  <c r="A12" i="2"/>
  <c r="A13" i="2" l="1"/>
  <c r="H3" i="2"/>
  <c r="I3" i="2" l="1"/>
  <c r="J3" i="2" l="1"/>
  <c r="K3" i="2" l="1"/>
  <c r="F1" i="2" l="1"/>
</calcChain>
</file>

<file path=xl/sharedStrings.xml><?xml version="1.0" encoding="utf-8"?>
<sst xmlns="http://schemas.openxmlformats.org/spreadsheetml/2006/main" count="4" uniqueCount="2">
  <si>
    <t>Addition Table</t>
    <phoneticPr fontId="1" type="noConversion"/>
  </si>
  <si>
    <t>Avg 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</si>
</sst>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4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sqref="A1:K13"/>
    </sheetView>
  </sheetViews>
  <sheetFormatPr defaultRowHeight="14.25" x14ac:dyDescent="0.2"/>
  <sheetData>
    <row r="1" spans="1:11" ht="18" x14ac:dyDescent="0.25">
      <c r="A1" s="1" t="s">
        <v>0</v>
      </c>
      <c r="E1" t="s">
        <v>1</v>
      </c>
      <c r="F1">
        <f>AVERAGE(B4:K13)</f>
        <v>9</v>
      </c>
    </row>
    <row r="3" spans="1:11" x14ac:dyDescent="0.2">
      <c r="B3">
        <v>0</v>
      </c>
      <c r="C3">
        <f>B3+1</f>
        <v>1</v>
      </c>
      <c r="D3">
        <f t="shared" ref="D3:K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</row>
    <row r="4" spans="1:11" x14ac:dyDescent="0.2">
      <c r="A4">
        <v>0</v>
      </c>
      <c r="B4">
        <f>B$3+$A4</f>
        <v>0</v>
      </c>
      <c r="C4">
        <f t="shared" ref="C4:K13" si="1">C$3+$A4</f>
        <v>1</v>
      </c>
      <c r="D4">
        <f t="shared" si="1"/>
        <v>2</v>
      </c>
      <c r="E4">
        <f t="shared" si="1"/>
        <v>3</v>
      </c>
      <c r="F4">
        <f t="shared" si="1"/>
        <v>4</v>
      </c>
      <c r="G4">
        <f t="shared" si="1"/>
        <v>5</v>
      </c>
      <c r="H4">
        <f t="shared" si="1"/>
        <v>6</v>
      </c>
      <c r="I4">
        <f t="shared" si="1"/>
        <v>7</v>
      </c>
      <c r="J4">
        <f t="shared" si="1"/>
        <v>8</v>
      </c>
      <c r="K4">
        <f t="shared" si="1"/>
        <v>9</v>
      </c>
    </row>
    <row r="5" spans="1:11" x14ac:dyDescent="0.2">
      <c r="A5">
        <f>A4+1</f>
        <v>1</v>
      </c>
      <c r="B5">
        <f t="shared" ref="B5:B13" si="2">B$3+$A5</f>
        <v>1</v>
      </c>
      <c r="C5">
        <f t="shared" si="1"/>
        <v>2</v>
      </c>
      <c r="D5">
        <f t="shared" si="1"/>
        <v>3</v>
      </c>
      <c r="E5">
        <f t="shared" si="1"/>
        <v>4</v>
      </c>
      <c r="F5">
        <f t="shared" si="1"/>
        <v>5</v>
      </c>
      <c r="G5">
        <f t="shared" si="1"/>
        <v>6</v>
      </c>
      <c r="H5">
        <f t="shared" si="1"/>
        <v>7</v>
      </c>
      <c r="I5">
        <f t="shared" si="1"/>
        <v>8</v>
      </c>
      <c r="J5">
        <f t="shared" si="1"/>
        <v>9</v>
      </c>
      <c r="K5">
        <f t="shared" si="1"/>
        <v>10</v>
      </c>
    </row>
    <row r="6" spans="1:11" x14ac:dyDescent="0.2">
      <c r="A6">
        <f t="shared" ref="A6:A18" si="3">A5+1</f>
        <v>2</v>
      </c>
      <c r="B6">
        <f t="shared" si="2"/>
        <v>2</v>
      </c>
      <c r="C6">
        <f t="shared" si="1"/>
        <v>3</v>
      </c>
      <c r="D6">
        <f t="shared" si="1"/>
        <v>4</v>
      </c>
      <c r="E6">
        <f t="shared" si="1"/>
        <v>5</v>
      </c>
      <c r="F6">
        <f t="shared" si="1"/>
        <v>6</v>
      </c>
      <c r="G6">
        <f t="shared" si="1"/>
        <v>7</v>
      </c>
      <c r="H6">
        <f t="shared" si="1"/>
        <v>8</v>
      </c>
      <c r="I6">
        <f t="shared" si="1"/>
        <v>9</v>
      </c>
      <c r="J6">
        <f t="shared" si="1"/>
        <v>10</v>
      </c>
      <c r="K6">
        <f t="shared" si="1"/>
        <v>11</v>
      </c>
    </row>
    <row r="7" spans="1:11" x14ac:dyDescent="0.2">
      <c r="A7">
        <f t="shared" si="3"/>
        <v>3</v>
      </c>
      <c r="B7">
        <f t="shared" si="2"/>
        <v>3</v>
      </c>
      <c r="C7">
        <f t="shared" si="1"/>
        <v>4</v>
      </c>
      <c r="D7">
        <f t="shared" si="1"/>
        <v>5</v>
      </c>
      <c r="E7">
        <f t="shared" si="1"/>
        <v>6</v>
      </c>
      <c r="F7">
        <f t="shared" si="1"/>
        <v>7</v>
      </c>
      <c r="G7">
        <f t="shared" si="1"/>
        <v>8</v>
      </c>
      <c r="H7">
        <f t="shared" si="1"/>
        <v>9</v>
      </c>
      <c r="I7">
        <f t="shared" si="1"/>
        <v>10</v>
      </c>
      <c r="J7">
        <f t="shared" si="1"/>
        <v>11</v>
      </c>
      <c r="K7">
        <f t="shared" si="1"/>
        <v>12</v>
      </c>
    </row>
    <row r="8" spans="1:11" x14ac:dyDescent="0.2">
      <c r="A8">
        <f t="shared" si="3"/>
        <v>4</v>
      </c>
      <c r="B8">
        <f t="shared" si="2"/>
        <v>4</v>
      </c>
      <c r="C8">
        <f t="shared" si="1"/>
        <v>5</v>
      </c>
      <c r="D8">
        <f t="shared" si="1"/>
        <v>6</v>
      </c>
      <c r="E8">
        <f t="shared" si="1"/>
        <v>7</v>
      </c>
      <c r="F8">
        <f t="shared" si="1"/>
        <v>8</v>
      </c>
      <c r="G8">
        <f t="shared" si="1"/>
        <v>9</v>
      </c>
      <c r="H8">
        <f t="shared" si="1"/>
        <v>10</v>
      </c>
      <c r="I8">
        <f t="shared" si="1"/>
        <v>11</v>
      </c>
      <c r="J8">
        <f t="shared" si="1"/>
        <v>12</v>
      </c>
      <c r="K8">
        <f t="shared" si="1"/>
        <v>13</v>
      </c>
    </row>
    <row r="9" spans="1:11" x14ac:dyDescent="0.2">
      <c r="A9">
        <f t="shared" si="3"/>
        <v>5</v>
      </c>
      <c r="B9">
        <f t="shared" si="2"/>
        <v>5</v>
      </c>
      <c r="C9">
        <f t="shared" si="1"/>
        <v>6</v>
      </c>
      <c r="D9">
        <f t="shared" si="1"/>
        <v>7</v>
      </c>
      <c r="E9">
        <f t="shared" si="1"/>
        <v>8</v>
      </c>
      <c r="F9">
        <f t="shared" si="1"/>
        <v>9</v>
      </c>
      <c r="G9">
        <f t="shared" si="1"/>
        <v>10</v>
      </c>
      <c r="H9">
        <f t="shared" si="1"/>
        <v>11</v>
      </c>
      <c r="I9">
        <f t="shared" si="1"/>
        <v>12</v>
      </c>
      <c r="J9">
        <f t="shared" si="1"/>
        <v>13</v>
      </c>
      <c r="K9">
        <f t="shared" si="1"/>
        <v>14</v>
      </c>
    </row>
    <row r="10" spans="1:11" x14ac:dyDescent="0.2">
      <c r="A10">
        <f t="shared" si="3"/>
        <v>6</v>
      </c>
      <c r="B10">
        <f t="shared" si="2"/>
        <v>6</v>
      </c>
      <c r="C10">
        <f t="shared" si="1"/>
        <v>7</v>
      </c>
      <c r="D10">
        <f t="shared" si="1"/>
        <v>8</v>
      </c>
      <c r="E10">
        <f t="shared" si="1"/>
        <v>9</v>
      </c>
      <c r="F10">
        <f t="shared" si="1"/>
        <v>10</v>
      </c>
      <c r="G10">
        <f t="shared" si="1"/>
        <v>11</v>
      </c>
      <c r="H10">
        <f t="shared" si="1"/>
        <v>12</v>
      </c>
      <c r="I10">
        <f t="shared" si="1"/>
        <v>13</v>
      </c>
      <c r="J10">
        <f t="shared" si="1"/>
        <v>14</v>
      </c>
      <c r="K10">
        <f t="shared" si="1"/>
        <v>15</v>
      </c>
    </row>
    <row r="11" spans="1:11" x14ac:dyDescent="0.2">
      <c r="A11">
        <f t="shared" si="3"/>
        <v>7</v>
      </c>
      <c r="B11">
        <f t="shared" si="2"/>
        <v>7</v>
      </c>
      <c r="C11">
        <f t="shared" si="1"/>
        <v>8</v>
      </c>
      <c r="D11">
        <f t="shared" si="1"/>
        <v>9</v>
      </c>
      <c r="E11">
        <f t="shared" si="1"/>
        <v>10</v>
      </c>
      <c r="F11">
        <f t="shared" si="1"/>
        <v>11</v>
      </c>
      <c r="G11">
        <f t="shared" si="1"/>
        <v>12</v>
      </c>
      <c r="H11">
        <f t="shared" si="1"/>
        <v>13</v>
      </c>
      <c r="I11">
        <f t="shared" si="1"/>
        <v>14</v>
      </c>
      <c r="J11">
        <f t="shared" si="1"/>
        <v>15</v>
      </c>
      <c r="K11">
        <f t="shared" si="1"/>
        <v>16</v>
      </c>
    </row>
    <row r="12" spans="1:11" x14ac:dyDescent="0.2">
      <c r="A12">
        <f t="shared" si="3"/>
        <v>8</v>
      </c>
      <c r="B12">
        <f t="shared" si="2"/>
        <v>8</v>
      </c>
      <c r="C12">
        <f t="shared" si="1"/>
        <v>9</v>
      </c>
      <c r="D12">
        <f t="shared" si="1"/>
        <v>10</v>
      </c>
      <c r="E12">
        <f t="shared" si="1"/>
        <v>11</v>
      </c>
      <c r="F12">
        <f t="shared" si="1"/>
        <v>12</v>
      </c>
      <c r="G12">
        <f t="shared" si="1"/>
        <v>13</v>
      </c>
      <c r="H12">
        <f t="shared" si="1"/>
        <v>14</v>
      </c>
      <c r="I12">
        <f t="shared" si="1"/>
        <v>15</v>
      </c>
      <c r="J12">
        <f t="shared" si="1"/>
        <v>16</v>
      </c>
      <c r="K12">
        <f t="shared" si="1"/>
        <v>17</v>
      </c>
    </row>
    <row r="13" spans="1:11" x14ac:dyDescent="0.2">
      <c r="A13">
        <f t="shared" si="3"/>
        <v>9</v>
      </c>
      <c r="B13">
        <f t="shared" si="2"/>
        <v>9</v>
      </c>
      <c r="C13">
        <f t="shared" si="1"/>
        <v>10</v>
      </c>
      <c r="D13">
        <f t="shared" si="1"/>
        <v>11</v>
      </c>
      <c r="E13">
        <f t="shared" si="1"/>
        <v>12</v>
      </c>
      <c r="F13">
        <f t="shared" si="1"/>
        <v>13</v>
      </c>
      <c r="G13">
        <f t="shared" si="1"/>
        <v>14</v>
      </c>
      <c r="H13">
        <f t="shared" si="1"/>
        <v>15</v>
      </c>
      <c r="I13">
        <f t="shared" si="1"/>
        <v>16</v>
      </c>
      <c r="J13">
        <f t="shared" si="1"/>
        <v>17</v>
      </c>
      <c r="K13">
        <f t="shared" si="1"/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F364-019B-43BA-8375-3DBC67EA54C5}">
  <dimension ref="A1:K13"/>
  <sheetViews>
    <sheetView tabSelected="1" workbookViewId="0">
      <selection activeCell="I18" sqref="I18"/>
    </sheetView>
  </sheetViews>
  <sheetFormatPr defaultRowHeight="14.25" x14ac:dyDescent="0.2"/>
  <sheetData>
    <row r="1" spans="1:11" ht="18" x14ac:dyDescent="0.25">
      <c r="A1" s="1" t="s">
        <v>0</v>
      </c>
      <c r="E1" t="s">
        <v>1</v>
      </c>
      <c r="F1">
        <f>AVERAGE(B4:K13)</f>
        <v>20.25</v>
      </c>
    </row>
    <row r="3" spans="1:11" x14ac:dyDescent="0.2">
      <c r="B3">
        <v>0</v>
      </c>
      <c r="C3">
        <f>B3+1</f>
        <v>1</v>
      </c>
      <c r="D3">
        <f t="shared" ref="D3:K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</row>
    <row r="4" spans="1:11" x14ac:dyDescent="0.2">
      <c r="A4">
        <v>0</v>
      </c>
      <c r="B4">
        <f>B$3*$A4</f>
        <v>0</v>
      </c>
      <c r="C4">
        <f t="shared" ref="C4:K13" si="1">C$3*$A4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</row>
    <row r="5" spans="1:11" x14ac:dyDescent="0.2">
      <c r="A5">
        <f>A4+1</f>
        <v>1</v>
      </c>
      <c r="B5">
        <f t="shared" ref="B5:B13" si="2">B$3*$A5</f>
        <v>0</v>
      </c>
      <c r="C5">
        <f t="shared" si="1"/>
        <v>1</v>
      </c>
      <c r="D5">
        <f t="shared" si="1"/>
        <v>2</v>
      </c>
      <c r="E5">
        <f t="shared" si="1"/>
        <v>3</v>
      </c>
      <c r="F5">
        <f t="shared" si="1"/>
        <v>4</v>
      </c>
      <c r="G5">
        <f t="shared" si="1"/>
        <v>5</v>
      </c>
      <c r="H5">
        <f t="shared" si="1"/>
        <v>6</v>
      </c>
      <c r="I5">
        <f t="shared" si="1"/>
        <v>7</v>
      </c>
      <c r="J5">
        <f t="shared" si="1"/>
        <v>8</v>
      </c>
      <c r="K5">
        <f t="shared" si="1"/>
        <v>9</v>
      </c>
    </row>
    <row r="6" spans="1:11" x14ac:dyDescent="0.2">
      <c r="A6">
        <f t="shared" ref="A6:A13" si="3">A5+1</f>
        <v>2</v>
      </c>
      <c r="B6">
        <f t="shared" si="2"/>
        <v>0</v>
      </c>
      <c r="C6">
        <f t="shared" si="1"/>
        <v>2</v>
      </c>
      <c r="D6">
        <f t="shared" si="1"/>
        <v>4</v>
      </c>
      <c r="E6">
        <f t="shared" si="1"/>
        <v>6</v>
      </c>
      <c r="F6">
        <f t="shared" si="1"/>
        <v>8</v>
      </c>
      <c r="G6">
        <f t="shared" si="1"/>
        <v>10</v>
      </c>
      <c r="H6">
        <f t="shared" si="1"/>
        <v>12</v>
      </c>
      <c r="I6">
        <f t="shared" si="1"/>
        <v>14</v>
      </c>
      <c r="J6">
        <f t="shared" si="1"/>
        <v>16</v>
      </c>
      <c r="K6">
        <f t="shared" si="1"/>
        <v>18</v>
      </c>
    </row>
    <row r="7" spans="1:11" x14ac:dyDescent="0.2">
      <c r="A7">
        <f t="shared" si="3"/>
        <v>3</v>
      </c>
      <c r="B7">
        <f t="shared" si="2"/>
        <v>0</v>
      </c>
      <c r="C7">
        <f t="shared" si="1"/>
        <v>3</v>
      </c>
      <c r="D7">
        <f t="shared" si="1"/>
        <v>6</v>
      </c>
      <c r="E7">
        <f t="shared" si="1"/>
        <v>9</v>
      </c>
      <c r="F7">
        <f t="shared" si="1"/>
        <v>12</v>
      </c>
      <c r="G7">
        <f t="shared" si="1"/>
        <v>15</v>
      </c>
      <c r="H7">
        <f t="shared" si="1"/>
        <v>18</v>
      </c>
      <c r="I7">
        <f t="shared" si="1"/>
        <v>21</v>
      </c>
      <c r="J7">
        <f t="shared" si="1"/>
        <v>24</v>
      </c>
      <c r="K7">
        <f t="shared" si="1"/>
        <v>27</v>
      </c>
    </row>
    <row r="8" spans="1:11" x14ac:dyDescent="0.2">
      <c r="A8">
        <f t="shared" si="3"/>
        <v>4</v>
      </c>
      <c r="B8">
        <f t="shared" si="2"/>
        <v>0</v>
      </c>
      <c r="C8">
        <f t="shared" si="1"/>
        <v>4</v>
      </c>
      <c r="D8">
        <f t="shared" si="1"/>
        <v>8</v>
      </c>
      <c r="E8">
        <f t="shared" si="1"/>
        <v>12</v>
      </c>
      <c r="F8">
        <f t="shared" si="1"/>
        <v>16</v>
      </c>
      <c r="G8">
        <f t="shared" si="1"/>
        <v>20</v>
      </c>
      <c r="H8">
        <f t="shared" si="1"/>
        <v>24</v>
      </c>
      <c r="I8">
        <f t="shared" si="1"/>
        <v>28</v>
      </c>
      <c r="J8">
        <f t="shared" si="1"/>
        <v>32</v>
      </c>
      <c r="K8">
        <f t="shared" si="1"/>
        <v>36</v>
      </c>
    </row>
    <row r="9" spans="1:11" x14ac:dyDescent="0.2">
      <c r="A9">
        <f t="shared" si="3"/>
        <v>5</v>
      </c>
      <c r="B9">
        <f t="shared" si="2"/>
        <v>0</v>
      </c>
      <c r="C9">
        <f t="shared" si="1"/>
        <v>5</v>
      </c>
      <c r="D9">
        <f t="shared" si="1"/>
        <v>10</v>
      </c>
      <c r="E9">
        <f t="shared" si="1"/>
        <v>15</v>
      </c>
      <c r="F9">
        <f t="shared" si="1"/>
        <v>20</v>
      </c>
      <c r="G9">
        <f t="shared" si="1"/>
        <v>25</v>
      </c>
      <c r="H9">
        <f t="shared" si="1"/>
        <v>30</v>
      </c>
      <c r="I9">
        <f t="shared" si="1"/>
        <v>35</v>
      </c>
      <c r="J9">
        <f t="shared" si="1"/>
        <v>40</v>
      </c>
      <c r="K9">
        <f t="shared" si="1"/>
        <v>45</v>
      </c>
    </row>
    <row r="10" spans="1:11" x14ac:dyDescent="0.2">
      <c r="A10">
        <f t="shared" si="3"/>
        <v>6</v>
      </c>
      <c r="B10">
        <f t="shared" si="2"/>
        <v>0</v>
      </c>
      <c r="C10">
        <f t="shared" si="1"/>
        <v>6</v>
      </c>
      <c r="D10">
        <f t="shared" si="1"/>
        <v>12</v>
      </c>
      <c r="E10">
        <f t="shared" si="1"/>
        <v>18</v>
      </c>
      <c r="F10">
        <f t="shared" si="1"/>
        <v>24</v>
      </c>
      <c r="G10">
        <f t="shared" si="1"/>
        <v>30</v>
      </c>
      <c r="H10">
        <f t="shared" si="1"/>
        <v>36</v>
      </c>
      <c r="I10">
        <f t="shared" si="1"/>
        <v>42</v>
      </c>
      <c r="J10">
        <f t="shared" si="1"/>
        <v>48</v>
      </c>
      <c r="K10">
        <f t="shared" si="1"/>
        <v>54</v>
      </c>
    </row>
    <row r="11" spans="1:11" x14ac:dyDescent="0.2">
      <c r="A11">
        <f t="shared" si="3"/>
        <v>7</v>
      </c>
      <c r="B11">
        <f t="shared" si="2"/>
        <v>0</v>
      </c>
      <c r="C11">
        <f t="shared" si="1"/>
        <v>7</v>
      </c>
      <c r="D11">
        <f t="shared" si="1"/>
        <v>14</v>
      </c>
      <c r="E11">
        <f t="shared" si="1"/>
        <v>21</v>
      </c>
      <c r="F11">
        <f t="shared" si="1"/>
        <v>28</v>
      </c>
      <c r="G11">
        <f t="shared" si="1"/>
        <v>35</v>
      </c>
      <c r="H11">
        <f t="shared" si="1"/>
        <v>42</v>
      </c>
      <c r="I11">
        <f t="shared" si="1"/>
        <v>49</v>
      </c>
      <c r="J11">
        <f t="shared" si="1"/>
        <v>56</v>
      </c>
      <c r="K11">
        <f t="shared" si="1"/>
        <v>63</v>
      </c>
    </row>
    <row r="12" spans="1:11" x14ac:dyDescent="0.2">
      <c r="A12">
        <f t="shared" si="3"/>
        <v>8</v>
      </c>
      <c r="B12">
        <f t="shared" si="2"/>
        <v>0</v>
      </c>
      <c r="C12">
        <f t="shared" si="1"/>
        <v>8</v>
      </c>
      <c r="D12">
        <f t="shared" si="1"/>
        <v>16</v>
      </c>
      <c r="E12">
        <f t="shared" si="1"/>
        <v>24</v>
      </c>
      <c r="F12">
        <f t="shared" si="1"/>
        <v>32</v>
      </c>
      <c r="G12">
        <f t="shared" si="1"/>
        <v>40</v>
      </c>
      <c r="H12">
        <f t="shared" si="1"/>
        <v>48</v>
      </c>
      <c r="I12">
        <f t="shared" si="1"/>
        <v>56</v>
      </c>
      <c r="J12">
        <f t="shared" si="1"/>
        <v>64</v>
      </c>
      <c r="K12">
        <f t="shared" si="1"/>
        <v>72</v>
      </c>
    </row>
    <row r="13" spans="1:11" x14ac:dyDescent="0.2">
      <c r="A13">
        <f t="shared" si="3"/>
        <v>9</v>
      </c>
      <c r="B13">
        <f t="shared" si="2"/>
        <v>0</v>
      </c>
      <c r="C13">
        <f t="shared" si="1"/>
        <v>9</v>
      </c>
      <c r="D13">
        <f t="shared" si="1"/>
        <v>18</v>
      </c>
      <c r="E13">
        <f t="shared" si="1"/>
        <v>27</v>
      </c>
      <c r="F13">
        <f t="shared" si="1"/>
        <v>36</v>
      </c>
      <c r="G13">
        <f t="shared" si="1"/>
        <v>45</v>
      </c>
      <c r="H13">
        <f t="shared" si="1"/>
        <v>54</v>
      </c>
      <c r="I13">
        <f t="shared" si="1"/>
        <v>63</v>
      </c>
      <c r="J13">
        <f t="shared" si="1"/>
        <v>72</v>
      </c>
      <c r="K13">
        <f t="shared" si="1"/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冯语伦</dc:creator>
  <cp:lastModifiedBy>冯语伦</cp:lastModifiedBy>
  <dcterms:created xsi:type="dcterms:W3CDTF">2015-06-05T18:19:34Z</dcterms:created>
  <dcterms:modified xsi:type="dcterms:W3CDTF">2021-01-18T13:21:37Z</dcterms:modified>
</cp:coreProperties>
</file>