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<sst xmlns="http://schemas.openxmlformats.org/spreadsheetml/2006/main" count="6" uniqueCount="6">
  <si>
    <t>Period 1</t>
  </si>
  <si>
    <t>Period 2</t>
  </si>
  <si>
    <t>Team 1</t>
  </si>
  <si>
    <t>Team 2</t>
  </si>
  <si>
    <t>Team 3</t>
  </si>
  <si>
    <t>Team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</si>
</sst>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Points scored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Column!$A$2:$A$50</c:f>
            </c:strRef>
          </c:cat>
          <c:val>
            <c:numRef>
              <c:f>Column!$B$2:$B$50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Column!$A$2:$A$50</c:f>
            </c:strRef>
          </c:cat>
          <c:val>
            <c:numRef>
              <c:f>Column!$C$2:$C$50</c:f>
              <c:numCache/>
            </c:numRef>
          </c:val>
        </c:ser>
        <c:axId val="1334806110"/>
        <c:axId val="1392386129"/>
      </c:barChart>
      <c:catAx>
        <c:axId val="1334806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386129"/>
      </c:catAx>
      <c:valAx>
        <c:axId val="1392386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806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24.0</v>
      </c>
      <c r="C2" s="4">
        <v>89.0</v>
      </c>
      <c r="D2" s="4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36.0</v>
      </c>
      <c r="C3" s="4">
        <v>24.0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12.0</v>
      </c>
      <c r="C4" s="4">
        <v>37.0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38.0</v>
      </c>
      <c r="C5" s="4">
        <v>63.0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